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d7d0eef01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9b5fedb67f4319ba1570e0c91f57c4.psmdcp" Id="R5a2e8339ac4b40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<x:sst xmlns:x="http://schemas.openxmlformats.org/spreadsheetml/2006/main">
  <x:si>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</x:si>
  <x:si>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</x:si>
  <x:si>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SAP2011T2T5LEA08</x:t>
  </x:si>
  <x:si>
    <x:t>Name</x:t>
  </x:si>
  <x:si>
    <x:t>Speakers of foreign languages</x:t>
  </x:si>
  <x:si>
    <x:t>Frequency</x:t>
  </x:si>
  <x:si>
    <x:t>Annual</x:t>
  </x:si>
  <x:si>
    <x:t>Last Updated</x:t>
  </x:si>
  <x:si>
    <x:t>4/5/2023 11:00:00 AM</x:t>
  </x:si>
  <x:si>
    <x:t>Note</x:t>
  </x:si>
  <x:si>
    <x:t>Url</x:t>
  </x:si>
  <x:si>
    <x:t>https://ws.cso.ie/public/api.restful/PxStat.Data.Cube_API.ReadDataset/SAP2011T2T5LEA08/XLSX/2007/en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</x:si>
  <x:si>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</x:si>
  <x:si>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</x:si>
  <x:si>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</x:si>
  <x:si>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</x:si>
  <x:si>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</x:si>
  <x:si>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</x:si>
  <x:si>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</x:si>
  <x:si>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</x:si>
  <x:si>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</x:si>
  <x:si>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</x:si>
  <x:si>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</x:si>
  <x:si>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</x:si>
  <x:si>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</x:si>
  <x:si>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</x:si>
  <x:si>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</x:si>
  <x:si>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</x:si>
  <x:si>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</x:si>
  <x:si>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</x:si>
  <x:si>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</x:si>
  <x:si>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</x:si>
  <x:si>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</x:si>
  <x:si>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</x:si>
  <x:si>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</x:si>
  <x:si>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</x:si>
  <x:si>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</x:si>
  <x:si>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</x:si>
  <x:si>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</x:si>
  <x:si>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</x:si>
  <x:si>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</x:si>
  <x:si>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</x:si>
  <x:si>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</x:si>
  <x:si>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C03741V04490</x:t>
  </x:si>
  <x:si>
    <x:t>UNIT</x:t>
  </x:si>
  <x:si>
    <x:t>VALUE</x:t>
  </x:si>
  <x:si>
    <x:t>SAP2011T2T5C01</x:t>
  </x:si>
  <x:si>
    <x:t>Speakers of foreign languages by language spoken</x:t>
  </x:si>
  <x:si>
    <x:t>2011</x:t>
  </x:si>
  <x:si>
    <x:t>L001</x:t>
  </x:si>
  <x:si>
    <x:t>Adare</x:t>
  </x:si>
  <x:si>
    <x:t>PL</x:t>
  </x:si>
  <x:si>
    <x:t>Polish</x:t>
  </x:si>
  <x:si>
    <x:t>Number</x:t>
  </x:si>
  <x:si>
    <x:t>FR</x:t>
  </x:si>
  <x:si>
    <x:t>French</x:t>
  </x:si>
  <x:si>
    <x:t>LT</x:t>
  </x:si>
  <x:si>
    <x:t>Lithuanian</x:t>
  </x:si>
  <x:si>
    <x:t>OTH</x:t>
  </x:si>
  <x:si>
    <x:t>Other (incl. not stated)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</x:si>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</x:sst>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41V04490" axis="axisRow" showAll="0" defaultSubtotal="0">
      <x:items count="5">
        <x:item x="0"/>
        <x:item x="1"/>
        <x:item x="2"/>
        <x:item x="3"/>
        <x:item x="4"/>
      </x:items>
    </x:pivotField>
    <x:pivotField name="Languag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5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6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32</x:v>
      </x:c>
      <x:c r="I1" s="0" t="s">
        <x:v>44</x:v>
      </x:c>
      <x:c r="J1" s="0" t="s">
        <x:v>45</x:v>
      </x:c>
    </x:row>
    <x:row r="2" spans="1:10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1493</x:v>
      </x:c>
    </x:row>
    <x:row r="3" spans="1:10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423</x:v>
      </x:c>
    </x:row>
    <x:row r="4" spans="1:10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220</x:v>
      </x:c>
    </x:row>
    <x:row r="5" spans="1:10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2467</x:v>
      </x:c>
    </x:row>
    <x:row r="6" spans="1:10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4603</x:v>
      </x:c>
    </x:row>
    <x:row r="7" spans="1:10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213</x:v>
      </x:c>
    </x:row>
    <x:row r="8" spans="1:10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221</x:v>
      </x:c>
    </x:row>
    <x:row r="9" spans="1:10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98</x:v>
      </x:c>
    </x:row>
    <x:row r="10" spans="1:10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843</x:v>
      </x:c>
    </x:row>
    <x:row r="11" spans="1:10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1375</x:v>
      </x:c>
    </x:row>
    <x:row r="12" spans="1:10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855</x:v>
      </x:c>
    </x:row>
    <x:row r="13" spans="1:10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293</x:v>
      </x:c>
    </x:row>
    <x:row r="14" spans="1:10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144</x:v>
      </x:c>
    </x:row>
    <x:row r="15" spans="1:10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1113</x:v>
      </x:c>
    </x:row>
    <x:row r="16" spans="1:10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2405</x:v>
      </x:c>
    </x:row>
    <x:row r="17" spans="1:10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596</x:v>
      </x:c>
    </x:row>
    <x:row r="18" spans="1:10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476</x:v>
      </x:c>
    </x:row>
    <x:row r="19" spans="1:10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240</x:v>
      </x:c>
    </x:row>
    <x:row r="20" spans="1:10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3195</x:v>
      </x:c>
    </x:row>
    <x:row r="21" spans="1:10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4507</x:v>
      </x:c>
    </x:row>
    <x:row r="22" spans="1:10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1025</x:v>
      </x:c>
    </x:row>
    <x:row r="23" spans="1:10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267</x:v>
      </x:c>
    </x:row>
    <x:row r="24" spans="1:10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159</x:v>
      </x:c>
    </x:row>
    <x:row r="25" spans="1:10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2390</x:v>
      </x:c>
    </x:row>
    <x:row r="26" spans="1:10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3841</x:v>
      </x:c>
    </x:row>
    <x:row r="27" spans="1:10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360</x:v>
      </x:c>
    </x:row>
    <x:row r="28" spans="1:10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182</x:v>
      </x:c>
    </x:row>
    <x:row r="29" spans="1:10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51</x:v>
      </x:c>
    </x:row>
    <x:row r="30" spans="1:10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640</x:v>
      </x:c>
    </x:row>
    <x:row r="31" spans="1:10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1233</x:v>
      </x:c>
    </x:row>
    <x:row r="32" spans="1:10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665</x:v>
      </x:c>
    </x:row>
    <x:row r="33" spans="1:10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355</x:v>
      </x:c>
    </x:row>
    <x:row r="34" spans="1:10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70</x:v>
      </x:c>
    </x:row>
    <x:row r="35" spans="1:10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1628</x:v>
      </x:c>
    </x:row>
    <x:row r="36" spans="1:10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2718</x:v>
      </x:c>
    </x:row>
    <x:row r="37" spans="1:10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375</x:v>
      </x:c>
    </x:row>
    <x:row r="38" spans="1:10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177</x:v>
      </x:c>
    </x:row>
    <x:row r="39" spans="1:10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402</x:v>
      </x:c>
    </x:row>
    <x:row r="40" spans="1:10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555</x:v>
      </x:c>
    </x:row>
    <x:row r="41" spans="1:10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1509</x:v>
      </x:c>
    </x:row>
    <x:row r="42" spans="1:10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1609</x:v>
      </x:c>
    </x:row>
    <x:row r="43" spans="1:10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1037</x:v>
      </x:c>
    </x:row>
    <x:row r="44" spans="1:10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389</x:v>
      </x:c>
    </x:row>
    <x:row r="45" spans="1:10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5879</x:v>
      </x:c>
    </x:row>
    <x:row r="46" spans="1:10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8914</x:v>
      </x:c>
    </x:row>
    <x:row r="47" spans="1:10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564</x:v>
      </x:c>
    </x:row>
    <x:row r="48" spans="1:10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221</x:v>
      </x:c>
    </x:row>
    <x:row r="49" spans="1:10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17</x:v>
      </x:c>
    </x:row>
    <x:row r="50" spans="1:10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673</x:v>
      </x:c>
    </x:row>
    <x:row r="51" spans="1:10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1475</x:v>
      </x:c>
    </x:row>
    <x:row r="52" spans="1:10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51</x:v>
      </x:c>
      <x:c r="H52" s="0" t="s">
        <x:v>52</x:v>
      </x:c>
      <x:c r="I52" s="0" t="s">
        <x:v>53</x:v>
      </x:c>
      <x:c r="J52" s="0">
        <x:v>100</x:v>
      </x:c>
    </x:row>
    <x:row r="53" spans="1:10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81</x:v>
      </x:c>
    </x:row>
    <x:row r="54" spans="1:10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  <x:c r="J54" s="0">
        <x:v>36</x:v>
      </x:c>
    </x:row>
    <x:row r="55" spans="1:10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169</x:v>
      </x:c>
    </x:row>
    <x:row r="56" spans="1:10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386</x:v>
      </x:c>
    </x:row>
    <x:row r="57" spans="1:10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593</x:v>
      </x:c>
    </x:row>
    <x:row r="58" spans="1:10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285</x:v>
      </x:c>
    </x:row>
    <x:row r="59" spans="1:10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152</x:v>
      </x:c>
    </x:row>
    <x:row r="60" spans="1:10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793</x:v>
      </x:c>
    </x:row>
    <x:row r="61" spans="1:10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1823</x:v>
      </x:c>
    </x:row>
    <x:row r="62" spans="1:10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84</x:v>
      </x:c>
      <x:c r="F62" s="0" t="s">
        <x:v>85</x:v>
      </x:c>
      <x:c r="G62" s="0" t="s">
        <x:v>51</x:v>
      </x:c>
      <x:c r="H62" s="0" t="s">
        <x:v>52</x:v>
      </x:c>
      <x:c r="I62" s="0" t="s">
        <x:v>53</x:v>
      </x:c>
      <x:c r="J62" s="0">
        <x:v>397</x:v>
      </x:c>
    </x:row>
    <x:row r="63" spans="1:10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584</x:v>
      </x:c>
    </x:row>
    <x:row r="64" spans="1:10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94</x:v>
      </x:c>
    </x:row>
    <x:row r="65" spans="1:10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1773</x:v>
      </x:c>
    </x:row>
    <x:row r="66" spans="1:10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2848</x:v>
      </x:c>
    </x:row>
    <x:row r="67" spans="1:10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86</x:v>
      </x:c>
      <x:c r="F67" s="0" t="s">
        <x:v>87</x:v>
      </x:c>
      <x:c r="G67" s="0" t="s">
        <x:v>51</x:v>
      </x:c>
      <x:c r="H67" s="0" t="s">
        <x:v>52</x:v>
      </x:c>
      <x:c r="I67" s="0" t="s">
        <x:v>53</x:v>
      </x:c>
      <x:c r="J67" s="0">
        <x:v>798</x:v>
      </x:c>
    </x:row>
    <x:row r="68" spans="1:10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397</x:v>
      </x:c>
    </x:row>
    <x:row r="69" spans="1:10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130</x:v>
      </x:c>
    </x:row>
    <x:row r="70" spans="1:10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2360</x:v>
      </x:c>
    </x:row>
    <x:row r="71" spans="1:10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3685</x:v>
      </x:c>
    </x:row>
    <x:row r="72" spans="1:10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88</x:v>
      </x:c>
      <x:c r="F72" s="0" t="s">
        <x:v>89</x:v>
      </x:c>
      <x:c r="G72" s="0" t="s">
        <x:v>51</x:v>
      </x:c>
      <x:c r="H72" s="0" t="s">
        <x:v>52</x:v>
      </x:c>
      <x:c r="I72" s="0" t="s">
        <x:v>53</x:v>
      </x:c>
      <x:c r="J72" s="0">
        <x:v>363</x:v>
      </x:c>
    </x:row>
    <x:row r="73" spans="1:10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88</x:v>
      </x:c>
      <x:c r="F73" s="0" t="s">
        <x:v>89</x:v>
      </x:c>
      <x:c r="G73" s="0" t="s">
        <x:v>54</x:v>
      </x:c>
      <x:c r="H73" s="0" t="s">
        <x:v>55</x:v>
      </x:c>
      <x:c r="I73" s="0" t="s">
        <x:v>53</x:v>
      </x:c>
      <x:c r="J73" s="0">
        <x:v>175</x:v>
      </x:c>
    </x:row>
    <x:row r="74" spans="1:10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88</x:v>
      </x:c>
      <x:c r="F74" s="0" t="s">
        <x:v>89</x:v>
      </x:c>
      <x:c r="G74" s="0" t="s">
        <x:v>56</x:v>
      </x:c>
      <x:c r="H74" s="0" t="s">
        <x:v>57</x:v>
      </x:c>
      <x:c r="I74" s="0" t="s">
        <x:v>53</x:v>
      </x:c>
      <x:c r="J74" s="0">
        <x:v>201</x:v>
      </x:c>
    </x:row>
    <x:row r="75" spans="1:10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53</x:v>
      </x:c>
      <x:c r="J75" s="0">
        <x:v>922</x:v>
      </x:c>
    </x:row>
    <x:row r="76" spans="1:10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53</x:v>
      </x:c>
      <x:c r="J76" s="0">
        <x:v>1661</x:v>
      </x:c>
    </x:row>
    <x:row r="77" spans="1:10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300</x:v>
      </x:c>
    </x:row>
    <x:row r="78" spans="1:10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109</x:v>
      </x:c>
    </x:row>
    <x:row r="79" spans="1:10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36</x:v>
      </x:c>
    </x:row>
    <x:row r="80" spans="1:10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392</x:v>
      </x:c>
    </x:row>
    <x:row r="81" spans="1:10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837</x:v>
      </x:c>
    </x:row>
    <x:row r="82" spans="1:10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92</x:v>
      </x:c>
      <x:c r="F82" s="0" t="s">
        <x:v>93</x:v>
      </x:c>
      <x:c r="G82" s="0" t="s">
        <x:v>51</x:v>
      </x:c>
      <x:c r="H82" s="0" t="s">
        <x:v>52</x:v>
      </x:c>
      <x:c r="I82" s="0" t="s">
        <x:v>53</x:v>
      </x:c>
      <x:c r="J82" s="0">
        <x:v>180</x:v>
      </x:c>
    </x:row>
    <x:row r="83" spans="1:10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92</x:v>
      </x:c>
      <x:c r="F83" s="0" t="s">
        <x:v>93</x:v>
      </x:c>
      <x:c r="G83" s="0" t="s">
        <x:v>54</x:v>
      </x:c>
      <x:c r="H83" s="0" t="s">
        <x:v>55</x:v>
      </x:c>
      <x:c r="I83" s="0" t="s">
        <x:v>53</x:v>
      </x:c>
      <x:c r="J83" s="0">
        <x:v>118</x:v>
      </x:c>
    </x:row>
    <x:row r="84" spans="1:10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92</x:v>
      </x:c>
      <x:c r="F84" s="0" t="s">
        <x:v>93</x:v>
      </x:c>
      <x:c r="G84" s="0" t="s">
        <x:v>56</x:v>
      </x:c>
      <x:c r="H84" s="0" t="s">
        <x:v>57</x:v>
      </x:c>
      <x:c r="I84" s="0" t="s">
        <x:v>53</x:v>
      </x:c>
      <x:c r="J84" s="0">
        <x:v>25</x:v>
      </x:c>
    </x:row>
    <x:row r="85" spans="1:10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58</x:v>
      </x:c>
      <x:c r="H85" s="0" t="s">
        <x:v>59</x:v>
      </x:c>
      <x:c r="I85" s="0" t="s">
        <x:v>53</x:v>
      </x:c>
      <x:c r="J85" s="0">
        <x:v>365</x:v>
      </x:c>
    </x:row>
    <x:row r="86" spans="1:10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92</x:v>
      </x:c>
      <x:c r="F86" s="0" t="s">
        <x:v>93</x:v>
      </x:c>
      <x:c r="G86" s="0" t="s">
        <x:v>60</x:v>
      </x:c>
      <x:c r="H86" s="0" t="s">
        <x:v>61</x:v>
      </x:c>
      <x:c r="I86" s="0" t="s">
        <x:v>53</x:v>
      </x:c>
      <x:c r="J86" s="0">
        <x:v>688</x:v>
      </x:c>
    </x:row>
    <x:row r="87" spans="1:10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94</x:v>
      </x:c>
      <x:c r="F87" s="0" t="s">
        <x:v>95</x:v>
      </x:c>
      <x:c r="G87" s="0" t="s">
        <x:v>51</x:v>
      </x:c>
      <x:c r="H87" s="0" t="s">
        <x:v>52</x:v>
      </x:c>
      <x:c r="I87" s="0" t="s">
        <x:v>53</x:v>
      </x:c>
      <x:c r="J87" s="0">
        <x:v>1063</x:v>
      </x:c>
    </x:row>
    <x:row r="88" spans="1:10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54</x:v>
      </x:c>
      <x:c r="H88" s="0" t="s">
        <x:v>55</x:v>
      </x:c>
      <x:c r="I88" s="0" t="s">
        <x:v>53</x:v>
      </x:c>
      <x:c r="J88" s="0">
        <x:v>381</x:v>
      </x:c>
    </x:row>
    <x:row r="89" spans="1:10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94</x:v>
      </x:c>
      <x:c r="F89" s="0" t="s">
        <x:v>95</x:v>
      </x:c>
      <x:c r="G89" s="0" t="s">
        <x:v>56</x:v>
      </x:c>
      <x:c r="H89" s="0" t="s">
        <x:v>57</x:v>
      </x:c>
      <x:c r="I89" s="0" t="s">
        <x:v>53</x:v>
      </x:c>
      <x:c r="J89" s="0">
        <x:v>233</x:v>
      </x:c>
    </x:row>
    <x:row r="90" spans="1:10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94</x:v>
      </x:c>
      <x:c r="F90" s="0" t="s">
        <x:v>95</x:v>
      </x:c>
      <x:c r="G90" s="0" t="s">
        <x:v>58</x:v>
      </x:c>
      <x:c r="H90" s="0" t="s">
        <x:v>59</x:v>
      </x:c>
      <x:c r="I90" s="0" t="s">
        <x:v>53</x:v>
      </x:c>
      <x:c r="J90" s="0">
        <x:v>2739</x:v>
      </x:c>
    </x:row>
    <x:row r="91" spans="1:10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94</x:v>
      </x:c>
      <x:c r="F91" s="0" t="s">
        <x:v>95</x:v>
      </x:c>
      <x:c r="G91" s="0" t="s">
        <x:v>60</x:v>
      </x:c>
      <x:c r="H91" s="0" t="s">
        <x:v>61</x:v>
      </x:c>
      <x:c r="I91" s="0" t="s">
        <x:v>53</x:v>
      </x:c>
      <x:c r="J91" s="0">
        <x:v>4416</x:v>
      </x:c>
    </x:row>
    <x:row r="92" spans="1:10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96</x:v>
      </x:c>
      <x:c r="F92" s="0" t="s">
        <x:v>97</x:v>
      </x:c>
      <x:c r="G92" s="0" t="s">
        <x:v>51</x:v>
      </x:c>
      <x:c r="H92" s="0" t="s">
        <x:v>52</x:v>
      </x:c>
      <x:c r="I92" s="0" t="s">
        <x:v>53</x:v>
      </x:c>
      <x:c r="J92" s="0">
        <x:v>130</x:v>
      </x:c>
    </x:row>
    <x:row r="93" spans="1:10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96</x:v>
      </x:c>
      <x:c r="F93" s="0" t="s">
        <x:v>97</x:v>
      </x:c>
      <x:c r="G93" s="0" t="s">
        <x:v>54</x:v>
      </x:c>
      <x:c r="H93" s="0" t="s">
        <x:v>55</x:v>
      </x:c>
      <x:c r="I93" s="0" t="s">
        <x:v>53</x:v>
      </x:c>
      <x:c r="J93" s="0">
        <x:v>153</x:v>
      </x:c>
    </x:row>
    <x:row r="94" spans="1:10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96</x:v>
      </x:c>
      <x:c r="F94" s="0" t="s">
        <x:v>97</x:v>
      </x:c>
      <x:c r="G94" s="0" t="s">
        <x:v>56</x:v>
      </x:c>
      <x:c r="H94" s="0" t="s">
        <x:v>57</x:v>
      </x:c>
      <x:c r="I94" s="0" t="s">
        <x:v>53</x:v>
      </x:c>
      <x:c r="J94" s="0">
        <x:v>30</x:v>
      </x:c>
    </x:row>
    <x:row r="95" spans="1:10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96</x:v>
      </x:c>
      <x:c r="F95" s="0" t="s">
        <x:v>97</x:v>
      </x:c>
      <x:c r="G95" s="0" t="s">
        <x:v>58</x:v>
      </x:c>
      <x:c r="H95" s="0" t="s">
        <x:v>59</x:v>
      </x:c>
      <x:c r="I95" s="0" t="s">
        <x:v>53</x:v>
      </x:c>
      <x:c r="J95" s="0">
        <x:v>337</x:v>
      </x:c>
    </x:row>
    <x:row r="96" spans="1:10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96</x:v>
      </x:c>
      <x:c r="F96" s="0" t="s">
        <x:v>97</x:v>
      </x:c>
      <x:c r="G96" s="0" t="s">
        <x:v>60</x:v>
      </x:c>
      <x:c r="H96" s="0" t="s">
        <x:v>61</x:v>
      </x:c>
      <x:c r="I96" s="0" t="s">
        <x:v>53</x:v>
      </x:c>
      <x:c r="J96" s="0">
        <x:v>650</x:v>
      </x:c>
    </x:row>
    <x:row r="97" spans="1:10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98</x:v>
      </x:c>
      <x:c r="F97" s="0" t="s">
        <x:v>99</x:v>
      </x:c>
      <x:c r="G97" s="0" t="s">
        <x:v>51</x:v>
      </x:c>
      <x:c r="H97" s="0" t="s">
        <x:v>52</x:v>
      </x:c>
      <x:c r="I97" s="0" t="s">
        <x:v>53</x:v>
      </x:c>
      <x:c r="J97" s="0">
        <x:v>283</x:v>
      </x:c>
    </x:row>
    <x:row r="98" spans="1:10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53</x:v>
      </x:c>
      <x:c r="J98" s="0">
        <x:v>208</x:v>
      </x:c>
    </x:row>
    <x:row r="99" spans="1:10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53</x:v>
      </x:c>
      <x:c r="J99" s="0">
        <x:v>104</x:v>
      </x:c>
    </x:row>
    <x:row r="100" spans="1:10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58</x:v>
      </x:c>
      <x:c r="H100" s="0" t="s">
        <x:v>59</x:v>
      </x:c>
      <x:c r="I100" s="0" t="s">
        <x:v>53</x:v>
      </x:c>
      <x:c r="J100" s="0">
        <x:v>779</x:v>
      </x:c>
    </x:row>
    <x:row r="101" spans="1:10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98</x:v>
      </x:c>
      <x:c r="F101" s="0" t="s">
        <x:v>99</x:v>
      </x:c>
      <x:c r="G101" s="0" t="s">
        <x:v>60</x:v>
      </x:c>
      <x:c r="H101" s="0" t="s">
        <x:v>61</x:v>
      </x:c>
      <x:c r="I101" s="0" t="s">
        <x:v>53</x:v>
      </x:c>
      <x:c r="J101" s="0">
        <x:v>1374</x:v>
      </x:c>
    </x:row>
    <x:row r="102" spans="1:10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100</x:v>
      </x:c>
      <x:c r="F102" s="0" t="s">
        <x:v>101</x:v>
      </x:c>
      <x:c r="G102" s="0" t="s">
        <x:v>51</x:v>
      </x:c>
      <x:c r="H102" s="0" t="s">
        <x:v>52</x:v>
      </x:c>
      <x:c r="I102" s="0" t="s">
        <x:v>53</x:v>
      </x:c>
      <x:c r="J102" s="0">
        <x:v>858</x:v>
      </x:c>
    </x:row>
    <x:row r="103" spans="1:10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100</x:v>
      </x:c>
      <x:c r="F103" s="0" t="s">
        <x:v>101</x:v>
      </x:c>
      <x:c r="G103" s="0" t="s">
        <x:v>54</x:v>
      </x:c>
      <x:c r="H103" s="0" t="s">
        <x:v>55</x:v>
      </x:c>
      <x:c r="I103" s="0" t="s">
        <x:v>53</x:v>
      </x:c>
      <x:c r="J103" s="0">
        <x:v>429</x:v>
      </x:c>
    </x:row>
    <x:row r="104" spans="1:10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100</x:v>
      </x:c>
      <x:c r="F104" s="0" t="s">
        <x:v>101</x:v>
      </x:c>
      <x:c r="G104" s="0" t="s">
        <x:v>56</x:v>
      </x:c>
      <x:c r="H104" s="0" t="s">
        <x:v>57</x:v>
      </x:c>
      <x:c r="I104" s="0" t="s">
        <x:v>53</x:v>
      </x:c>
      <x:c r="J104" s="0">
        <x:v>194</x:v>
      </x:c>
    </x:row>
    <x:row r="105" spans="1:10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53</x:v>
      </x:c>
      <x:c r="J105" s="0">
        <x:v>1496</x:v>
      </x:c>
    </x:row>
    <x:row r="106" spans="1:10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53</x:v>
      </x:c>
      <x:c r="J106" s="0">
        <x:v>2977</x:v>
      </x:c>
    </x:row>
    <x:row r="107" spans="1:10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102</x:v>
      </x:c>
      <x:c r="F107" s="0" t="s">
        <x:v>103</x:v>
      </x:c>
      <x:c r="G107" s="0" t="s">
        <x:v>51</x:v>
      </x:c>
      <x:c r="H107" s="0" t="s">
        <x:v>52</x:v>
      </x:c>
      <x:c r="I107" s="0" t="s">
        <x:v>53</x:v>
      </x:c>
      <x:c r="J107" s="0">
        <x:v>307</x:v>
      </x:c>
    </x:row>
    <x:row r="108" spans="1:10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102</x:v>
      </x:c>
      <x:c r="F108" s="0" t="s">
        <x:v>103</x:v>
      </x:c>
      <x:c r="G108" s="0" t="s">
        <x:v>54</x:v>
      </x:c>
      <x:c r="H108" s="0" t="s">
        <x:v>55</x:v>
      </x:c>
      <x:c r="I108" s="0" t="s">
        <x:v>53</x:v>
      </x:c>
      <x:c r="J108" s="0">
        <x:v>231</x:v>
      </x:c>
    </x:row>
    <x:row r="109" spans="1:10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102</x:v>
      </x:c>
      <x:c r="F109" s="0" t="s">
        <x:v>103</x:v>
      </x:c>
      <x:c r="G109" s="0" t="s">
        <x:v>56</x:v>
      </x:c>
      <x:c r="H109" s="0" t="s">
        <x:v>57</x:v>
      </x:c>
      <x:c r="I109" s="0" t="s">
        <x:v>53</x:v>
      </x:c>
      <x:c r="J109" s="0">
        <x:v>116</x:v>
      </x:c>
    </x:row>
    <x:row r="110" spans="1:10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102</x:v>
      </x:c>
      <x:c r="F110" s="0" t="s">
        <x:v>103</x:v>
      </x:c>
      <x:c r="G110" s="0" t="s">
        <x:v>58</x:v>
      </x:c>
      <x:c r="H110" s="0" t="s">
        <x:v>59</x:v>
      </x:c>
      <x:c r="I110" s="0" t="s">
        <x:v>53</x:v>
      </x:c>
      <x:c r="J110" s="0">
        <x:v>1115</x:v>
      </x:c>
    </x:row>
    <x:row r="111" spans="1:10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102</x:v>
      </x:c>
      <x:c r="F111" s="0" t="s">
        <x:v>103</x:v>
      </x:c>
      <x:c r="G111" s="0" t="s">
        <x:v>60</x:v>
      </x:c>
      <x:c r="H111" s="0" t="s">
        <x:v>61</x:v>
      </x:c>
      <x:c r="I111" s="0" t="s">
        <x:v>53</x:v>
      </x:c>
      <x:c r="J111" s="0">
        <x:v>1769</x:v>
      </x:c>
    </x:row>
    <x:row r="112" spans="1:10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104</x:v>
      </x:c>
      <x:c r="F112" s="0" t="s">
        <x:v>105</x:v>
      </x:c>
      <x:c r="G112" s="0" t="s">
        <x:v>51</x:v>
      </x:c>
      <x:c r="H112" s="0" t="s">
        <x:v>52</x:v>
      </x:c>
      <x:c r="I112" s="0" t="s">
        <x:v>53</x:v>
      </x:c>
      <x:c r="J112" s="0">
        <x:v>125</x:v>
      </x:c>
    </x:row>
    <x:row r="113" spans="1:10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54</x:v>
      </x:c>
      <x:c r="H113" s="0" t="s">
        <x:v>55</x:v>
      </x:c>
      <x:c r="I113" s="0" t="s">
        <x:v>53</x:v>
      </x:c>
      <x:c r="J113" s="0">
        <x:v>174</x:v>
      </x:c>
    </x:row>
    <x:row r="114" spans="1:10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104</x:v>
      </x:c>
      <x:c r="F114" s="0" t="s">
        <x:v>105</x:v>
      </x:c>
      <x:c r="G114" s="0" t="s">
        <x:v>56</x:v>
      </x:c>
      <x:c r="H114" s="0" t="s">
        <x:v>57</x:v>
      </x:c>
      <x:c r="I114" s="0" t="s">
        <x:v>53</x:v>
      </x:c>
      <x:c r="J114" s="0">
        <x:v>12</x:v>
      </x:c>
    </x:row>
    <x:row r="115" spans="1:10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104</x:v>
      </x:c>
      <x:c r="F115" s="0" t="s">
        <x:v>105</x:v>
      </x:c>
      <x:c r="G115" s="0" t="s">
        <x:v>58</x:v>
      </x:c>
      <x:c r="H115" s="0" t="s">
        <x:v>59</x:v>
      </x:c>
      <x:c r="I115" s="0" t="s">
        <x:v>53</x:v>
      </x:c>
      <x:c r="J115" s="0">
        <x:v>273</x:v>
      </x:c>
    </x:row>
    <x:row r="116" spans="1:10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104</x:v>
      </x:c>
      <x:c r="F116" s="0" t="s">
        <x:v>105</x:v>
      </x:c>
      <x:c r="G116" s="0" t="s">
        <x:v>60</x:v>
      </x:c>
      <x:c r="H116" s="0" t="s">
        <x:v>61</x:v>
      </x:c>
      <x:c r="I116" s="0" t="s">
        <x:v>53</x:v>
      </x:c>
      <x:c r="J116" s="0">
        <x:v>584</x:v>
      </x:c>
    </x:row>
    <x:row r="117" spans="1:10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106</x:v>
      </x:c>
      <x:c r="F117" s="0" t="s">
        <x:v>107</x:v>
      </x:c>
      <x:c r="G117" s="0" t="s">
        <x:v>51</x:v>
      </x:c>
      <x:c r="H117" s="0" t="s">
        <x:v>52</x:v>
      </x:c>
      <x:c r="I117" s="0" t="s">
        <x:v>53</x:v>
      </x:c>
      <x:c r="J117" s="0">
        <x:v>295</x:v>
      </x:c>
    </x:row>
    <x:row r="118" spans="1:10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106</x:v>
      </x:c>
      <x:c r="F118" s="0" t="s">
        <x:v>107</x:v>
      </x:c>
      <x:c r="G118" s="0" t="s">
        <x:v>54</x:v>
      </x:c>
      <x:c r="H118" s="0" t="s">
        <x:v>55</x:v>
      </x:c>
      <x:c r="I118" s="0" t="s">
        <x:v>53</x:v>
      </x:c>
      <x:c r="J118" s="0">
        <x:v>112</x:v>
      </x:c>
    </x:row>
    <x:row r="119" spans="1:10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106</x:v>
      </x:c>
      <x:c r="F119" s="0" t="s">
        <x:v>107</x:v>
      </x:c>
      <x:c r="G119" s="0" t="s">
        <x:v>56</x:v>
      </x:c>
      <x:c r="H119" s="0" t="s">
        <x:v>57</x:v>
      </x:c>
      <x:c r="I119" s="0" t="s">
        <x:v>53</x:v>
      </x:c>
      <x:c r="J119" s="0">
        <x:v>133</x:v>
      </x:c>
    </x:row>
    <x:row r="120" spans="1:10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106</x:v>
      </x:c>
      <x:c r="F120" s="0" t="s">
        <x:v>107</x:v>
      </x:c>
      <x:c r="G120" s="0" t="s">
        <x:v>58</x:v>
      </x:c>
      <x:c r="H120" s="0" t="s">
        <x:v>59</x:v>
      </x:c>
      <x:c r="I120" s="0" t="s">
        <x:v>53</x:v>
      </x:c>
      <x:c r="J120" s="0">
        <x:v>505</x:v>
      </x:c>
    </x:row>
    <x:row r="121" spans="1:10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106</x:v>
      </x:c>
      <x:c r="F121" s="0" t="s">
        <x:v>107</x:v>
      </x:c>
      <x:c r="G121" s="0" t="s">
        <x:v>60</x:v>
      </x:c>
      <x:c r="H121" s="0" t="s">
        <x:v>61</x:v>
      </x:c>
      <x:c r="I121" s="0" t="s">
        <x:v>53</x:v>
      </x:c>
      <x:c r="J121" s="0">
        <x:v>1045</x:v>
      </x:c>
    </x:row>
    <x:row r="122" spans="1:10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108</x:v>
      </x:c>
      <x:c r="F122" s="0" t="s">
        <x:v>109</x:v>
      </x:c>
      <x:c r="G122" s="0" t="s">
        <x:v>51</x:v>
      </x:c>
      <x:c r="H122" s="0" t="s">
        <x:v>52</x:v>
      </x:c>
      <x:c r="I122" s="0" t="s">
        <x:v>53</x:v>
      </x:c>
      <x:c r="J122" s="0">
        <x:v>394</x:v>
      </x:c>
    </x:row>
    <x:row r="123" spans="1:10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54</x:v>
      </x:c>
      <x:c r="H123" s="0" t="s">
        <x:v>55</x:v>
      </x:c>
      <x:c r="I123" s="0" t="s">
        <x:v>53</x:v>
      </x:c>
      <x:c r="J123" s="0">
        <x:v>133</x:v>
      </x:c>
    </x:row>
    <x:row r="124" spans="1:10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108</x:v>
      </x:c>
      <x:c r="F124" s="0" t="s">
        <x:v>109</x:v>
      </x:c>
      <x:c r="G124" s="0" t="s">
        <x:v>56</x:v>
      </x:c>
      <x:c r="H124" s="0" t="s">
        <x:v>57</x:v>
      </x:c>
      <x:c r="I124" s="0" t="s">
        <x:v>53</x:v>
      </x:c>
      <x:c r="J124" s="0">
        <x:v>122</x:v>
      </x:c>
    </x:row>
    <x:row r="125" spans="1:10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108</x:v>
      </x:c>
      <x:c r="F125" s="0" t="s">
        <x:v>109</x:v>
      </x:c>
      <x:c r="G125" s="0" t="s">
        <x:v>58</x:v>
      </x:c>
      <x:c r="H125" s="0" t="s">
        <x:v>59</x:v>
      </x:c>
      <x:c r="I125" s="0" t="s">
        <x:v>53</x:v>
      </x:c>
      <x:c r="J125" s="0">
        <x:v>409</x:v>
      </x:c>
    </x:row>
    <x:row r="126" spans="1:10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108</x:v>
      </x:c>
      <x:c r="F126" s="0" t="s">
        <x:v>109</x:v>
      </x:c>
      <x:c r="G126" s="0" t="s">
        <x:v>60</x:v>
      </x:c>
      <x:c r="H126" s="0" t="s">
        <x:v>61</x:v>
      </x:c>
      <x:c r="I126" s="0" t="s">
        <x:v>53</x:v>
      </x:c>
      <x:c r="J126" s="0">
        <x:v>1058</x:v>
      </x:c>
    </x:row>
    <x:row r="127" spans="1:10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110</x:v>
      </x:c>
      <x:c r="F127" s="0" t="s">
        <x:v>111</x:v>
      </x:c>
      <x:c r="G127" s="0" t="s">
        <x:v>51</x:v>
      </x:c>
      <x:c r="H127" s="0" t="s">
        <x:v>52</x:v>
      </x:c>
      <x:c r="I127" s="0" t="s">
        <x:v>53</x:v>
      </x:c>
      <x:c r="J127" s="0">
        <x:v>357</x:v>
      </x:c>
    </x:row>
    <x:row r="128" spans="1:10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54</x:v>
      </x:c>
      <x:c r="H128" s="0" t="s">
        <x:v>55</x:v>
      </x:c>
      <x:c r="I128" s="0" t="s">
        <x:v>53</x:v>
      </x:c>
      <x:c r="J128" s="0">
        <x:v>735</x:v>
      </x:c>
    </x:row>
    <x:row r="129" spans="1:10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110</x:v>
      </x:c>
      <x:c r="F129" s="0" t="s">
        <x:v>111</x:v>
      </x:c>
      <x:c r="G129" s="0" t="s">
        <x:v>56</x:v>
      </x:c>
      <x:c r="H129" s="0" t="s">
        <x:v>57</x:v>
      </x:c>
      <x:c r="I129" s="0" t="s">
        <x:v>53</x:v>
      </x:c>
      <x:c r="J129" s="0">
        <x:v>41</x:v>
      </x:c>
    </x:row>
    <x:row r="130" spans="1:10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110</x:v>
      </x:c>
      <x:c r="F130" s="0" t="s">
        <x:v>111</x:v>
      </x:c>
      <x:c r="G130" s="0" t="s">
        <x:v>58</x:v>
      </x:c>
      <x:c r="H130" s="0" t="s">
        <x:v>59</x:v>
      </x:c>
      <x:c r="I130" s="0" t="s">
        <x:v>53</x:v>
      </x:c>
      <x:c r="J130" s="0">
        <x:v>2808</x:v>
      </x:c>
    </x:row>
    <x:row r="131" spans="1:10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110</x:v>
      </x:c>
      <x:c r="F131" s="0" t="s">
        <x:v>111</x:v>
      </x:c>
      <x:c r="G131" s="0" t="s">
        <x:v>60</x:v>
      </x:c>
      <x:c r="H131" s="0" t="s">
        <x:v>61</x:v>
      </x:c>
      <x:c r="I131" s="0" t="s">
        <x:v>53</x:v>
      </x:c>
      <x:c r="J131" s="0">
        <x:v>3941</x:v>
      </x:c>
    </x:row>
    <x:row r="132" spans="1:10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112</x:v>
      </x:c>
      <x:c r="F132" s="0" t="s">
        <x:v>113</x:v>
      </x:c>
      <x:c r="G132" s="0" t="s">
        <x:v>51</x:v>
      </x:c>
      <x:c r="H132" s="0" t="s">
        <x:v>52</x:v>
      </x:c>
      <x:c r="I132" s="0" t="s">
        <x:v>53</x:v>
      </x:c>
      <x:c r="J132" s="0">
        <x:v>869</x:v>
      </x:c>
    </x:row>
    <x:row r="133" spans="1:10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112</x:v>
      </x:c>
      <x:c r="F133" s="0" t="s">
        <x:v>113</x:v>
      </x:c>
      <x:c r="G133" s="0" t="s">
        <x:v>54</x:v>
      </x:c>
      <x:c r="H133" s="0" t="s">
        <x:v>55</x:v>
      </x:c>
      <x:c r="I133" s="0" t="s">
        <x:v>53</x:v>
      </x:c>
      <x:c r="J133" s="0">
        <x:v>580</x:v>
      </x:c>
    </x:row>
    <x:row r="134" spans="1:10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112</x:v>
      </x:c>
      <x:c r="F134" s="0" t="s">
        <x:v>113</x:v>
      </x:c>
      <x:c r="G134" s="0" t="s">
        <x:v>56</x:v>
      </x:c>
      <x:c r="H134" s="0" t="s">
        <x:v>57</x:v>
      </x:c>
      <x:c r="I134" s="0" t="s">
        <x:v>53</x:v>
      </x:c>
      <x:c r="J134" s="0">
        <x:v>135</x:v>
      </x:c>
    </x:row>
    <x:row r="135" spans="1:10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112</x:v>
      </x:c>
      <x:c r="F135" s="0" t="s">
        <x:v>113</x:v>
      </x:c>
      <x:c r="G135" s="0" t="s">
        <x:v>58</x:v>
      </x:c>
      <x:c r="H135" s="0" t="s">
        <x:v>59</x:v>
      </x:c>
      <x:c r="I135" s="0" t="s">
        <x:v>53</x:v>
      </x:c>
      <x:c r="J135" s="0">
        <x:v>1485</x:v>
      </x:c>
    </x:row>
    <x:row r="136" spans="1:10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112</x:v>
      </x:c>
      <x:c r="F136" s="0" t="s">
        <x:v>113</x:v>
      </x:c>
      <x:c r="G136" s="0" t="s">
        <x:v>60</x:v>
      </x:c>
      <x:c r="H136" s="0" t="s">
        <x:v>61</x:v>
      </x:c>
      <x:c r="I136" s="0" t="s">
        <x:v>53</x:v>
      </x:c>
      <x:c r="J136" s="0">
        <x:v>3069</x:v>
      </x:c>
    </x:row>
    <x:row r="137" spans="1:10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114</x:v>
      </x:c>
      <x:c r="F137" s="0" t="s">
        <x:v>115</x:v>
      </x:c>
      <x:c r="G137" s="0" t="s">
        <x:v>51</x:v>
      </x:c>
      <x:c r="H137" s="0" t="s">
        <x:v>52</x:v>
      </x:c>
      <x:c r="I137" s="0" t="s">
        <x:v>53</x:v>
      </x:c>
      <x:c r="J137" s="0">
        <x:v>258</x:v>
      </x:c>
    </x:row>
    <x:row r="138" spans="1:10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114</x:v>
      </x:c>
      <x:c r="F138" s="0" t="s">
        <x:v>115</x:v>
      </x:c>
      <x:c r="G138" s="0" t="s">
        <x:v>54</x:v>
      </x:c>
      <x:c r="H138" s="0" t="s">
        <x:v>55</x:v>
      </x:c>
      <x:c r="I138" s="0" t="s">
        <x:v>53</x:v>
      </x:c>
      <x:c r="J138" s="0">
        <x:v>114</x:v>
      </x:c>
    </x:row>
    <x:row r="139" spans="1:10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114</x:v>
      </x:c>
      <x:c r="F139" s="0" t="s">
        <x:v>115</x:v>
      </x:c>
      <x:c r="G139" s="0" t="s">
        <x:v>56</x:v>
      </x:c>
      <x:c r="H139" s="0" t="s">
        <x:v>57</x:v>
      </x:c>
      <x:c r="I139" s="0" t="s">
        <x:v>53</x:v>
      </x:c>
      <x:c r="J139" s="0">
        <x:v>22</x:v>
      </x:c>
    </x:row>
    <x:row r="140" spans="1:10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53</x:v>
      </x:c>
      <x:c r="J140" s="0">
        <x:v>268</x:v>
      </x:c>
    </x:row>
    <x:row r="141" spans="1:10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53</x:v>
      </x:c>
      <x:c r="J141" s="0">
        <x:v>662</x:v>
      </x:c>
    </x:row>
    <x:row r="142" spans="1:10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116</x:v>
      </x:c>
      <x:c r="F142" s="0" t="s">
        <x:v>117</x:v>
      </x:c>
      <x:c r="G142" s="0" t="s">
        <x:v>51</x:v>
      </x:c>
      <x:c r="H142" s="0" t="s">
        <x:v>52</x:v>
      </x:c>
      <x:c r="I142" s="0" t="s">
        <x:v>53</x:v>
      </x:c>
      <x:c r="J142" s="0">
        <x:v>192</x:v>
      </x:c>
    </x:row>
    <x:row r="143" spans="1:10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116</x:v>
      </x:c>
      <x:c r="F143" s="0" t="s">
        <x:v>117</x:v>
      </x:c>
      <x:c r="G143" s="0" t="s">
        <x:v>54</x:v>
      </x:c>
      <x:c r="H143" s="0" t="s">
        <x:v>55</x:v>
      </x:c>
      <x:c r="I143" s="0" t="s">
        <x:v>53</x:v>
      </x:c>
      <x:c r="J143" s="0">
        <x:v>196</x:v>
      </x:c>
    </x:row>
    <x:row r="144" spans="1:10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116</x:v>
      </x:c>
      <x:c r="F144" s="0" t="s">
        <x:v>117</x:v>
      </x:c>
      <x:c r="G144" s="0" t="s">
        <x:v>56</x:v>
      </x:c>
      <x:c r="H144" s="0" t="s">
        <x:v>57</x:v>
      </x:c>
      <x:c r="I144" s="0" t="s">
        <x:v>53</x:v>
      </x:c>
      <x:c r="J144" s="0">
        <x:v>27</x:v>
      </x:c>
    </x:row>
    <x:row r="145" spans="1:10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116</x:v>
      </x:c>
      <x:c r="F145" s="0" t="s">
        <x:v>117</x:v>
      </x:c>
      <x:c r="G145" s="0" t="s">
        <x:v>58</x:v>
      </x:c>
      <x:c r="H145" s="0" t="s">
        <x:v>59</x:v>
      </x:c>
      <x:c r="I145" s="0" t="s">
        <x:v>53</x:v>
      </x:c>
      <x:c r="J145" s="0">
        <x:v>532</x:v>
      </x:c>
    </x:row>
    <x:row r="146" spans="1:10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60</x:v>
      </x:c>
      <x:c r="H146" s="0" t="s">
        <x:v>61</x:v>
      </x:c>
      <x:c r="I146" s="0" t="s">
        <x:v>53</x:v>
      </x:c>
      <x:c r="J146" s="0">
        <x:v>947</x:v>
      </x:c>
    </x:row>
    <x:row r="147" spans="1:10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 t="s">
        <x:v>52</x:v>
      </x:c>
      <x:c r="I147" s="0" t="s">
        <x:v>53</x:v>
      </x:c>
      <x:c r="J147" s="0">
        <x:v>133</x:v>
      </x:c>
    </x:row>
    <x:row r="148" spans="1:10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118</x:v>
      </x:c>
      <x:c r="F148" s="0" t="s">
        <x:v>119</x:v>
      </x:c>
      <x:c r="G148" s="0" t="s">
        <x:v>54</x:v>
      </x:c>
      <x:c r="H148" s="0" t="s">
        <x:v>55</x:v>
      </x:c>
      <x:c r="I148" s="0" t="s">
        <x:v>53</x:v>
      </x:c>
      <x:c r="J148" s="0">
        <x:v>77</x:v>
      </x:c>
    </x:row>
    <x:row r="149" spans="1:10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118</x:v>
      </x:c>
      <x:c r="F149" s="0" t="s">
        <x:v>119</x:v>
      </x:c>
      <x:c r="G149" s="0" t="s">
        <x:v>56</x:v>
      </x:c>
      <x:c r="H149" s="0" t="s">
        <x:v>57</x:v>
      </x:c>
      <x:c r="I149" s="0" t="s">
        <x:v>53</x:v>
      </x:c>
      <x:c r="J149" s="0">
        <x:v>94</x:v>
      </x:c>
    </x:row>
    <x:row r="150" spans="1:10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118</x:v>
      </x:c>
      <x:c r="F150" s="0" t="s">
        <x:v>119</x:v>
      </x:c>
      <x:c r="G150" s="0" t="s">
        <x:v>58</x:v>
      </x:c>
      <x:c r="H150" s="0" t="s">
        <x:v>59</x:v>
      </x:c>
      <x:c r="I150" s="0" t="s">
        <x:v>53</x:v>
      </x:c>
      <x:c r="J150" s="0">
        <x:v>357</x:v>
      </x:c>
    </x:row>
    <x:row r="151" spans="1:10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118</x:v>
      </x:c>
      <x:c r="F151" s="0" t="s">
        <x:v>119</x:v>
      </x:c>
      <x:c r="G151" s="0" t="s">
        <x:v>60</x:v>
      </x:c>
      <x:c r="H151" s="0" t="s">
        <x:v>61</x:v>
      </x:c>
      <x:c r="I151" s="0" t="s">
        <x:v>53</x:v>
      </x:c>
      <x:c r="J151" s="0">
        <x:v>661</x:v>
      </x:c>
    </x:row>
    <x:row r="152" spans="1:10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120</x:v>
      </x:c>
      <x:c r="F152" s="0" t="s">
        <x:v>121</x:v>
      </x:c>
      <x:c r="G152" s="0" t="s">
        <x:v>51</x:v>
      </x:c>
      <x:c r="H152" s="0" t="s">
        <x:v>52</x:v>
      </x:c>
      <x:c r="I152" s="0" t="s">
        <x:v>53</x:v>
      </x:c>
      <x:c r="J152" s="0">
        <x:v>809</x:v>
      </x:c>
    </x:row>
    <x:row r="153" spans="1:10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120</x:v>
      </x:c>
      <x:c r="F153" s="0" t="s">
        <x:v>121</x:v>
      </x:c>
      <x:c r="G153" s="0" t="s">
        <x:v>54</x:v>
      </x:c>
      <x:c r="H153" s="0" t="s">
        <x:v>55</x:v>
      </x:c>
      <x:c r="I153" s="0" t="s">
        <x:v>53</x:v>
      </x:c>
      <x:c r="J153" s="0">
        <x:v>456</x:v>
      </x:c>
    </x:row>
    <x:row r="154" spans="1:10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120</x:v>
      </x:c>
      <x:c r="F154" s="0" t="s">
        <x:v>121</x:v>
      </x:c>
      <x:c r="G154" s="0" t="s">
        <x:v>56</x:v>
      </x:c>
      <x:c r="H154" s="0" t="s">
        <x:v>57</x:v>
      </x:c>
      <x:c r="I154" s="0" t="s">
        <x:v>53</x:v>
      </x:c>
      <x:c r="J154" s="0">
        <x:v>198</x:v>
      </x:c>
    </x:row>
    <x:row r="155" spans="1:10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120</x:v>
      </x:c>
      <x:c r="F155" s="0" t="s">
        <x:v>121</x:v>
      </x:c>
      <x:c r="G155" s="0" t="s">
        <x:v>58</x:v>
      </x:c>
      <x:c r="H155" s="0" t="s">
        <x:v>59</x:v>
      </x:c>
      <x:c r="I155" s="0" t="s">
        <x:v>53</x:v>
      </x:c>
      <x:c r="J155" s="0">
        <x:v>2733</x:v>
      </x:c>
    </x:row>
    <x:row r="156" spans="1:10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120</x:v>
      </x:c>
      <x:c r="F156" s="0" t="s">
        <x:v>121</x:v>
      </x:c>
      <x:c r="G156" s="0" t="s">
        <x:v>60</x:v>
      </x:c>
      <x:c r="H156" s="0" t="s">
        <x:v>61</x:v>
      </x:c>
      <x:c r="I156" s="0" t="s">
        <x:v>53</x:v>
      </x:c>
      <x:c r="J156" s="0">
        <x:v>4196</x:v>
      </x:c>
    </x:row>
    <x:row r="157" spans="1:10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122</x:v>
      </x:c>
      <x:c r="F157" s="0" t="s">
        <x:v>123</x:v>
      </x:c>
      <x:c r="G157" s="0" t="s">
        <x:v>51</x:v>
      </x:c>
      <x:c r="H157" s="0" t="s">
        <x:v>52</x:v>
      </x:c>
      <x:c r="I157" s="0" t="s">
        <x:v>53</x:v>
      </x:c>
      <x:c r="J157" s="0">
        <x:v>1370</x:v>
      </x:c>
    </x:row>
    <x:row r="158" spans="1:10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122</x:v>
      </x:c>
      <x:c r="F158" s="0" t="s">
        <x:v>123</x:v>
      </x:c>
      <x:c r="G158" s="0" t="s">
        <x:v>54</x:v>
      </x:c>
      <x:c r="H158" s="0" t="s">
        <x:v>55</x:v>
      </x:c>
      <x:c r="I158" s="0" t="s">
        <x:v>53</x:v>
      </x:c>
      <x:c r="J158" s="0">
        <x:v>774</x:v>
      </x:c>
    </x:row>
    <x:row r="159" spans="1:10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122</x:v>
      </x:c>
      <x:c r="F159" s="0" t="s">
        <x:v>123</x:v>
      </x:c>
      <x:c r="G159" s="0" t="s">
        <x:v>56</x:v>
      </x:c>
      <x:c r="H159" s="0" t="s">
        <x:v>57</x:v>
      </x:c>
      <x:c r="I159" s="0" t="s">
        <x:v>53</x:v>
      </x:c>
      <x:c r="J159" s="0">
        <x:v>241</x:v>
      </x:c>
    </x:row>
    <x:row r="160" spans="1:10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122</x:v>
      </x:c>
      <x:c r="F160" s="0" t="s">
        <x:v>123</x:v>
      </x:c>
      <x:c r="G160" s="0" t="s">
        <x:v>58</x:v>
      </x:c>
      <x:c r="H160" s="0" t="s">
        <x:v>59</x:v>
      </x:c>
      <x:c r="I160" s="0" t="s">
        <x:v>53</x:v>
      </x:c>
      <x:c r="J160" s="0">
        <x:v>4860</x:v>
      </x:c>
    </x:row>
    <x:row r="161" spans="1:10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122</x:v>
      </x:c>
      <x:c r="F161" s="0" t="s">
        <x:v>123</x:v>
      </x:c>
      <x:c r="G161" s="0" t="s">
        <x:v>60</x:v>
      </x:c>
      <x:c r="H161" s="0" t="s">
        <x:v>61</x:v>
      </x:c>
      <x:c r="I161" s="0" t="s">
        <x:v>53</x:v>
      </x:c>
      <x:c r="J161" s="0">
        <x:v>7245</x:v>
      </x:c>
    </x:row>
    <x:row r="162" spans="1:10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124</x:v>
      </x:c>
      <x:c r="F162" s="0" t="s">
        <x:v>125</x:v>
      </x:c>
      <x:c r="G162" s="0" t="s">
        <x:v>51</x:v>
      </x:c>
      <x:c r="H162" s="0" t="s">
        <x:v>52</x:v>
      </x:c>
      <x:c r="I162" s="0" t="s">
        <x:v>53</x:v>
      </x:c>
      <x:c r="J162" s="0">
        <x:v>416</x:v>
      </x:c>
    </x:row>
    <x:row r="163" spans="1:10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124</x:v>
      </x:c>
      <x:c r="F163" s="0" t="s">
        <x:v>125</x:v>
      </x:c>
      <x:c r="G163" s="0" t="s">
        <x:v>54</x:v>
      </x:c>
      <x:c r="H163" s="0" t="s">
        <x:v>55</x:v>
      </x:c>
      <x:c r="I163" s="0" t="s">
        <x:v>53</x:v>
      </x:c>
      <x:c r="J163" s="0">
        <x:v>88</x:v>
      </x:c>
    </x:row>
    <x:row r="164" spans="1:10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124</x:v>
      </x:c>
      <x:c r="F164" s="0" t="s">
        <x:v>125</x:v>
      </x:c>
      <x:c r="G164" s="0" t="s">
        <x:v>56</x:v>
      </x:c>
      <x:c r="H164" s="0" t="s">
        <x:v>57</x:v>
      </x:c>
      <x:c r="I164" s="0" t="s">
        <x:v>53</x:v>
      </x:c>
      <x:c r="J164" s="0">
        <x:v>138</x:v>
      </x:c>
    </x:row>
    <x:row r="165" spans="1:10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124</x:v>
      </x:c>
      <x:c r="F165" s="0" t="s">
        <x:v>125</x:v>
      </x:c>
      <x:c r="G165" s="0" t="s">
        <x:v>58</x:v>
      </x:c>
      <x:c r="H165" s="0" t="s">
        <x:v>59</x:v>
      </x:c>
      <x:c r="I165" s="0" t="s">
        <x:v>53</x:v>
      </x:c>
      <x:c r="J165" s="0">
        <x:v>693</x:v>
      </x:c>
    </x:row>
    <x:row r="166" spans="1:10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124</x:v>
      </x:c>
      <x:c r="F166" s="0" t="s">
        <x:v>125</x:v>
      </x:c>
      <x:c r="G166" s="0" t="s">
        <x:v>60</x:v>
      </x:c>
      <x:c r="H166" s="0" t="s">
        <x:v>61</x:v>
      </x:c>
      <x:c r="I166" s="0" t="s">
        <x:v>53</x:v>
      </x:c>
      <x:c r="J166" s="0">
        <x:v>1335</x:v>
      </x:c>
    </x:row>
    <x:row r="167" spans="1:10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126</x:v>
      </x:c>
      <x:c r="F167" s="0" t="s">
        <x:v>127</x:v>
      </x:c>
      <x:c r="G167" s="0" t="s">
        <x:v>51</x:v>
      </x:c>
      <x:c r="H167" s="0" t="s">
        <x:v>52</x:v>
      </x:c>
      <x:c r="I167" s="0" t="s">
        <x:v>53</x:v>
      </x:c>
      <x:c r="J167" s="0">
        <x:v>102</x:v>
      </x:c>
    </x:row>
    <x:row r="168" spans="1:10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126</x:v>
      </x:c>
      <x:c r="F168" s="0" t="s">
        <x:v>127</x:v>
      </x:c>
      <x:c r="G168" s="0" t="s">
        <x:v>54</x:v>
      </x:c>
      <x:c r="H168" s="0" t="s">
        <x:v>55</x:v>
      </x:c>
      <x:c r="I168" s="0" t="s">
        <x:v>53</x:v>
      </x:c>
      <x:c r="J168" s="0">
        <x:v>148</x:v>
      </x:c>
    </x:row>
    <x:row r="169" spans="1:10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126</x:v>
      </x:c>
      <x:c r="F169" s="0" t="s">
        <x:v>127</x:v>
      </x:c>
      <x:c r="G169" s="0" t="s">
        <x:v>56</x:v>
      </x:c>
      <x:c r="H169" s="0" t="s">
        <x:v>57</x:v>
      </x:c>
      <x:c r="I169" s="0" t="s">
        <x:v>53</x:v>
      </x:c>
      <x:c r="J169" s="0">
        <x:v>29</x:v>
      </x:c>
    </x:row>
    <x:row r="170" spans="1:10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126</x:v>
      </x:c>
      <x:c r="F170" s="0" t="s">
        <x:v>127</x:v>
      </x:c>
      <x:c r="G170" s="0" t="s">
        <x:v>58</x:v>
      </x:c>
      <x:c r="H170" s="0" t="s">
        <x:v>59</x:v>
      </x:c>
      <x:c r="I170" s="0" t="s">
        <x:v>53</x:v>
      </x:c>
      <x:c r="J170" s="0">
        <x:v>383</x:v>
      </x:c>
    </x:row>
    <x:row r="171" spans="1:10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126</x:v>
      </x:c>
      <x:c r="F171" s="0" t="s">
        <x:v>127</x:v>
      </x:c>
      <x:c r="G171" s="0" t="s">
        <x:v>60</x:v>
      </x:c>
      <x:c r="H171" s="0" t="s">
        <x:v>61</x:v>
      </x:c>
      <x:c r="I171" s="0" t="s">
        <x:v>53</x:v>
      </x:c>
      <x:c r="J171" s="0">
        <x:v>662</x:v>
      </x:c>
    </x:row>
    <x:row r="172" spans="1:10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128</x:v>
      </x:c>
      <x:c r="F172" s="0" t="s">
        <x:v>129</x:v>
      </x:c>
      <x:c r="G172" s="0" t="s">
        <x:v>51</x:v>
      </x:c>
      <x:c r="H172" s="0" t="s">
        <x:v>52</x:v>
      </x:c>
      <x:c r="I172" s="0" t="s">
        <x:v>53</x:v>
      </x:c>
      <x:c r="J172" s="0">
        <x:v>271</x:v>
      </x:c>
    </x:row>
    <x:row r="173" spans="1:10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128</x:v>
      </x:c>
      <x:c r="F173" s="0" t="s">
        <x:v>129</x:v>
      </x:c>
      <x:c r="G173" s="0" t="s">
        <x:v>54</x:v>
      </x:c>
      <x:c r="H173" s="0" t="s">
        <x:v>55</x:v>
      </x:c>
      <x:c r="I173" s="0" t="s">
        <x:v>53</x:v>
      </x:c>
      <x:c r="J173" s="0">
        <x:v>87</x:v>
      </x:c>
    </x:row>
    <x:row r="174" spans="1:10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128</x:v>
      </x:c>
      <x:c r="F174" s="0" t="s">
        <x:v>129</x:v>
      </x:c>
      <x:c r="G174" s="0" t="s">
        <x:v>56</x:v>
      </x:c>
      <x:c r="H174" s="0" t="s">
        <x:v>57</x:v>
      </x:c>
      <x:c r="I174" s="0" t="s">
        <x:v>53</x:v>
      </x:c>
      <x:c r="J174" s="0">
        <x:v>42</x:v>
      </x:c>
    </x:row>
    <x:row r="175" spans="1:10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128</x:v>
      </x:c>
      <x:c r="F175" s="0" t="s">
        <x:v>129</x:v>
      </x:c>
      <x:c r="G175" s="0" t="s">
        <x:v>58</x:v>
      </x:c>
      <x:c r="H175" s="0" t="s">
        <x:v>59</x:v>
      </x:c>
      <x:c r="I175" s="0" t="s">
        <x:v>53</x:v>
      </x:c>
      <x:c r="J175" s="0">
        <x:v>411</x:v>
      </x:c>
    </x:row>
    <x:row r="176" spans="1:10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128</x:v>
      </x:c>
      <x:c r="F176" s="0" t="s">
        <x:v>129</x:v>
      </x:c>
      <x:c r="G176" s="0" t="s">
        <x:v>60</x:v>
      </x:c>
      <x:c r="H176" s="0" t="s">
        <x:v>61</x:v>
      </x:c>
      <x:c r="I176" s="0" t="s">
        <x:v>53</x:v>
      </x:c>
      <x:c r="J176" s="0">
        <x:v>811</x:v>
      </x:c>
    </x:row>
    <x:row r="177" spans="1:10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130</x:v>
      </x:c>
      <x:c r="F177" s="0" t="s">
        <x:v>131</x:v>
      </x:c>
      <x:c r="G177" s="0" t="s">
        <x:v>51</x:v>
      </x:c>
      <x:c r="H177" s="0" t="s">
        <x:v>52</x:v>
      </x:c>
      <x:c r="I177" s="0" t="s">
        <x:v>53</x:v>
      </x:c>
      <x:c r="J177" s="0">
        <x:v>1109</x:v>
      </x:c>
    </x:row>
    <x:row r="178" spans="1:10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130</x:v>
      </x:c>
      <x:c r="F178" s="0" t="s">
        <x:v>131</x:v>
      </x:c>
      <x:c r="G178" s="0" t="s">
        <x:v>54</x:v>
      </x:c>
      <x:c r="H178" s="0" t="s">
        <x:v>55</x:v>
      </x:c>
      <x:c r="I178" s="0" t="s">
        <x:v>53</x:v>
      </x:c>
      <x:c r="J178" s="0">
        <x:v>148</x:v>
      </x:c>
    </x:row>
    <x:row r="179" spans="1:10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130</x:v>
      </x:c>
      <x:c r="F179" s="0" t="s">
        <x:v>131</x:v>
      </x:c>
      <x:c r="G179" s="0" t="s">
        <x:v>56</x:v>
      </x:c>
      <x:c r="H179" s="0" t="s">
        <x:v>57</x:v>
      </x:c>
      <x:c r="I179" s="0" t="s">
        <x:v>53</x:v>
      </x:c>
      <x:c r="J179" s="0">
        <x:v>118</x:v>
      </x:c>
    </x:row>
    <x:row r="180" spans="1:10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58</x:v>
      </x:c>
      <x:c r="H180" s="0" t="s">
        <x:v>59</x:v>
      </x:c>
      <x:c r="I180" s="0" t="s">
        <x:v>53</x:v>
      </x:c>
      <x:c r="J180" s="0">
        <x:v>1347</x:v>
      </x:c>
    </x:row>
    <x:row r="181" spans="1:10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130</x:v>
      </x:c>
      <x:c r="F181" s="0" t="s">
        <x:v>131</x:v>
      </x:c>
      <x:c r="G181" s="0" t="s">
        <x:v>60</x:v>
      </x:c>
      <x:c r="H181" s="0" t="s">
        <x:v>61</x:v>
      </x:c>
      <x:c r="I181" s="0" t="s">
        <x:v>53</x:v>
      </x:c>
      <x:c r="J181" s="0">
        <x:v>2722</x:v>
      </x:c>
    </x:row>
    <x:row r="182" spans="1:10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132</x:v>
      </x:c>
      <x:c r="F182" s="0" t="s">
        <x:v>133</x:v>
      </x:c>
      <x:c r="G182" s="0" t="s">
        <x:v>51</x:v>
      </x:c>
      <x:c r="H182" s="0" t="s">
        <x:v>52</x:v>
      </x:c>
      <x:c r="I182" s="0" t="s">
        <x:v>53</x:v>
      </x:c>
      <x:c r="J182" s="0">
        <x:v>397</x:v>
      </x:c>
    </x:row>
    <x:row r="183" spans="1:10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132</x:v>
      </x:c>
      <x:c r="F183" s="0" t="s">
        <x:v>133</x:v>
      </x:c>
      <x:c r="G183" s="0" t="s">
        <x:v>54</x:v>
      </x:c>
      <x:c r="H183" s="0" t="s">
        <x:v>55</x:v>
      </x:c>
      <x:c r="I183" s="0" t="s">
        <x:v>53</x:v>
      </x:c>
      <x:c r="J183" s="0">
        <x:v>96</x:v>
      </x:c>
    </x:row>
    <x:row r="184" spans="1:10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132</x:v>
      </x:c>
      <x:c r="F184" s="0" t="s">
        <x:v>133</x:v>
      </x:c>
      <x:c r="G184" s="0" t="s">
        <x:v>56</x:v>
      </x:c>
      <x:c r="H184" s="0" t="s">
        <x:v>57</x:v>
      </x:c>
      <x:c r="I184" s="0" t="s">
        <x:v>53</x:v>
      </x:c>
      <x:c r="J184" s="0">
        <x:v>84</x:v>
      </x:c>
    </x:row>
    <x:row r="185" spans="1:10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132</x:v>
      </x:c>
      <x:c r="F185" s="0" t="s">
        <x:v>133</x:v>
      </x:c>
      <x:c r="G185" s="0" t="s">
        <x:v>58</x:v>
      </x:c>
      <x:c r="H185" s="0" t="s">
        <x:v>59</x:v>
      </x:c>
      <x:c r="I185" s="0" t="s">
        <x:v>53</x:v>
      </x:c>
      <x:c r="J185" s="0">
        <x:v>557</x:v>
      </x:c>
    </x:row>
    <x:row r="186" spans="1:10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132</x:v>
      </x:c>
      <x:c r="F186" s="0" t="s">
        <x:v>133</x:v>
      </x:c>
      <x:c r="G186" s="0" t="s">
        <x:v>60</x:v>
      </x:c>
      <x:c r="H186" s="0" t="s">
        <x:v>61</x:v>
      </x:c>
      <x:c r="I186" s="0" t="s">
        <x:v>53</x:v>
      </x:c>
      <x:c r="J186" s="0">
        <x:v>1134</x:v>
      </x:c>
    </x:row>
    <x:row r="187" spans="1:10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134</x:v>
      </x:c>
      <x:c r="F187" s="0" t="s">
        <x:v>135</x:v>
      </x:c>
      <x:c r="G187" s="0" t="s">
        <x:v>51</x:v>
      </x:c>
      <x:c r="H187" s="0" t="s">
        <x:v>52</x:v>
      </x:c>
      <x:c r="I187" s="0" t="s">
        <x:v>53</x:v>
      </x:c>
      <x:c r="J187" s="0">
        <x:v>247</x:v>
      </x:c>
    </x:row>
    <x:row r="188" spans="1:10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171</x:v>
      </x:c>
    </x:row>
    <x:row r="189" spans="1:10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379</x:v>
      </x:c>
    </x:row>
    <x:row r="190" spans="1:10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755</x:v>
      </x:c>
    </x:row>
    <x:row r="191" spans="1:10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1552</x:v>
      </x:c>
    </x:row>
    <x:row r="192" spans="1:10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136</x:v>
      </x:c>
      <x:c r="F192" s="0" t="s">
        <x:v>137</x:v>
      </x:c>
      <x:c r="G192" s="0" t="s">
        <x:v>51</x:v>
      </x:c>
      <x:c r="H192" s="0" t="s">
        <x:v>52</x:v>
      </x:c>
      <x:c r="I192" s="0" t="s">
        <x:v>53</x:v>
      </x:c>
      <x:c r="J192" s="0">
        <x:v>2727</x:v>
      </x:c>
    </x:row>
    <x:row r="193" spans="1:10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136</x:v>
      </x:c>
      <x:c r="F193" s="0" t="s">
        <x:v>137</x:v>
      </x:c>
      <x:c r="G193" s="0" t="s">
        <x:v>54</x:v>
      </x:c>
      <x:c r="H193" s="0" t="s">
        <x:v>55</x:v>
      </x:c>
      <x:c r="I193" s="0" t="s">
        <x:v>53</x:v>
      </x:c>
      <x:c r="J193" s="0">
        <x:v>1008</x:v>
      </x:c>
    </x:row>
    <x:row r="194" spans="1:10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136</x:v>
      </x:c>
      <x:c r="F194" s="0" t="s">
        <x:v>137</x:v>
      </x:c>
      <x:c r="G194" s="0" t="s">
        <x:v>56</x:v>
      </x:c>
      <x:c r="H194" s="0" t="s">
        <x:v>57</x:v>
      </x:c>
      <x:c r="I194" s="0" t="s">
        <x:v>53</x:v>
      </x:c>
      <x:c r="J194" s="0">
        <x:v>455</x:v>
      </x:c>
    </x:row>
    <x:row r="195" spans="1:10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136</x:v>
      </x:c>
      <x:c r="F195" s="0" t="s">
        <x:v>137</x:v>
      </x:c>
      <x:c r="G195" s="0" t="s">
        <x:v>58</x:v>
      </x:c>
      <x:c r="H195" s="0" t="s">
        <x:v>59</x:v>
      </x:c>
      <x:c r="I195" s="0" t="s">
        <x:v>53</x:v>
      </x:c>
      <x:c r="J195" s="0">
        <x:v>3884</x:v>
      </x:c>
    </x:row>
    <x:row r="196" spans="1:10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136</x:v>
      </x:c>
      <x:c r="F196" s="0" t="s">
        <x:v>137</x:v>
      </x:c>
      <x:c r="G196" s="0" t="s">
        <x:v>60</x:v>
      </x:c>
      <x:c r="H196" s="0" t="s">
        <x:v>61</x:v>
      </x:c>
      <x:c r="I196" s="0" t="s">
        <x:v>53</x:v>
      </x:c>
      <x:c r="J196" s="0">
        <x:v>8074</x:v>
      </x:c>
    </x:row>
    <x:row r="197" spans="1:10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138</x:v>
      </x:c>
      <x:c r="F197" s="0" t="s">
        <x:v>139</x:v>
      </x:c>
      <x:c r="G197" s="0" t="s">
        <x:v>51</x:v>
      </x:c>
      <x:c r="H197" s="0" t="s">
        <x:v>52</x:v>
      </x:c>
      <x:c r="I197" s="0" t="s">
        <x:v>53</x:v>
      </x:c>
      <x:c r="J197" s="0">
        <x:v>386</x:v>
      </x:c>
    </x:row>
    <x:row r="198" spans="1:10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138</x:v>
      </x:c>
      <x:c r="F198" s="0" t="s">
        <x:v>139</x:v>
      </x:c>
      <x:c r="G198" s="0" t="s">
        <x:v>54</x:v>
      </x:c>
      <x:c r="H198" s="0" t="s">
        <x:v>55</x:v>
      </x:c>
      <x:c r="I198" s="0" t="s">
        <x:v>53</x:v>
      </x:c>
      <x:c r="J198" s="0">
        <x:v>105</x:v>
      </x:c>
    </x:row>
    <x:row r="199" spans="1:10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138</x:v>
      </x:c>
      <x:c r="F199" s="0" t="s">
        <x:v>139</x:v>
      </x:c>
      <x:c r="G199" s="0" t="s">
        <x:v>56</x:v>
      </x:c>
      <x:c r="H199" s="0" t="s">
        <x:v>57</x:v>
      </x:c>
      <x:c r="I199" s="0" t="s">
        <x:v>53</x:v>
      </x:c>
      <x:c r="J199" s="0">
        <x:v>82</x:v>
      </x:c>
    </x:row>
    <x:row r="200" spans="1:10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138</x:v>
      </x:c>
      <x:c r="F200" s="0" t="s">
        <x:v>139</x:v>
      </x:c>
      <x:c r="G200" s="0" t="s">
        <x:v>58</x:v>
      </x:c>
      <x:c r="H200" s="0" t="s">
        <x:v>59</x:v>
      </x:c>
      <x:c r="I200" s="0" t="s">
        <x:v>53</x:v>
      </x:c>
      <x:c r="J200" s="0">
        <x:v>657</x:v>
      </x:c>
    </x:row>
    <x:row r="201" spans="1:10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138</x:v>
      </x:c>
      <x:c r="F201" s="0" t="s">
        <x:v>139</x:v>
      </x:c>
      <x:c r="G201" s="0" t="s">
        <x:v>60</x:v>
      </x:c>
      <x:c r="H201" s="0" t="s">
        <x:v>61</x:v>
      </x:c>
      <x:c r="I201" s="0" t="s">
        <x:v>53</x:v>
      </x:c>
      <x:c r="J201" s="0">
        <x:v>1230</x:v>
      </x:c>
    </x:row>
    <x:row r="202" spans="1:10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140</x:v>
      </x:c>
      <x:c r="F202" s="0" t="s">
        <x:v>141</x:v>
      </x:c>
      <x:c r="G202" s="0" t="s">
        <x:v>51</x:v>
      </x:c>
      <x:c r="H202" s="0" t="s">
        <x:v>52</x:v>
      </x:c>
      <x:c r="I202" s="0" t="s">
        <x:v>53</x:v>
      </x:c>
      <x:c r="J202" s="0">
        <x:v>727</x:v>
      </x:c>
    </x:row>
    <x:row r="203" spans="1:10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140</x:v>
      </x:c>
      <x:c r="F203" s="0" t="s">
        <x:v>141</x:v>
      </x:c>
      <x:c r="G203" s="0" t="s">
        <x:v>54</x:v>
      </x:c>
      <x:c r="H203" s="0" t="s">
        <x:v>55</x:v>
      </x:c>
      <x:c r="I203" s="0" t="s">
        <x:v>53</x:v>
      </x:c>
      <x:c r="J203" s="0">
        <x:v>325</x:v>
      </x:c>
    </x:row>
    <x:row r="204" spans="1:10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140</x:v>
      </x:c>
      <x:c r="F204" s="0" t="s">
        <x:v>141</x:v>
      </x:c>
      <x:c r="G204" s="0" t="s">
        <x:v>56</x:v>
      </x:c>
      <x:c r="H204" s="0" t="s">
        <x:v>57</x:v>
      </x:c>
      <x:c r="I204" s="0" t="s">
        <x:v>53</x:v>
      </x:c>
      <x:c r="J204" s="0">
        <x:v>175</x:v>
      </x:c>
    </x:row>
    <x:row r="205" spans="1:10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140</x:v>
      </x:c>
      <x:c r="F205" s="0" t="s">
        <x:v>141</x:v>
      </x:c>
      <x:c r="G205" s="0" t="s">
        <x:v>58</x:v>
      </x:c>
      <x:c r="H205" s="0" t="s">
        <x:v>59</x:v>
      </x:c>
      <x:c r="I205" s="0" t="s">
        <x:v>53</x:v>
      </x:c>
      <x:c r="J205" s="0">
        <x:v>1276</x:v>
      </x:c>
    </x:row>
    <x:row r="206" spans="1:10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140</x:v>
      </x:c>
      <x:c r="F206" s="0" t="s">
        <x:v>141</x:v>
      </x:c>
      <x:c r="G206" s="0" t="s">
        <x:v>60</x:v>
      </x:c>
      <x:c r="H206" s="0" t="s">
        <x:v>61</x:v>
      </x:c>
      <x:c r="I206" s="0" t="s">
        <x:v>53</x:v>
      </x:c>
      <x:c r="J206" s="0">
        <x:v>2503</x:v>
      </x:c>
    </x:row>
    <x:row r="207" spans="1:10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142</x:v>
      </x:c>
      <x:c r="F207" s="0" t="s">
        <x:v>143</x:v>
      </x:c>
      <x:c r="G207" s="0" t="s">
        <x:v>51</x:v>
      </x:c>
      <x:c r="H207" s="0" t="s">
        <x:v>52</x:v>
      </x:c>
      <x:c r="I207" s="0" t="s">
        <x:v>53</x:v>
      </x:c>
      <x:c r="J207" s="0">
        <x:v>152</x:v>
      </x:c>
    </x:row>
    <x:row r="208" spans="1:10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142</x:v>
      </x:c>
      <x:c r="F208" s="0" t="s">
        <x:v>143</x:v>
      </x:c>
      <x:c r="G208" s="0" t="s">
        <x:v>54</x:v>
      </x:c>
      <x:c r="H208" s="0" t="s">
        <x:v>55</x:v>
      </x:c>
      <x:c r="I208" s="0" t="s">
        <x:v>53</x:v>
      </x:c>
      <x:c r="J208" s="0">
        <x:v>148</x:v>
      </x:c>
    </x:row>
    <x:row r="209" spans="1:10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142</x:v>
      </x:c>
      <x:c r="F209" s="0" t="s">
        <x:v>143</x:v>
      </x:c>
      <x:c r="G209" s="0" t="s">
        <x:v>56</x:v>
      </x:c>
      <x:c r="H209" s="0" t="s">
        <x:v>57</x:v>
      </x:c>
      <x:c r="I209" s="0" t="s">
        <x:v>53</x:v>
      </x:c>
      <x:c r="J209" s="0">
        <x:v>450</x:v>
      </x:c>
    </x:row>
    <x:row r="210" spans="1:10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142</x:v>
      </x:c>
      <x:c r="F210" s="0" t="s">
        <x:v>143</x:v>
      </x:c>
      <x:c r="G210" s="0" t="s">
        <x:v>58</x:v>
      </x:c>
      <x:c r="H210" s="0" t="s">
        <x:v>59</x:v>
      </x:c>
      <x:c r="I210" s="0" t="s">
        <x:v>53</x:v>
      </x:c>
      <x:c r="J210" s="0">
        <x:v>519</x:v>
      </x:c>
    </x:row>
    <x:row r="211" spans="1:10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142</x:v>
      </x:c>
      <x:c r="F211" s="0" t="s">
        <x:v>143</x:v>
      </x:c>
      <x:c r="G211" s="0" t="s">
        <x:v>60</x:v>
      </x:c>
      <x:c r="H211" s="0" t="s">
        <x:v>61</x:v>
      </x:c>
      <x:c r="I211" s="0" t="s">
        <x:v>53</x:v>
      </x:c>
      <x:c r="J211" s="0">
        <x:v>1269</x:v>
      </x:c>
    </x:row>
    <x:row r="212" spans="1:10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144</x:v>
      </x:c>
      <x:c r="F212" s="0" t="s">
        <x:v>145</x:v>
      </x:c>
      <x:c r="G212" s="0" t="s">
        <x:v>51</x:v>
      </x:c>
      <x:c r="H212" s="0" t="s">
        <x:v>52</x:v>
      </x:c>
      <x:c r="I212" s="0" t="s">
        <x:v>53</x:v>
      </x:c>
      <x:c r="J212" s="0">
        <x:v>882</x:v>
      </x:c>
    </x:row>
    <x:row r="213" spans="1:10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144</x:v>
      </x:c>
      <x:c r="F213" s="0" t="s">
        <x:v>145</x:v>
      </x:c>
      <x:c r="G213" s="0" t="s">
        <x:v>54</x:v>
      </x:c>
      <x:c r="H213" s="0" t="s">
        <x:v>55</x:v>
      </x:c>
      <x:c r="I213" s="0" t="s">
        <x:v>53</x:v>
      </x:c>
      <x:c r="J213" s="0">
        <x:v>488</x:v>
      </x:c>
    </x:row>
    <x:row r="214" spans="1:10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144</x:v>
      </x:c>
      <x:c r="F214" s="0" t="s">
        <x:v>145</x:v>
      </x:c>
      <x:c r="G214" s="0" t="s">
        <x:v>56</x:v>
      </x:c>
      <x:c r="H214" s="0" t="s">
        <x:v>57</x:v>
      </x:c>
      <x:c r="I214" s="0" t="s">
        <x:v>53</x:v>
      </x:c>
      <x:c r="J214" s="0">
        <x:v>92</x:v>
      </x:c>
    </x:row>
    <x:row r="215" spans="1:10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144</x:v>
      </x:c>
      <x:c r="F215" s="0" t="s">
        <x:v>145</x:v>
      </x:c>
      <x:c r="G215" s="0" t="s">
        <x:v>58</x:v>
      </x:c>
      <x:c r="H215" s="0" t="s">
        <x:v>59</x:v>
      </x:c>
      <x:c r="I215" s="0" t="s">
        <x:v>53</x:v>
      </x:c>
      <x:c r="J215" s="0">
        <x:v>1647</x:v>
      </x:c>
    </x:row>
    <x:row r="216" spans="1:10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144</x:v>
      </x:c>
      <x:c r="F216" s="0" t="s">
        <x:v>145</x:v>
      </x:c>
      <x:c r="G216" s="0" t="s">
        <x:v>60</x:v>
      </x:c>
      <x:c r="H216" s="0" t="s">
        <x:v>61</x:v>
      </x:c>
      <x:c r="I216" s="0" t="s">
        <x:v>53</x:v>
      </x:c>
      <x:c r="J216" s="0">
        <x:v>3109</x:v>
      </x:c>
    </x:row>
    <x:row r="217" spans="1:10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146</x:v>
      </x:c>
      <x:c r="F217" s="0" t="s">
        <x:v>147</x:v>
      </x:c>
      <x:c r="G217" s="0" t="s">
        <x:v>51</x:v>
      </x:c>
      <x:c r="H217" s="0" t="s">
        <x:v>52</x:v>
      </x:c>
      <x:c r="I217" s="0" t="s">
        <x:v>53</x:v>
      </x:c>
      <x:c r="J217" s="0">
        <x:v>1681</x:v>
      </x:c>
    </x:row>
    <x:row r="218" spans="1:10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146</x:v>
      </x:c>
      <x:c r="F218" s="0" t="s">
        <x:v>147</x:v>
      </x:c>
      <x:c r="G218" s="0" t="s">
        <x:v>54</x:v>
      </x:c>
      <x:c r="H218" s="0" t="s">
        <x:v>55</x:v>
      </x:c>
      <x:c r="I218" s="0" t="s">
        <x:v>53</x:v>
      </x:c>
      <x:c r="J218" s="0">
        <x:v>690</x:v>
      </x:c>
    </x:row>
    <x:row r="219" spans="1:10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146</x:v>
      </x:c>
      <x:c r="F219" s="0" t="s">
        <x:v>147</x:v>
      </x:c>
      <x:c r="G219" s="0" t="s">
        <x:v>56</x:v>
      </x:c>
      <x:c r="H219" s="0" t="s">
        <x:v>57</x:v>
      </x:c>
      <x:c r="I219" s="0" t="s">
        <x:v>53</x:v>
      </x:c>
      <x:c r="J219" s="0">
        <x:v>791</x:v>
      </x:c>
    </x:row>
    <x:row r="220" spans="1:10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146</x:v>
      </x:c>
      <x:c r="F220" s="0" t="s">
        <x:v>147</x:v>
      </x:c>
      <x:c r="G220" s="0" t="s">
        <x:v>58</x:v>
      </x:c>
      <x:c r="H220" s="0" t="s">
        <x:v>59</x:v>
      </x:c>
      <x:c r="I220" s="0" t="s">
        <x:v>53</x:v>
      </x:c>
      <x:c r="J220" s="0">
        <x:v>7491</x:v>
      </x:c>
    </x:row>
    <x:row r="221" spans="1:10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146</x:v>
      </x:c>
      <x:c r="F221" s="0" t="s">
        <x:v>147</x:v>
      </x:c>
      <x:c r="G221" s="0" t="s">
        <x:v>60</x:v>
      </x:c>
      <x:c r="H221" s="0" t="s">
        <x:v>61</x:v>
      </x:c>
      <x:c r="I221" s="0" t="s">
        <x:v>53</x:v>
      </x:c>
      <x:c r="J221" s="0">
        <x:v>10653</x:v>
      </x:c>
    </x:row>
    <x:row r="222" spans="1:10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148</x:v>
      </x:c>
      <x:c r="F222" s="0" t="s">
        <x:v>149</x:v>
      </x:c>
      <x:c r="G222" s="0" t="s">
        <x:v>51</x:v>
      </x:c>
      <x:c r="H222" s="0" t="s">
        <x:v>52</x:v>
      </x:c>
      <x:c r="I222" s="0" t="s">
        <x:v>53</x:v>
      </x:c>
      <x:c r="J222" s="0">
        <x:v>169</x:v>
      </x:c>
    </x:row>
    <x:row r="223" spans="1:10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148</x:v>
      </x:c>
      <x:c r="F223" s="0" t="s">
        <x:v>149</x:v>
      </x:c>
      <x:c r="G223" s="0" t="s">
        <x:v>54</x:v>
      </x:c>
      <x:c r="H223" s="0" t="s">
        <x:v>55</x:v>
      </x:c>
      <x:c r="I223" s="0" t="s">
        <x:v>53</x:v>
      </x:c>
      <x:c r="J223" s="0">
        <x:v>124</x:v>
      </x:c>
    </x:row>
    <x:row r="224" spans="1:10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148</x:v>
      </x:c>
      <x:c r="F224" s="0" t="s">
        <x:v>149</x:v>
      </x:c>
      <x:c r="G224" s="0" t="s">
        <x:v>56</x:v>
      </x:c>
      <x:c r="H224" s="0" t="s">
        <x:v>57</x:v>
      </x:c>
      <x:c r="I224" s="0" t="s">
        <x:v>53</x:v>
      </x:c>
      <x:c r="J224" s="0">
        <x:v>71</x:v>
      </x:c>
    </x:row>
    <x:row r="225" spans="1:10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148</x:v>
      </x:c>
      <x:c r="F225" s="0" t="s">
        <x:v>149</x:v>
      </x:c>
      <x:c r="G225" s="0" t="s">
        <x:v>58</x:v>
      </x:c>
      <x:c r="H225" s="0" t="s">
        <x:v>59</x:v>
      </x:c>
      <x:c r="I225" s="0" t="s">
        <x:v>53</x:v>
      </x:c>
      <x:c r="J225" s="0">
        <x:v>688</x:v>
      </x:c>
    </x:row>
    <x:row r="226" spans="1:10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148</x:v>
      </x:c>
      <x:c r="F226" s="0" t="s">
        <x:v>149</x:v>
      </x:c>
      <x:c r="G226" s="0" t="s">
        <x:v>60</x:v>
      </x:c>
      <x:c r="H226" s="0" t="s">
        <x:v>61</x:v>
      </x:c>
      <x:c r="I226" s="0" t="s">
        <x:v>53</x:v>
      </x:c>
      <x:c r="J226" s="0">
        <x:v>1052</x:v>
      </x:c>
    </x:row>
    <x:row r="227" spans="1:10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150</x:v>
      </x:c>
      <x:c r="F227" s="0" t="s">
        <x:v>151</x:v>
      </x:c>
      <x:c r="G227" s="0" t="s">
        <x:v>51</x:v>
      </x:c>
      <x:c r="H227" s="0" t="s">
        <x:v>52</x:v>
      </x:c>
      <x:c r="I227" s="0" t="s">
        <x:v>53</x:v>
      </x:c>
      <x:c r="J227" s="0">
        <x:v>798</x:v>
      </x:c>
    </x:row>
    <x:row r="228" spans="1:10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150</x:v>
      </x:c>
      <x:c r="F228" s="0" t="s">
        <x:v>151</x:v>
      </x:c>
      <x:c r="G228" s="0" t="s">
        <x:v>54</x:v>
      </x:c>
      <x:c r="H228" s="0" t="s">
        <x:v>55</x:v>
      </x:c>
      <x:c r="I228" s="0" t="s">
        <x:v>53</x:v>
      </x:c>
      <x:c r="J228" s="0">
        <x:v>161</x:v>
      </x:c>
    </x:row>
    <x:row r="229" spans="1:10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150</x:v>
      </x:c>
      <x:c r="F229" s="0" t="s">
        <x:v>151</x:v>
      </x:c>
      <x:c r="G229" s="0" t="s">
        <x:v>56</x:v>
      </x:c>
      <x:c r="H229" s="0" t="s">
        <x:v>57</x:v>
      </x:c>
      <x:c r="I229" s="0" t="s">
        <x:v>53</x:v>
      </x:c>
      <x:c r="J229" s="0">
        <x:v>447</x:v>
      </x:c>
    </x:row>
    <x:row r="230" spans="1:10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150</x:v>
      </x:c>
      <x:c r="F230" s="0" t="s">
        <x:v>151</x:v>
      </x:c>
      <x:c r="G230" s="0" t="s">
        <x:v>58</x:v>
      </x:c>
      <x:c r="H230" s="0" t="s">
        <x:v>59</x:v>
      </x:c>
      <x:c r="I230" s="0" t="s">
        <x:v>53</x:v>
      </x:c>
      <x:c r="J230" s="0">
        <x:v>1504</x:v>
      </x:c>
    </x:row>
    <x:row r="231" spans="1:10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150</x:v>
      </x:c>
      <x:c r="F231" s="0" t="s">
        <x:v>151</x:v>
      </x:c>
      <x:c r="G231" s="0" t="s">
        <x:v>60</x:v>
      </x:c>
      <x:c r="H231" s="0" t="s">
        <x:v>61</x:v>
      </x:c>
      <x:c r="I231" s="0" t="s">
        <x:v>53</x:v>
      </x:c>
      <x:c r="J231" s="0">
        <x:v>2910</x:v>
      </x:c>
    </x:row>
    <x:row r="232" spans="1:10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152</x:v>
      </x:c>
      <x:c r="F232" s="0" t="s">
        <x:v>153</x:v>
      </x:c>
      <x:c r="G232" s="0" t="s">
        <x:v>51</x:v>
      </x:c>
      <x:c r="H232" s="0" t="s">
        <x:v>52</x:v>
      </x:c>
      <x:c r="I232" s="0" t="s">
        <x:v>53</x:v>
      </x:c>
      <x:c r="J232" s="0">
        <x:v>1410</x:v>
      </x:c>
    </x:row>
    <x:row r="233" spans="1:10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152</x:v>
      </x:c>
      <x:c r="F233" s="0" t="s">
        <x:v>153</x:v>
      </x:c>
      <x:c r="G233" s="0" t="s">
        <x:v>54</x:v>
      </x:c>
      <x:c r="H233" s="0" t="s">
        <x:v>55</x:v>
      </x:c>
      <x:c r="I233" s="0" t="s">
        <x:v>53</x:v>
      </x:c>
      <x:c r="J233" s="0">
        <x:v>830</x:v>
      </x:c>
    </x:row>
    <x:row r="234" spans="1:10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152</x:v>
      </x:c>
      <x:c r="F234" s="0" t="s">
        <x:v>153</x:v>
      </x:c>
      <x:c r="G234" s="0" t="s">
        <x:v>56</x:v>
      </x:c>
      <x:c r="H234" s="0" t="s">
        <x:v>57</x:v>
      </x:c>
      <x:c r="I234" s="0" t="s">
        <x:v>53</x:v>
      </x:c>
      <x:c r="J234" s="0">
        <x:v>469</x:v>
      </x:c>
    </x:row>
    <x:row r="235" spans="1:10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152</x:v>
      </x:c>
      <x:c r="F235" s="0" t="s">
        <x:v>153</x:v>
      </x:c>
      <x:c r="G235" s="0" t="s">
        <x:v>58</x:v>
      </x:c>
      <x:c r="H235" s="0" t="s">
        <x:v>59</x:v>
      </x:c>
      <x:c r="I235" s="0" t="s">
        <x:v>53</x:v>
      </x:c>
      <x:c r="J235" s="0">
        <x:v>4783</x:v>
      </x:c>
    </x:row>
    <x:row r="236" spans="1:10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152</x:v>
      </x:c>
      <x:c r="F236" s="0" t="s">
        <x:v>153</x:v>
      </x:c>
      <x:c r="G236" s="0" t="s">
        <x:v>60</x:v>
      </x:c>
      <x:c r="H236" s="0" t="s">
        <x:v>61</x:v>
      </x:c>
      <x:c r="I236" s="0" t="s">
        <x:v>53</x:v>
      </x:c>
      <x:c r="J236" s="0">
        <x:v>7492</x:v>
      </x:c>
    </x:row>
    <x:row r="237" spans="1:10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154</x:v>
      </x:c>
      <x:c r="F237" s="0" t="s">
        <x:v>155</x:v>
      </x:c>
      <x:c r="G237" s="0" t="s">
        <x:v>51</x:v>
      </x:c>
      <x:c r="H237" s="0" t="s">
        <x:v>52</x:v>
      </x:c>
      <x:c r="I237" s="0" t="s">
        <x:v>53</x:v>
      </x:c>
      <x:c r="J237" s="0">
        <x:v>870</x:v>
      </x:c>
    </x:row>
    <x:row r="238" spans="1:10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154</x:v>
      </x:c>
      <x:c r="F238" s="0" t="s">
        <x:v>155</x:v>
      </x:c>
      <x:c r="G238" s="0" t="s">
        <x:v>54</x:v>
      </x:c>
      <x:c r="H238" s="0" t="s">
        <x:v>55</x:v>
      </x:c>
      <x:c r="I238" s="0" t="s">
        <x:v>53</x:v>
      </x:c>
      <x:c r="J238" s="0">
        <x:v>413</x:v>
      </x:c>
    </x:row>
    <x:row r="239" spans="1:10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154</x:v>
      </x:c>
      <x:c r="F239" s="0" t="s">
        <x:v>155</x:v>
      </x:c>
      <x:c r="G239" s="0" t="s">
        <x:v>56</x:v>
      </x:c>
      <x:c r="H239" s="0" t="s">
        <x:v>57</x:v>
      </x:c>
      <x:c r="I239" s="0" t="s">
        <x:v>53</x:v>
      </x:c>
      <x:c r="J239" s="0">
        <x:v>218</x:v>
      </x:c>
    </x:row>
    <x:row r="240" spans="1:10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154</x:v>
      </x:c>
      <x:c r="F240" s="0" t="s">
        <x:v>155</x:v>
      </x:c>
      <x:c r="G240" s="0" t="s">
        <x:v>58</x:v>
      </x:c>
      <x:c r="H240" s="0" t="s">
        <x:v>59</x:v>
      </x:c>
      <x:c r="I240" s="0" t="s">
        <x:v>53</x:v>
      </x:c>
      <x:c r="J240" s="0">
        <x:v>1534</x:v>
      </x:c>
    </x:row>
    <x:row r="241" spans="1:10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154</x:v>
      </x:c>
      <x:c r="F241" s="0" t="s">
        <x:v>155</x:v>
      </x:c>
      <x:c r="G241" s="0" t="s">
        <x:v>60</x:v>
      </x:c>
      <x:c r="H241" s="0" t="s">
        <x:v>61</x:v>
      </x:c>
      <x:c r="I241" s="0" t="s">
        <x:v>53</x:v>
      </x:c>
      <x:c r="J241" s="0">
        <x:v>3035</x:v>
      </x:c>
    </x:row>
    <x:row r="242" spans="1:10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156</x:v>
      </x:c>
      <x:c r="F242" s="0" t="s">
        <x:v>157</x:v>
      </x:c>
      <x:c r="G242" s="0" t="s">
        <x:v>51</x:v>
      </x:c>
      <x:c r="H242" s="0" t="s">
        <x:v>52</x:v>
      </x:c>
      <x:c r="I242" s="0" t="s">
        <x:v>53</x:v>
      </x:c>
      <x:c r="J242" s="0">
        <x:v>771</x:v>
      </x:c>
    </x:row>
    <x:row r="243" spans="1:10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156</x:v>
      </x:c>
      <x:c r="F243" s="0" t="s">
        <x:v>157</x:v>
      </x:c>
      <x:c r="G243" s="0" t="s">
        <x:v>54</x:v>
      </x:c>
      <x:c r="H243" s="0" t="s">
        <x:v>55</x:v>
      </x:c>
      <x:c r="I243" s="0" t="s">
        <x:v>53</x:v>
      </x:c>
      <x:c r="J243" s="0">
        <x:v>219</x:v>
      </x:c>
    </x:row>
    <x:row r="244" spans="1:10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156</x:v>
      </x:c>
      <x:c r="F244" s="0" t="s">
        <x:v>157</x:v>
      </x:c>
      <x:c r="G244" s="0" t="s">
        <x:v>56</x:v>
      </x:c>
      <x:c r="H244" s="0" t="s">
        <x:v>57</x:v>
      </x:c>
      <x:c r="I244" s="0" t="s">
        <x:v>53</x:v>
      </x:c>
      <x:c r="J244" s="0">
        <x:v>487</x:v>
      </x:c>
    </x:row>
    <x:row r="245" spans="1:10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156</x:v>
      </x:c>
      <x:c r="F245" s="0" t="s">
        <x:v>157</x:v>
      </x:c>
      <x:c r="G245" s="0" t="s">
        <x:v>58</x:v>
      </x:c>
      <x:c r="H245" s="0" t="s">
        <x:v>59</x:v>
      </x:c>
      <x:c r="I245" s="0" t="s">
        <x:v>53</x:v>
      </x:c>
      <x:c r="J245" s="0">
        <x:v>1767</x:v>
      </x:c>
    </x:row>
    <x:row r="246" spans="1:10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156</x:v>
      </x:c>
      <x:c r="F246" s="0" t="s">
        <x:v>157</x:v>
      </x:c>
      <x:c r="G246" s="0" t="s">
        <x:v>60</x:v>
      </x:c>
      <x:c r="H246" s="0" t="s">
        <x:v>61</x:v>
      </x:c>
      <x:c r="I246" s="0" t="s">
        <x:v>53</x:v>
      </x:c>
      <x:c r="J246" s="0">
        <x:v>3244</x:v>
      </x:c>
    </x:row>
    <x:row r="247" spans="1:10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158</x:v>
      </x:c>
      <x:c r="F247" s="0" t="s">
        <x:v>159</x:v>
      </x:c>
      <x:c r="G247" s="0" t="s">
        <x:v>51</x:v>
      </x:c>
      <x:c r="H247" s="0" t="s">
        <x:v>52</x:v>
      </x:c>
      <x:c r="I247" s="0" t="s">
        <x:v>53</x:v>
      </x:c>
      <x:c r="J247" s="0">
        <x:v>2495</x:v>
      </x:c>
    </x:row>
    <x:row r="248" spans="1:10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158</x:v>
      </x:c>
      <x:c r="F248" s="0" t="s">
        <x:v>159</x:v>
      </x:c>
      <x:c r="G248" s="0" t="s">
        <x:v>54</x:v>
      </x:c>
      <x:c r="H248" s="0" t="s">
        <x:v>55</x:v>
      </x:c>
      <x:c r="I248" s="0" t="s">
        <x:v>53</x:v>
      </x:c>
      <x:c r="J248" s="0">
        <x:v>653</x:v>
      </x:c>
    </x:row>
    <x:row r="249" spans="1:10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158</x:v>
      </x:c>
      <x:c r="F249" s="0" t="s">
        <x:v>159</x:v>
      </x:c>
      <x:c r="G249" s="0" t="s">
        <x:v>56</x:v>
      </x:c>
      <x:c r="H249" s="0" t="s">
        <x:v>57</x:v>
      </x:c>
      <x:c r="I249" s="0" t="s">
        <x:v>53</x:v>
      </x:c>
      <x:c r="J249" s="0">
        <x:v>672</x:v>
      </x:c>
    </x:row>
    <x:row r="250" spans="1:10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158</x:v>
      </x:c>
      <x:c r="F250" s="0" t="s">
        <x:v>159</x:v>
      </x:c>
      <x:c r="G250" s="0" t="s">
        <x:v>58</x:v>
      </x:c>
      <x:c r="H250" s="0" t="s">
        <x:v>59</x:v>
      </x:c>
      <x:c r="I250" s="0" t="s">
        <x:v>53</x:v>
      </x:c>
      <x:c r="J250" s="0">
        <x:v>4571</x:v>
      </x:c>
    </x:row>
    <x:row r="251" spans="1:10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158</x:v>
      </x:c>
      <x:c r="F251" s="0" t="s">
        <x:v>159</x:v>
      </x:c>
      <x:c r="G251" s="0" t="s">
        <x:v>60</x:v>
      </x:c>
      <x:c r="H251" s="0" t="s">
        <x:v>61</x:v>
      </x:c>
      <x:c r="I251" s="0" t="s">
        <x:v>53</x:v>
      </x:c>
      <x:c r="J251" s="0">
        <x:v>8391</x:v>
      </x:c>
    </x:row>
    <x:row r="252" spans="1:10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160</x:v>
      </x:c>
      <x:c r="F252" s="0" t="s">
        <x:v>161</x:v>
      </x:c>
      <x:c r="G252" s="0" t="s">
        <x:v>51</x:v>
      </x:c>
      <x:c r="H252" s="0" t="s">
        <x:v>52</x:v>
      </x:c>
      <x:c r="I252" s="0" t="s">
        <x:v>53</x:v>
      </x:c>
      <x:c r="J252" s="0">
        <x:v>83</x:v>
      </x:c>
    </x:row>
    <x:row r="253" spans="1:10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160</x:v>
      </x:c>
      <x:c r="F253" s="0" t="s">
        <x:v>161</x:v>
      </x:c>
      <x:c r="G253" s="0" t="s">
        <x:v>54</x:v>
      </x:c>
      <x:c r="H253" s="0" t="s">
        <x:v>55</x:v>
      </x:c>
      <x:c r="I253" s="0" t="s">
        <x:v>53</x:v>
      </x:c>
      <x:c r="J253" s="0">
        <x:v>93</x:v>
      </x:c>
    </x:row>
    <x:row r="254" spans="1:10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160</x:v>
      </x:c>
      <x:c r="F254" s="0" t="s">
        <x:v>161</x:v>
      </x:c>
      <x:c r="G254" s="0" t="s">
        <x:v>56</x:v>
      </x:c>
      <x:c r="H254" s="0" t="s">
        <x:v>57</x:v>
      </x:c>
      <x:c r="I254" s="0" t="s">
        <x:v>53</x:v>
      </x:c>
      <x:c r="J254" s="0">
        <x:v>248</x:v>
      </x:c>
    </x:row>
    <x:row r="255" spans="1:10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160</x:v>
      </x:c>
      <x:c r="F255" s="0" t="s">
        <x:v>161</x:v>
      </x:c>
      <x:c r="G255" s="0" t="s">
        <x:v>58</x:v>
      </x:c>
      <x:c r="H255" s="0" t="s">
        <x:v>59</x:v>
      </x:c>
      <x:c r="I255" s="0" t="s">
        <x:v>53</x:v>
      </x:c>
      <x:c r="J255" s="0">
        <x:v>248</x:v>
      </x:c>
    </x:row>
    <x:row r="256" spans="1:10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160</x:v>
      </x:c>
      <x:c r="F256" s="0" t="s">
        <x:v>161</x:v>
      </x:c>
      <x:c r="G256" s="0" t="s">
        <x:v>60</x:v>
      </x:c>
      <x:c r="H256" s="0" t="s">
        <x:v>61</x:v>
      </x:c>
      <x:c r="I256" s="0" t="s">
        <x:v>53</x:v>
      </x:c>
      <x:c r="J256" s="0">
        <x:v>672</x:v>
      </x:c>
    </x:row>
    <x:row r="257" spans="1:10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162</x:v>
      </x:c>
      <x:c r="F257" s="0" t="s">
        <x:v>163</x:v>
      </x:c>
      <x:c r="G257" s="0" t="s">
        <x:v>51</x:v>
      </x:c>
      <x:c r="H257" s="0" t="s">
        <x:v>52</x:v>
      </x:c>
      <x:c r="I257" s="0" t="s">
        <x:v>53</x:v>
      </x:c>
      <x:c r="J257" s="0">
        <x:v>1090</x:v>
      </x:c>
    </x:row>
    <x:row r="258" spans="1:10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162</x:v>
      </x:c>
      <x:c r="F258" s="0" t="s">
        <x:v>163</x:v>
      </x:c>
      <x:c r="G258" s="0" t="s">
        <x:v>54</x:v>
      </x:c>
      <x:c r="H258" s="0" t="s">
        <x:v>55</x:v>
      </x:c>
      <x:c r="I258" s="0" t="s">
        <x:v>53</x:v>
      </x:c>
      <x:c r="J258" s="0">
        <x:v>199</x:v>
      </x:c>
    </x:row>
    <x:row r="259" spans="1:10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162</x:v>
      </x:c>
      <x:c r="F259" s="0" t="s">
        <x:v>163</x:v>
      </x:c>
      <x:c r="G259" s="0" t="s">
        <x:v>56</x:v>
      </x:c>
      <x:c r="H259" s="0" t="s">
        <x:v>57</x:v>
      </x:c>
      <x:c r="I259" s="0" t="s">
        <x:v>53</x:v>
      </x:c>
      <x:c r="J259" s="0">
        <x:v>127</x:v>
      </x:c>
    </x:row>
    <x:row r="260" spans="1:10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162</x:v>
      </x:c>
      <x:c r="F260" s="0" t="s">
        <x:v>163</x:v>
      </x:c>
      <x:c r="G260" s="0" t="s">
        <x:v>58</x:v>
      </x:c>
      <x:c r="H260" s="0" t="s">
        <x:v>59</x:v>
      </x:c>
      <x:c r="I260" s="0" t="s">
        <x:v>53</x:v>
      </x:c>
      <x:c r="J260" s="0">
        <x:v>1249</x:v>
      </x:c>
    </x:row>
    <x:row r="261" spans="1:10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162</x:v>
      </x:c>
      <x:c r="F261" s="0" t="s">
        <x:v>163</x:v>
      </x:c>
      <x:c r="G261" s="0" t="s">
        <x:v>60</x:v>
      </x:c>
      <x:c r="H261" s="0" t="s">
        <x:v>61</x:v>
      </x:c>
      <x:c r="I261" s="0" t="s">
        <x:v>53</x:v>
      </x:c>
      <x:c r="J261" s="0">
        <x:v>2665</x:v>
      </x:c>
    </x:row>
    <x:row r="262" spans="1:10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164</x:v>
      </x:c>
      <x:c r="F262" s="0" t="s">
        <x:v>165</x:v>
      </x:c>
      <x:c r="G262" s="0" t="s">
        <x:v>51</x:v>
      </x:c>
      <x:c r="H262" s="0" t="s">
        <x:v>52</x:v>
      </x:c>
      <x:c r="I262" s="0" t="s">
        <x:v>53</x:v>
      </x:c>
      <x:c r="J262" s="0">
        <x:v>670</x:v>
      </x:c>
    </x:row>
    <x:row r="263" spans="1:10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164</x:v>
      </x:c>
      <x:c r="F263" s="0" t="s">
        <x:v>165</x:v>
      </x:c>
      <x:c r="G263" s="0" t="s">
        <x:v>54</x:v>
      </x:c>
      <x:c r="H263" s="0" t="s">
        <x:v>55</x:v>
      </x:c>
      <x:c r="I263" s="0" t="s">
        <x:v>53</x:v>
      </x:c>
      <x:c r="J263" s="0">
        <x:v>797</x:v>
      </x:c>
    </x:row>
    <x:row r="264" spans="1:10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164</x:v>
      </x:c>
      <x:c r="F264" s="0" t="s">
        <x:v>165</x:v>
      </x:c>
      <x:c r="G264" s="0" t="s">
        <x:v>56</x:v>
      </x:c>
      <x:c r="H264" s="0" t="s">
        <x:v>57</x:v>
      </x:c>
      <x:c r="I264" s="0" t="s">
        <x:v>53</x:v>
      </x:c>
      <x:c r="J264" s="0">
        <x:v>296</x:v>
      </x:c>
    </x:row>
    <x:row r="265" spans="1:10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164</x:v>
      </x:c>
      <x:c r="F265" s="0" t="s">
        <x:v>165</x:v>
      </x:c>
      <x:c r="G265" s="0" t="s">
        <x:v>58</x:v>
      </x:c>
      <x:c r="H265" s="0" t="s">
        <x:v>59</x:v>
      </x:c>
      <x:c r="I265" s="0" t="s">
        <x:v>53</x:v>
      </x:c>
      <x:c r="J265" s="0">
        <x:v>3497</x:v>
      </x:c>
    </x:row>
    <x:row r="266" spans="1:10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164</x:v>
      </x:c>
      <x:c r="F266" s="0" t="s">
        <x:v>165</x:v>
      </x:c>
      <x:c r="G266" s="0" t="s">
        <x:v>60</x:v>
      </x:c>
      <x:c r="H266" s="0" t="s">
        <x:v>61</x:v>
      </x:c>
      <x:c r="I266" s="0" t="s">
        <x:v>53</x:v>
      </x:c>
      <x:c r="J266" s="0">
        <x:v>5260</x:v>
      </x:c>
    </x:row>
    <x:row r="267" spans="1:10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166</x:v>
      </x:c>
      <x:c r="F267" s="0" t="s">
        <x:v>167</x:v>
      </x:c>
      <x:c r="G267" s="0" t="s">
        <x:v>51</x:v>
      </x:c>
      <x:c r="H267" s="0" t="s">
        <x:v>52</x:v>
      </x:c>
      <x:c r="I267" s="0" t="s">
        <x:v>53</x:v>
      </x:c>
      <x:c r="J267" s="0">
        <x:v>64</x:v>
      </x:c>
    </x:row>
    <x:row r="268" spans="1:10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166</x:v>
      </x:c>
      <x:c r="F268" s="0" t="s">
        <x:v>167</x:v>
      </x:c>
      <x:c r="G268" s="0" t="s">
        <x:v>54</x:v>
      </x:c>
      <x:c r="H268" s="0" t="s">
        <x:v>55</x:v>
      </x:c>
      <x:c r="I268" s="0" t="s">
        <x:v>53</x:v>
      </x:c>
      <x:c r="J268" s="0">
        <x:v>146</x:v>
      </x:c>
    </x:row>
    <x:row r="269" spans="1:10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166</x:v>
      </x:c>
      <x:c r="F269" s="0" t="s">
        <x:v>167</x:v>
      </x:c>
      <x:c r="G269" s="0" t="s">
        <x:v>56</x:v>
      </x:c>
      <x:c r="H269" s="0" t="s">
        <x:v>57</x:v>
      </x:c>
      <x:c r="I269" s="0" t="s">
        <x:v>53</x:v>
      </x:c>
      <x:c r="J269" s="0">
        <x:v>15</x:v>
      </x:c>
    </x:row>
    <x:row r="270" spans="1:10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166</x:v>
      </x:c>
      <x:c r="F270" s="0" t="s">
        <x:v>167</x:v>
      </x:c>
      <x:c r="G270" s="0" t="s">
        <x:v>58</x:v>
      </x:c>
      <x:c r="H270" s="0" t="s">
        <x:v>59</x:v>
      </x:c>
      <x:c r="I270" s="0" t="s">
        <x:v>53</x:v>
      </x:c>
      <x:c r="J270" s="0">
        <x:v>372</x:v>
      </x:c>
    </x:row>
    <x:row r="271" spans="1:10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166</x:v>
      </x:c>
      <x:c r="F271" s="0" t="s">
        <x:v>167</x:v>
      </x:c>
      <x:c r="G271" s="0" t="s">
        <x:v>60</x:v>
      </x:c>
      <x:c r="H271" s="0" t="s">
        <x:v>61</x:v>
      </x:c>
      <x:c r="I271" s="0" t="s">
        <x:v>53</x:v>
      </x:c>
      <x:c r="J271" s="0">
        <x:v>597</x:v>
      </x:c>
    </x:row>
    <x:row r="272" spans="1:10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168</x:v>
      </x:c>
      <x:c r="F272" s="0" t="s">
        <x:v>169</x:v>
      </x:c>
      <x:c r="G272" s="0" t="s">
        <x:v>51</x:v>
      </x:c>
      <x:c r="H272" s="0" t="s">
        <x:v>52</x:v>
      </x:c>
      <x:c r="I272" s="0" t="s">
        <x:v>53</x:v>
      </x:c>
      <x:c r="J272" s="0">
        <x:v>370</x:v>
      </x:c>
    </x:row>
    <x:row r="273" spans="1:10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168</x:v>
      </x:c>
      <x:c r="F273" s="0" t="s">
        <x:v>169</x:v>
      </x:c>
      <x:c r="G273" s="0" t="s">
        <x:v>54</x:v>
      </x:c>
      <x:c r="H273" s="0" t="s">
        <x:v>55</x:v>
      </x:c>
      <x:c r="I273" s="0" t="s">
        <x:v>53</x:v>
      </x:c>
      <x:c r="J273" s="0">
        <x:v>529</x:v>
      </x:c>
    </x:row>
    <x:row r="274" spans="1:10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168</x:v>
      </x:c>
      <x:c r="F274" s="0" t="s">
        <x:v>169</x:v>
      </x:c>
      <x:c r="G274" s="0" t="s">
        <x:v>56</x:v>
      </x:c>
      <x:c r="H274" s="0" t="s">
        <x:v>57</x:v>
      </x:c>
      <x:c r="I274" s="0" t="s">
        <x:v>53</x:v>
      </x:c>
      <x:c r="J274" s="0">
        <x:v>85</x:v>
      </x:c>
    </x:row>
    <x:row r="275" spans="1:10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168</x:v>
      </x:c>
      <x:c r="F275" s="0" t="s">
        <x:v>169</x:v>
      </x:c>
      <x:c r="G275" s="0" t="s">
        <x:v>58</x:v>
      </x:c>
      <x:c r="H275" s="0" t="s">
        <x:v>59</x:v>
      </x:c>
      <x:c r="I275" s="0" t="s">
        <x:v>53</x:v>
      </x:c>
      <x:c r="J275" s="0">
        <x:v>1392</x:v>
      </x:c>
    </x:row>
    <x:row r="276" spans="1:10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168</x:v>
      </x:c>
      <x:c r="F276" s="0" t="s">
        <x:v>169</x:v>
      </x:c>
      <x:c r="G276" s="0" t="s">
        <x:v>60</x:v>
      </x:c>
      <x:c r="H276" s="0" t="s">
        <x:v>61</x:v>
      </x:c>
      <x:c r="I276" s="0" t="s">
        <x:v>53</x:v>
      </x:c>
      <x:c r="J276" s="0">
        <x:v>2376</x:v>
      </x:c>
    </x:row>
    <x:row r="277" spans="1:10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170</x:v>
      </x:c>
      <x:c r="F277" s="0" t="s">
        <x:v>171</x:v>
      </x:c>
      <x:c r="G277" s="0" t="s">
        <x:v>51</x:v>
      </x:c>
      <x:c r="H277" s="0" t="s">
        <x:v>52</x:v>
      </x:c>
      <x:c r="I277" s="0" t="s">
        <x:v>53</x:v>
      </x:c>
      <x:c r="J277" s="0">
        <x:v>54</x:v>
      </x:c>
    </x:row>
    <x:row r="278" spans="1:10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170</x:v>
      </x:c>
      <x:c r="F278" s="0" t="s">
        <x:v>171</x:v>
      </x:c>
      <x:c r="G278" s="0" t="s">
        <x:v>54</x:v>
      </x:c>
      <x:c r="H278" s="0" t="s">
        <x:v>55</x:v>
      </x:c>
      <x:c r="I278" s="0" t="s">
        <x:v>53</x:v>
      </x:c>
      <x:c r="J278" s="0">
        <x:v>130</x:v>
      </x:c>
    </x:row>
    <x:row r="279" spans="1:10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170</x:v>
      </x:c>
      <x:c r="F279" s="0" t="s">
        <x:v>171</x:v>
      </x:c>
      <x:c r="G279" s="0" t="s">
        <x:v>56</x:v>
      </x:c>
      <x:c r="H279" s="0" t="s">
        <x:v>57</x:v>
      </x:c>
      <x:c r="I279" s="0" t="s">
        <x:v>53</x:v>
      </x:c>
      <x:c r="J279" s="0">
        <x:v>64</x:v>
      </x:c>
    </x:row>
    <x:row r="280" spans="1:10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170</x:v>
      </x:c>
      <x:c r="F280" s="0" t="s">
        <x:v>171</x:v>
      </x:c>
      <x:c r="G280" s="0" t="s">
        <x:v>58</x:v>
      </x:c>
      <x:c r="H280" s="0" t="s">
        <x:v>59</x:v>
      </x:c>
      <x:c r="I280" s="0" t="s">
        <x:v>53</x:v>
      </x:c>
      <x:c r="J280" s="0">
        <x:v>425</x:v>
      </x:c>
    </x:row>
    <x:row r="281" spans="1:10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170</x:v>
      </x:c>
      <x:c r="F281" s="0" t="s">
        <x:v>171</x:v>
      </x:c>
      <x:c r="G281" s="0" t="s">
        <x:v>60</x:v>
      </x:c>
      <x:c r="H281" s="0" t="s">
        <x:v>61</x:v>
      </x:c>
      <x:c r="I281" s="0" t="s">
        <x:v>53</x:v>
      </x:c>
      <x:c r="J281" s="0">
        <x:v>673</x:v>
      </x:c>
    </x:row>
    <x:row r="282" spans="1:10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172</x:v>
      </x:c>
      <x:c r="F282" s="0" t="s">
        <x:v>173</x:v>
      </x:c>
      <x:c r="G282" s="0" t="s">
        <x:v>51</x:v>
      </x:c>
      <x:c r="H282" s="0" t="s">
        <x:v>52</x:v>
      </x:c>
      <x:c r="I282" s="0" t="s">
        <x:v>53</x:v>
      </x:c>
      <x:c r="J282" s="0">
        <x:v>919</x:v>
      </x:c>
    </x:row>
    <x:row r="283" spans="1:10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172</x:v>
      </x:c>
      <x:c r="F283" s="0" t="s">
        <x:v>173</x:v>
      </x:c>
      <x:c r="G283" s="0" t="s">
        <x:v>54</x:v>
      </x:c>
      <x:c r="H283" s="0" t="s">
        <x:v>55</x:v>
      </x:c>
      <x:c r="I283" s="0" t="s">
        <x:v>53</x:v>
      </x:c>
      <x:c r="J283" s="0">
        <x:v>352</x:v>
      </x:c>
    </x:row>
    <x:row r="284" spans="1:10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172</x:v>
      </x:c>
      <x:c r="F284" s="0" t="s">
        <x:v>173</x:v>
      </x:c>
      <x:c r="G284" s="0" t="s">
        <x:v>56</x:v>
      </x:c>
      <x:c r="H284" s="0" t="s">
        <x:v>57</x:v>
      </x:c>
      <x:c r="I284" s="0" t="s">
        <x:v>53</x:v>
      </x:c>
      <x:c r="J284" s="0">
        <x:v>115</x:v>
      </x:c>
    </x:row>
    <x:row r="285" spans="1:10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172</x:v>
      </x:c>
      <x:c r="F285" s="0" t="s">
        <x:v>173</x:v>
      </x:c>
      <x:c r="G285" s="0" t="s">
        <x:v>58</x:v>
      </x:c>
      <x:c r="H285" s="0" t="s">
        <x:v>59</x:v>
      </x:c>
      <x:c r="I285" s="0" t="s">
        <x:v>53</x:v>
      </x:c>
      <x:c r="J285" s="0">
        <x:v>1762</x:v>
      </x:c>
    </x:row>
    <x:row r="286" spans="1:10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172</x:v>
      </x:c>
      <x:c r="F286" s="0" t="s">
        <x:v>173</x:v>
      </x:c>
      <x:c r="G286" s="0" t="s">
        <x:v>60</x:v>
      </x:c>
      <x:c r="H286" s="0" t="s">
        <x:v>61</x:v>
      </x:c>
      <x:c r="I286" s="0" t="s">
        <x:v>53</x:v>
      </x:c>
      <x:c r="J286" s="0">
        <x:v>3148</x:v>
      </x:c>
    </x:row>
    <x:row r="287" spans="1:10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174</x:v>
      </x:c>
      <x:c r="F287" s="0" t="s">
        <x:v>175</x:v>
      </x:c>
      <x:c r="G287" s="0" t="s">
        <x:v>51</x:v>
      </x:c>
      <x:c r="H287" s="0" t="s">
        <x:v>52</x:v>
      </x:c>
      <x:c r="I287" s="0" t="s">
        <x:v>53</x:v>
      </x:c>
      <x:c r="J287" s="0">
        <x:v>409</x:v>
      </x:c>
    </x:row>
    <x:row r="288" spans="1:10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174</x:v>
      </x:c>
      <x:c r="F288" s="0" t="s">
        <x:v>175</x:v>
      </x:c>
      <x:c r="G288" s="0" t="s">
        <x:v>54</x:v>
      </x:c>
      <x:c r="H288" s="0" t="s">
        <x:v>55</x:v>
      </x:c>
      <x:c r="I288" s="0" t="s">
        <x:v>53</x:v>
      </x:c>
      <x:c r="J288" s="0">
        <x:v>240</x:v>
      </x:c>
    </x:row>
    <x:row r="289" spans="1:10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174</x:v>
      </x:c>
      <x:c r="F289" s="0" t="s">
        <x:v>175</x:v>
      </x:c>
      <x:c r="G289" s="0" t="s">
        <x:v>56</x:v>
      </x:c>
      <x:c r="H289" s="0" t="s">
        <x:v>57</x:v>
      </x:c>
      <x:c r="I289" s="0" t="s">
        <x:v>53</x:v>
      </x:c>
      <x:c r="J289" s="0">
        <x:v>27</x:v>
      </x:c>
    </x:row>
    <x:row r="290" spans="1:10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174</x:v>
      </x:c>
      <x:c r="F290" s="0" t="s">
        <x:v>175</x:v>
      </x:c>
      <x:c r="G290" s="0" t="s">
        <x:v>58</x:v>
      </x:c>
      <x:c r="H290" s="0" t="s">
        <x:v>59</x:v>
      </x:c>
      <x:c r="I290" s="0" t="s">
        <x:v>53</x:v>
      </x:c>
      <x:c r="J290" s="0">
        <x:v>871</x:v>
      </x:c>
    </x:row>
    <x:row r="291" spans="1:10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174</x:v>
      </x:c>
      <x:c r="F291" s="0" t="s">
        <x:v>175</x:v>
      </x:c>
      <x:c r="G291" s="0" t="s">
        <x:v>60</x:v>
      </x:c>
      <x:c r="H291" s="0" t="s">
        <x:v>61</x:v>
      </x:c>
      <x:c r="I291" s="0" t="s">
        <x:v>53</x:v>
      </x:c>
      <x:c r="J291" s="0">
        <x:v>1547</x:v>
      </x:c>
    </x:row>
    <x:row r="292" spans="1:10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176</x:v>
      </x:c>
      <x:c r="F292" s="0" t="s">
        <x:v>177</x:v>
      </x:c>
      <x:c r="G292" s="0" t="s">
        <x:v>51</x:v>
      </x:c>
      <x:c r="H292" s="0" t="s">
        <x:v>52</x:v>
      </x:c>
      <x:c r="I292" s="0" t="s">
        <x:v>53</x:v>
      </x:c>
      <x:c r="J292" s="0">
        <x:v>237</x:v>
      </x:c>
    </x:row>
    <x:row r="293" spans="1:10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176</x:v>
      </x:c>
      <x:c r="F293" s="0" t="s">
        <x:v>177</x:v>
      </x:c>
      <x:c r="G293" s="0" t="s">
        <x:v>54</x:v>
      </x:c>
      <x:c r="H293" s="0" t="s">
        <x:v>55</x:v>
      </x:c>
      <x:c r="I293" s="0" t="s">
        <x:v>53</x:v>
      </x:c>
      <x:c r="J293" s="0">
        <x:v>149</x:v>
      </x:c>
    </x:row>
    <x:row r="294" spans="1:10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176</x:v>
      </x:c>
      <x:c r="F294" s="0" t="s">
        <x:v>177</x:v>
      </x:c>
      <x:c r="G294" s="0" t="s">
        <x:v>56</x:v>
      </x:c>
      <x:c r="H294" s="0" t="s">
        <x:v>57</x:v>
      </x:c>
      <x:c r="I294" s="0" t="s">
        <x:v>53</x:v>
      </x:c>
      <x:c r="J294" s="0">
        <x:v>52</x:v>
      </x:c>
    </x:row>
    <x:row r="295" spans="1:10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176</x:v>
      </x:c>
      <x:c r="F295" s="0" t="s">
        <x:v>177</x:v>
      </x:c>
      <x:c r="G295" s="0" t="s">
        <x:v>58</x:v>
      </x:c>
      <x:c r="H295" s="0" t="s">
        <x:v>59</x:v>
      </x:c>
      <x:c r="I295" s="0" t="s">
        <x:v>53</x:v>
      </x:c>
      <x:c r="J295" s="0">
        <x:v>506</x:v>
      </x:c>
    </x:row>
    <x:row r="296" spans="1:10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176</x:v>
      </x:c>
      <x:c r="F296" s="0" t="s">
        <x:v>177</x:v>
      </x:c>
      <x:c r="G296" s="0" t="s">
        <x:v>60</x:v>
      </x:c>
      <x:c r="H296" s="0" t="s">
        <x:v>61</x:v>
      </x:c>
      <x:c r="I296" s="0" t="s">
        <x:v>53</x:v>
      </x:c>
      <x:c r="J296" s="0">
        <x:v>944</x:v>
      </x:c>
    </x:row>
    <x:row r="297" spans="1:10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178</x:v>
      </x:c>
      <x:c r="F297" s="0" t="s">
        <x:v>179</x:v>
      </x:c>
      <x:c r="G297" s="0" t="s">
        <x:v>51</x:v>
      </x:c>
      <x:c r="H297" s="0" t="s">
        <x:v>52</x:v>
      </x:c>
      <x:c r="I297" s="0" t="s">
        <x:v>53</x:v>
      </x:c>
      <x:c r="J297" s="0">
        <x:v>764</x:v>
      </x:c>
    </x:row>
    <x:row r="298" spans="1:10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178</x:v>
      </x:c>
      <x:c r="F298" s="0" t="s">
        <x:v>179</x:v>
      </x:c>
      <x:c r="G298" s="0" t="s">
        <x:v>54</x:v>
      </x:c>
      <x:c r="H298" s="0" t="s">
        <x:v>55</x:v>
      </x:c>
      <x:c r="I298" s="0" t="s">
        <x:v>53</x:v>
      </x:c>
      <x:c r="J298" s="0">
        <x:v>477</x:v>
      </x:c>
    </x:row>
    <x:row r="299" spans="1:10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178</x:v>
      </x:c>
      <x:c r="F299" s="0" t="s">
        <x:v>179</x:v>
      </x:c>
      <x:c r="G299" s="0" t="s">
        <x:v>56</x:v>
      </x:c>
      <x:c r="H299" s="0" t="s">
        <x:v>57</x:v>
      </x:c>
      <x:c r="I299" s="0" t="s">
        <x:v>53</x:v>
      </x:c>
      <x:c r="J299" s="0">
        <x:v>77</x:v>
      </x:c>
    </x:row>
    <x:row r="300" spans="1:10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178</x:v>
      </x:c>
      <x:c r="F300" s="0" t="s">
        <x:v>179</x:v>
      </x:c>
      <x:c r="G300" s="0" t="s">
        <x:v>58</x:v>
      </x:c>
      <x:c r="H300" s="0" t="s">
        <x:v>59</x:v>
      </x:c>
      <x:c r="I300" s="0" t="s">
        <x:v>53</x:v>
      </x:c>
      <x:c r="J300" s="0">
        <x:v>2014</x:v>
      </x:c>
    </x:row>
    <x:row r="301" spans="1:10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178</x:v>
      </x:c>
      <x:c r="F301" s="0" t="s">
        <x:v>179</x:v>
      </x:c>
      <x:c r="G301" s="0" t="s">
        <x:v>60</x:v>
      </x:c>
      <x:c r="H301" s="0" t="s">
        <x:v>61</x:v>
      </x:c>
      <x:c r="I301" s="0" t="s">
        <x:v>53</x:v>
      </x:c>
      <x:c r="J301" s="0">
        <x:v>3332</x:v>
      </x:c>
    </x:row>
    <x:row r="302" spans="1:10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180</x:v>
      </x:c>
      <x:c r="F302" s="0" t="s">
        <x:v>181</x:v>
      </x:c>
      <x:c r="G302" s="0" t="s">
        <x:v>51</x:v>
      </x:c>
      <x:c r="H302" s="0" t="s">
        <x:v>52</x:v>
      </x:c>
      <x:c r="I302" s="0" t="s">
        <x:v>53</x:v>
      </x:c>
      <x:c r="J302" s="0">
        <x:v>893</x:v>
      </x:c>
    </x:row>
    <x:row r="303" spans="1:10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180</x:v>
      </x:c>
      <x:c r="F303" s="0" t="s">
        <x:v>181</x:v>
      </x:c>
      <x:c r="G303" s="0" t="s">
        <x:v>54</x:v>
      </x:c>
      <x:c r="H303" s="0" t="s">
        <x:v>55</x:v>
      </x:c>
      <x:c r="I303" s="0" t="s">
        <x:v>53</x:v>
      </x:c>
      <x:c r="J303" s="0">
        <x:v>342</x:v>
      </x:c>
    </x:row>
    <x:row r="304" spans="1:10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180</x:v>
      </x:c>
      <x:c r="F304" s="0" t="s">
        <x:v>181</x:v>
      </x:c>
      <x:c r="G304" s="0" t="s">
        <x:v>56</x:v>
      </x:c>
      <x:c r="H304" s="0" t="s">
        <x:v>57</x:v>
      </x:c>
      <x:c r="I304" s="0" t="s">
        <x:v>53</x:v>
      </x:c>
      <x:c r="J304" s="0">
        <x:v>104</x:v>
      </x:c>
    </x:row>
    <x:row r="305" spans="1:10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180</x:v>
      </x:c>
      <x:c r="F305" s="0" t="s">
        <x:v>181</x:v>
      </x:c>
      <x:c r="G305" s="0" t="s">
        <x:v>58</x:v>
      </x:c>
      <x:c r="H305" s="0" t="s">
        <x:v>59</x:v>
      </x:c>
      <x:c r="I305" s="0" t="s">
        <x:v>53</x:v>
      </x:c>
      <x:c r="J305" s="0">
        <x:v>1453</x:v>
      </x:c>
    </x:row>
    <x:row r="306" spans="1:10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180</x:v>
      </x:c>
      <x:c r="F306" s="0" t="s">
        <x:v>181</x:v>
      </x:c>
      <x:c r="G306" s="0" t="s">
        <x:v>60</x:v>
      </x:c>
      <x:c r="H306" s="0" t="s">
        <x:v>61</x:v>
      </x:c>
      <x:c r="I306" s="0" t="s">
        <x:v>53</x:v>
      </x:c>
      <x:c r="J306" s="0">
        <x:v>2792</x:v>
      </x:c>
    </x:row>
    <x:row r="307" spans="1:10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182</x:v>
      </x:c>
      <x:c r="F307" s="0" t="s">
        <x:v>183</x:v>
      </x:c>
      <x:c r="G307" s="0" t="s">
        <x:v>51</x:v>
      </x:c>
      <x:c r="H307" s="0" t="s">
        <x:v>52</x:v>
      </x:c>
      <x:c r="I307" s="0" t="s">
        <x:v>53</x:v>
      </x:c>
      <x:c r="J307" s="0">
        <x:v>342</x:v>
      </x:c>
    </x:row>
    <x:row r="308" spans="1:10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182</x:v>
      </x:c>
      <x:c r="F308" s="0" t="s">
        <x:v>183</x:v>
      </x:c>
      <x:c r="G308" s="0" t="s">
        <x:v>54</x:v>
      </x:c>
      <x:c r="H308" s="0" t="s">
        <x:v>55</x:v>
      </x:c>
      <x:c r="I308" s="0" t="s">
        <x:v>53</x:v>
      </x:c>
      <x:c r="J308" s="0">
        <x:v>324</x:v>
      </x:c>
    </x:row>
    <x:row r="309" spans="1:10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182</x:v>
      </x:c>
      <x:c r="F309" s="0" t="s">
        <x:v>183</x:v>
      </x:c>
      <x:c r="G309" s="0" t="s">
        <x:v>56</x:v>
      </x:c>
      <x:c r="H309" s="0" t="s">
        <x:v>57</x:v>
      </x:c>
      <x:c r="I309" s="0" t="s">
        <x:v>53</x:v>
      </x:c>
      <x:c r="J309" s="0">
        <x:v>50</x:v>
      </x:c>
    </x:row>
    <x:row r="310" spans="1:10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182</x:v>
      </x:c>
      <x:c r="F310" s="0" t="s">
        <x:v>183</x:v>
      </x:c>
      <x:c r="G310" s="0" t="s">
        <x:v>58</x:v>
      </x:c>
      <x:c r="H310" s="0" t="s">
        <x:v>59</x:v>
      </x:c>
      <x:c r="I310" s="0" t="s">
        <x:v>53</x:v>
      </x:c>
      <x:c r="J310" s="0">
        <x:v>1438</x:v>
      </x:c>
    </x:row>
    <x:row r="311" spans="1:10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182</x:v>
      </x:c>
      <x:c r="F311" s="0" t="s">
        <x:v>183</x:v>
      </x:c>
      <x:c r="G311" s="0" t="s">
        <x:v>60</x:v>
      </x:c>
      <x:c r="H311" s="0" t="s">
        <x:v>61</x:v>
      </x:c>
      <x:c r="I311" s="0" t="s">
        <x:v>53</x:v>
      </x:c>
      <x:c r="J311" s="0">
        <x:v>2154</x:v>
      </x:c>
    </x:row>
    <x:row r="312" spans="1:10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184</x:v>
      </x:c>
      <x:c r="F312" s="0" t="s">
        <x:v>185</x:v>
      </x:c>
      <x:c r="G312" s="0" t="s">
        <x:v>51</x:v>
      </x:c>
      <x:c r="H312" s="0" t="s">
        <x:v>52</x:v>
      </x:c>
      <x:c r="I312" s="0" t="s">
        <x:v>53</x:v>
      </x:c>
      <x:c r="J312" s="0">
        <x:v>672</x:v>
      </x:c>
    </x:row>
    <x:row r="313" spans="1:10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184</x:v>
      </x:c>
      <x:c r="F313" s="0" t="s">
        <x:v>185</x:v>
      </x:c>
      <x:c r="G313" s="0" t="s">
        <x:v>54</x:v>
      </x:c>
      <x:c r="H313" s="0" t="s">
        <x:v>55</x:v>
      </x:c>
      <x:c r="I313" s="0" t="s">
        <x:v>53</x:v>
      </x:c>
      <x:c r="J313" s="0">
        <x:v>491</x:v>
      </x:c>
    </x:row>
    <x:row r="314" spans="1:10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184</x:v>
      </x:c>
      <x:c r="F314" s="0" t="s">
        <x:v>185</x:v>
      </x:c>
      <x:c r="G314" s="0" t="s">
        <x:v>56</x:v>
      </x:c>
      <x:c r="H314" s="0" t="s">
        <x:v>57</x:v>
      </x:c>
      <x:c r="I314" s="0" t="s">
        <x:v>53</x:v>
      </x:c>
      <x:c r="J314" s="0">
        <x:v>112</x:v>
      </x:c>
    </x:row>
    <x:row r="315" spans="1:10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184</x:v>
      </x:c>
      <x:c r="F315" s="0" t="s">
        <x:v>185</x:v>
      </x:c>
      <x:c r="G315" s="0" t="s">
        <x:v>58</x:v>
      </x:c>
      <x:c r="H315" s="0" t="s">
        <x:v>59</x:v>
      </x:c>
      <x:c r="I315" s="0" t="s">
        <x:v>53</x:v>
      </x:c>
      <x:c r="J315" s="0">
        <x:v>3207</x:v>
      </x:c>
    </x:row>
    <x:row r="316" spans="1:10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184</x:v>
      </x:c>
      <x:c r="F316" s="0" t="s">
        <x:v>185</x:v>
      </x:c>
      <x:c r="G316" s="0" t="s">
        <x:v>60</x:v>
      </x:c>
      <x:c r="H316" s="0" t="s">
        <x:v>61</x:v>
      </x:c>
      <x:c r="I316" s="0" t="s">
        <x:v>53</x:v>
      </x:c>
      <x:c r="J316" s="0">
        <x:v>4482</x:v>
      </x:c>
    </x:row>
    <x:row r="317" spans="1:10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186</x:v>
      </x:c>
      <x:c r="F317" s="0" t="s">
        <x:v>187</x:v>
      </x:c>
      <x:c r="G317" s="0" t="s">
        <x:v>51</x:v>
      </x:c>
      <x:c r="H317" s="0" t="s">
        <x:v>52</x:v>
      </x:c>
      <x:c r="I317" s="0" t="s">
        <x:v>53</x:v>
      </x:c>
      <x:c r="J317" s="0">
        <x:v>144</x:v>
      </x:c>
    </x:row>
    <x:row r="318" spans="1:10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186</x:v>
      </x:c>
      <x:c r="F318" s="0" t="s">
        <x:v>187</x:v>
      </x:c>
      <x:c r="G318" s="0" t="s">
        <x:v>54</x:v>
      </x:c>
      <x:c r="H318" s="0" t="s">
        <x:v>55</x:v>
      </x:c>
      <x:c r="I318" s="0" t="s">
        <x:v>53</x:v>
      </x:c>
      <x:c r="J318" s="0">
        <x:v>179</x:v>
      </x:c>
    </x:row>
    <x:row r="319" spans="1:10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186</x:v>
      </x:c>
      <x:c r="F319" s="0" t="s">
        <x:v>187</x:v>
      </x:c>
      <x:c r="G319" s="0" t="s">
        <x:v>56</x:v>
      </x:c>
      <x:c r="H319" s="0" t="s">
        <x:v>57</x:v>
      </x:c>
      <x:c r="I319" s="0" t="s">
        <x:v>53</x:v>
      </x:c>
      <x:c r="J319" s="0">
        <x:v>121</x:v>
      </x:c>
    </x:row>
    <x:row r="320" spans="1:10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186</x:v>
      </x:c>
      <x:c r="F320" s="0" t="s">
        <x:v>187</x:v>
      </x:c>
      <x:c r="G320" s="0" t="s">
        <x:v>58</x:v>
      </x:c>
      <x:c r="H320" s="0" t="s">
        <x:v>59</x:v>
      </x:c>
      <x:c r="I320" s="0" t="s">
        <x:v>53</x:v>
      </x:c>
      <x:c r="J320" s="0">
        <x:v>618</x:v>
      </x:c>
    </x:row>
    <x:row r="321" spans="1:10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186</x:v>
      </x:c>
      <x:c r="F321" s="0" t="s">
        <x:v>187</x:v>
      </x:c>
      <x:c r="G321" s="0" t="s">
        <x:v>60</x:v>
      </x:c>
      <x:c r="H321" s="0" t="s">
        <x:v>61</x:v>
      </x:c>
      <x:c r="I321" s="0" t="s">
        <x:v>53</x:v>
      </x:c>
      <x:c r="J321" s="0">
        <x:v>1062</x:v>
      </x:c>
    </x:row>
    <x:row r="322" spans="1:10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188</x:v>
      </x:c>
      <x:c r="F322" s="0" t="s">
        <x:v>189</x:v>
      </x:c>
      <x:c r="G322" s="0" t="s">
        <x:v>51</x:v>
      </x:c>
      <x:c r="H322" s="0" t="s">
        <x:v>52</x:v>
      </x:c>
      <x:c r="I322" s="0" t="s">
        <x:v>53</x:v>
      </x:c>
      <x:c r="J322" s="0">
        <x:v>977</x:v>
      </x:c>
    </x:row>
    <x:row r="323" spans="1:10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188</x:v>
      </x:c>
      <x:c r="F323" s="0" t="s">
        <x:v>189</x:v>
      </x:c>
      <x:c r="G323" s="0" t="s">
        <x:v>54</x:v>
      </x:c>
      <x:c r="H323" s="0" t="s">
        <x:v>55</x:v>
      </x:c>
      <x:c r="I323" s="0" t="s">
        <x:v>53</x:v>
      </x:c>
      <x:c r="J323" s="0">
        <x:v>404</x:v>
      </x:c>
    </x:row>
    <x:row r="324" spans="1:10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188</x:v>
      </x:c>
      <x:c r="F324" s="0" t="s">
        <x:v>189</x:v>
      </x:c>
      <x:c r="G324" s="0" t="s">
        <x:v>56</x:v>
      </x:c>
      <x:c r="H324" s="0" t="s">
        <x:v>57</x:v>
      </x:c>
      <x:c r="I324" s="0" t="s">
        <x:v>53</x:v>
      </x:c>
      <x:c r="J324" s="0">
        <x:v>237</x:v>
      </x:c>
    </x:row>
    <x:row r="325" spans="1:10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188</x:v>
      </x:c>
      <x:c r="F325" s="0" t="s">
        <x:v>189</x:v>
      </x:c>
      <x:c r="G325" s="0" t="s">
        <x:v>58</x:v>
      </x:c>
      <x:c r="H325" s="0" t="s">
        <x:v>59</x:v>
      </x:c>
      <x:c r="I325" s="0" t="s">
        <x:v>53</x:v>
      </x:c>
      <x:c r="J325" s="0">
        <x:v>2613</x:v>
      </x:c>
    </x:row>
    <x:row r="326" spans="1:10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188</x:v>
      </x:c>
      <x:c r="F326" s="0" t="s">
        <x:v>189</x:v>
      </x:c>
      <x:c r="G326" s="0" t="s">
        <x:v>60</x:v>
      </x:c>
      <x:c r="H326" s="0" t="s">
        <x:v>61</x:v>
      </x:c>
      <x:c r="I326" s="0" t="s">
        <x:v>53</x:v>
      </x:c>
      <x:c r="J326" s="0">
        <x:v>4231</x:v>
      </x:c>
    </x:row>
    <x:row r="327" spans="1:10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190</x:v>
      </x:c>
      <x:c r="F327" s="0" t="s">
        <x:v>191</x:v>
      </x:c>
      <x:c r="G327" s="0" t="s">
        <x:v>51</x:v>
      </x:c>
      <x:c r="H327" s="0" t="s">
        <x:v>52</x:v>
      </x:c>
      <x:c r="I327" s="0" t="s">
        <x:v>53</x:v>
      </x:c>
      <x:c r="J327" s="0">
        <x:v>372</x:v>
      </x:c>
    </x:row>
    <x:row r="328" spans="1:10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190</x:v>
      </x:c>
      <x:c r="F328" s="0" t="s">
        <x:v>191</x:v>
      </x:c>
      <x:c r="G328" s="0" t="s">
        <x:v>54</x:v>
      </x:c>
      <x:c r="H328" s="0" t="s">
        <x:v>55</x:v>
      </x:c>
      <x:c r="I328" s="0" t="s">
        <x:v>53</x:v>
      </x:c>
      <x:c r="J328" s="0">
        <x:v>191</x:v>
      </x:c>
    </x:row>
    <x:row r="329" spans="1:10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190</x:v>
      </x:c>
      <x:c r="F329" s="0" t="s">
        <x:v>191</x:v>
      </x:c>
      <x:c r="G329" s="0" t="s">
        <x:v>56</x:v>
      </x:c>
      <x:c r="H329" s="0" t="s">
        <x:v>57</x:v>
      </x:c>
      <x:c r="I329" s="0" t="s">
        <x:v>53</x:v>
      </x:c>
      <x:c r="J329" s="0">
        <x:v>68</x:v>
      </x:c>
    </x:row>
    <x:row r="330" spans="1:10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190</x:v>
      </x:c>
      <x:c r="F330" s="0" t="s">
        <x:v>191</x:v>
      </x:c>
      <x:c r="G330" s="0" t="s">
        <x:v>58</x:v>
      </x:c>
      <x:c r="H330" s="0" t="s">
        <x:v>59</x:v>
      </x:c>
      <x:c r="I330" s="0" t="s">
        <x:v>53</x:v>
      </x:c>
      <x:c r="J330" s="0">
        <x:v>660</x:v>
      </x:c>
    </x:row>
    <x:row r="331" spans="1:10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190</x:v>
      </x:c>
      <x:c r="F331" s="0" t="s">
        <x:v>191</x:v>
      </x:c>
      <x:c r="G331" s="0" t="s">
        <x:v>60</x:v>
      </x:c>
      <x:c r="H331" s="0" t="s">
        <x:v>61</x:v>
      </x:c>
      <x:c r="I331" s="0" t="s">
        <x:v>53</x:v>
      </x:c>
      <x:c r="J331" s="0">
        <x:v>1291</x:v>
      </x:c>
    </x:row>
    <x:row r="332" spans="1:10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192</x:v>
      </x:c>
      <x:c r="F332" s="0" t="s">
        <x:v>193</x:v>
      </x:c>
      <x:c r="G332" s="0" t="s">
        <x:v>51</x:v>
      </x:c>
      <x:c r="H332" s="0" t="s">
        <x:v>52</x:v>
      </x:c>
      <x:c r="I332" s="0" t="s">
        <x:v>53</x:v>
      </x:c>
      <x:c r="J332" s="0">
        <x:v>641</x:v>
      </x:c>
    </x:row>
    <x:row r="333" spans="1:10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192</x:v>
      </x:c>
      <x:c r="F333" s="0" t="s">
        <x:v>193</x:v>
      </x:c>
      <x:c r="G333" s="0" t="s">
        <x:v>54</x:v>
      </x:c>
      <x:c r="H333" s="0" t="s">
        <x:v>55</x:v>
      </x:c>
      <x:c r="I333" s="0" t="s">
        <x:v>53</x:v>
      </x:c>
      <x:c r="J333" s="0">
        <x:v>309</x:v>
      </x:c>
    </x:row>
    <x:row r="334" spans="1:10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192</x:v>
      </x:c>
      <x:c r="F334" s="0" t="s">
        <x:v>193</x:v>
      </x:c>
      <x:c r="G334" s="0" t="s">
        <x:v>56</x:v>
      </x:c>
      <x:c r="H334" s="0" t="s">
        <x:v>57</x:v>
      </x:c>
      <x:c r="I334" s="0" t="s">
        <x:v>53</x:v>
      </x:c>
      <x:c r="J334" s="0">
        <x:v>443</x:v>
      </x:c>
    </x:row>
    <x:row r="335" spans="1:10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192</x:v>
      </x:c>
      <x:c r="F335" s="0" t="s">
        <x:v>193</x:v>
      </x:c>
      <x:c r="G335" s="0" t="s">
        <x:v>58</x:v>
      </x:c>
      <x:c r="H335" s="0" t="s">
        <x:v>59</x:v>
      </x:c>
      <x:c r="I335" s="0" t="s">
        <x:v>53</x:v>
      </x:c>
      <x:c r="J335" s="0">
        <x:v>2293</x:v>
      </x:c>
    </x:row>
    <x:row r="336" spans="1:10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192</x:v>
      </x:c>
      <x:c r="F336" s="0" t="s">
        <x:v>193</x:v>
      </x:c>
      <x:c r="G336" s="0" t="s">
        <x:v>60</x:v>
      </x:c>
      <x:c r="H336" s="0" t="s">
        <x:v>61</x:v>
      </x:c>
      <x:c r="I336" s="0" t="s">
        <x:v>53</x:v>
      </x:c>
      <x:c r="J336" s="0">
        <x:v>3686</x:v>
      </x:c>
    </x:row>
    <x:row r="337" spans="1:10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194</x:v>
      </x:c>
      <x:c r="F337" s="0" t="s">
        <x:v>195</x:v>
      </x:c>
      <x:c r="G337" s="0" t="s">
        <x:v>51</x:v>
      </x:c>
      <x:c r="H337" s="0" t="s">
        <x:v>52</x:v>
      </x:c>
      <x:c r="I337" s="0" t="s">
        <x:v>53</x:v>
      </x:c>
      <x:c r="J337" s="0">
        <x:v>382</x:v>
      </x:c>
    </x:row>
    <x:row r="338" spans="1:10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194</x:v>
      </x:c>
      <x:c r="F338" s="0" t="s">
        <x:v>195</x:v>
      </x:c>
      <x:c r="G338" s="0" t="s">
        <x:v>54</x:v>
      </x:c>
      <x:c r="H338" s="0" t="s">
        <x:v>55</x:v>
      </x:c>
      <x:c r="I338" s="0" t="s">
        <x:v>53</x:v>
      </x:c>
      <x:c r="J338" s="0">
        <x:v>172</x:v>
      </x:c>
    </x:row>
    <x:row r="339" spans="1:10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194</x:v>
      </x:c>
      <x:c r="F339" s="0" t="s">
        <x:v>195</x:v>
      </x:c>
      <x:c r="G339" s="0" t="s">
        <x:v>56</x:v>
      </x:c>
      <x:c r="H339" s="0" t="s">
        <x:v>57</x:v>
      </x:c>
      <x:c r="I339" s="0" t="s">
        <x:v>53</x:v>
      </x:c>
      <x:c r="J339" s="0">
        <x:v>336</x:v>
      </x:c>
    </x:row>
    <x:row r="340" spans="1:10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194</x:v>
      </x:c>
      <x:c r="F340" s="0" t="s">
        <x:v>195</x:v>
      </x:c>
      <x:c r="G340" s="0" t="s">
        <x:v>58</x:v>
      </x:c>
      <x:c r="H340" s="0" t="s">
        <x:v>59</x:v>
      </x:c>
      <x:c r="I340" s="0" t="s">
        <x:v>53</x:v>
      </x:c>
      <x:c r="J340" s="0">
        <x:v>1460</x:v>
      </x:c>
    </x:row>
    <x:row r="341" spans="1:10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194</x:v>
      </x:c>
      <x:c r="F341" s="0" t="s">
        <x:v>195</x:v>
      </x:c>
      <x:c r="G341" s="0" t="s">
        <x:v>60</x:v>
      </x:c>
      <x:c r="H341" s="0" t="s">
        <x:v>61</x:v>
      </x:c>
      <x:c r="I341" s="0" t="s">
        <x:v>53</x:v>
      </x:c>
      <x:c r="J341" s="0">
        <x:v>2350</x:v>
      </x:c>
    </x:row>
    <x:row r="342" spans="1:10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196</x:v>
      </x:c>
      <x:c r="F342" s="0" t="s">
        <x:v>197</x:v>
      </x:c>
      <x:c r="G342" s="0" t="s">
        <x:v>51</x:v>
      </x:c>
      <x:c r="H342" s="0" t="s">
        <x:v>52</x:v>
      </x:c>
      <x:c r="I342" s="0" t="s">
        <x:v>53</x:v>
      </x:c>
      <x:c r="J342" s="0">
        <x:v>108</x:v>
      </x:c>
    </x:row>
    <x:row r="343" spans="1:10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196</x:v>
      </x:c>
      <x:c r="F343" s="0" t="s">
        <x:v>197</x:v>
      </x:c>
      <x:c r="G343" s="0" t="s">
        <x:v>54</x:v>
      </x:c>
      <x:c r="H343" s="0" t="s">
        <x:v>55</x:v>
      </x:c>
      <x:c r="I343" s="0" t="s">
        <x:v>53</x:v>
      </x:c>
      <x:c r="J343" s="0">
        <x:v>82</x:v>
      </x:c>
    </x:row>
    <x:row r="344" spans="1:10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196</x:v>
      </x:c>
      <x:c r="F344" s="0" t="s">
        <x:v>197</x:v>
      </x:c>
      <x:c r="G344" s="0" t="s">
        <x:v>56</x:v>
      </x:c>
      <x:c r="H344" s="0" t="s">
        <x:v>57</x:v>
      </x:c>
      <x:c r="I344" s="0" t="s">
        <x:v>53</x:v>
      </x:c>
      <x:c r="J344" s="0">
        <x:v>5</x:v>
      </x:c>
    </x:row>
    <x:row r="345" spans="1:10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196</x:v>
      </x:c>
      <x:c r="F345" s="0" t="s">
        <x:v>197</x:v>
      </x:c>
      <x:c r="G345" s="0" t="s">
        <x:v>58</x:v>
      </x:c>
      <x:c r="H345" s="0" t="s">
        <x:v>59</x:v>
      </x:c>
      <x:c r="I345" s="0" t="s">
        <x:v>53</x:v>
      </x:c>
      <x:c r="J345" s="0">
        <x:v>246</x:v>
      </x:c>
    </x:row>
    <x:row r="346" spans="1:10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196</x:v>
      </x:c>
      <x:c r="F346" s="0" t="s">
        <x:v>197</x:v>
      </x:c>
      <x:c r="G346" s="0" t="s">
        <x:v>60</x:v>
      </x:c>
      <x:c r="H346" s="0" t="s">
        <x:v>61</x:v>
      </x:c>
      <x:c r="I346" s="0" t="s">
        <x:v>53</x:v>
      </x:c>
      <x:c r="J346" s="0">
        <x:v>441</x:v>
      </x:c>
    </x:row>
    <x:row r="347" spans="1:10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198</x:v>
      </x:c>
      <x:c r="F347" s="0" t="s">
        <x:v>199</x:v>
      </x:c>
      <x:c r="G347" s="0" t="s">
        <x:v>51</x:v>
      </x:c>
      <x:c r="H347" s="0" t="s">
        <x:v>52</x:v>
      </x:c>
      <x:c r="I347" s="0" t="s">
        <x:v>53</x:v>
      </x:c>
      <x:c r="J347" s="0">
        <x:v>138</x:v>
      </x:c>
    </x:row>
    <x:row r="348" spans="1:10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198</x:v>
      </x:c>
      <x:c r="F348" s="0" t="s">
        <x:v>199</x:v>
      </x:c>
      <x:c r="G348" s="0" t="s">
        <x:v>54</x:v>
      </x:c>
      <x:c r="H348" s="0" t="s">
        <x:v>55</x:v>
      </x:c>
      <x:c r="I348" s="0" t="s">
        <x:v>53</x:v>
      </x:c>
      <x:c r="J348" s="0">
        <x:v>117</x:v>
      </x:c>
    </x:row>
    <x:row r="349" spans="1:10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198</x:v>
      </x:c>
      <x:c r="F349" s="0" t="s">
        <x:v>199</x:v>
      </x:c>
      <x:c r="G349" s="0" t="s">
        <x:v>56</x:v>
      </x:c>
      <x:c r="H349" s="0" t="s">
        <x:v>57</x:v>
      </x:c>
      <x:c r="I349" s="0" t="s">
        <x:v>53</x:v>
      </x:c>
      <x:c r="J349" s="0">
        <x:v>12</x:v>
      </x:c>
    </x:row>
    <x:row r="350" spans="1:10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198</x:v>
      </x:c>
      <x:c r="F350" s="0" t="s">
        <x:v>199</x:v>
      </x:c>
      <x:c r="G350" s="0" t="s">
        <x:v>58</x:v>
      </x:c>
      <x:c r="H350" s="0" t="s">
        <x:v>59</x:v>
      </x:c>
      <x:c r="I350" s="0" t="s">
        <x:v>53</x:v>
      </x:c>
      <x:c r="J350" s="0">
        <x:v>222</x:v>
      </x:c>
    </x:row>
    <x:row r="351" spans="1:10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198</x:v>
      </x:c>
      <x:c r="F351" s="0" t="s">
        <x:v>199</x:v>
      </x:c>
      <x:c r="G351" s="0" t="s">
        <x:v>60</x:v>
      </x:c>
      <x:c r="H351" s="0" t="s">
        <x:v>61</x:v>
      </x:c>
      <x:c r="I351" s="0" t="s">
        <x:v>53</x:v>
      </x:c>
      <x:c r="J351" s="0">
        <x:v>489</x:v>
      </x:c>
    </x:row>
    <x:row r="352" spans="1:10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200</x:v>
      </x:c>
      <x:c r="F352" s="0" t="s">
        <x:v>201</x:v>
      </x:c>
      <x:c r="G352" s="0" t="s">
        <x:v>51</x:v>
      </x:c>
      <x:c r="H352" s="0" t="s">
        <x:v>52</x:v>
      </x:c>
      <x:c r="I352" s="0" t="s">
        <x:v>53</x:v>
      </x:c>
      <x:c r="J352" s="0">
        <x:v>67</x:v>
      </x:c>
    </x:row>
    <x:row r="353" spans="1:10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200</x:v>
      </x:c>
      <x:c r="F353" s="0" t="s">
        <x:v>201</x:v>
      </x:c>
      <x:c r="G353" s="0" t="s">
        <x:v>54</x:v>
      </x:c>
      <x:c r="H353" s="0" t="s">
        <x:v>55</x:v>
      </x:c>
      <x:c r="I353" s="0" t="s">
        <x:v>53</x:v>
      </x:c>
      <x:c r="J353" s="0">
        <x:v>71</x:v>
      </x:c>
    </x:row>
    <x:row r="354" spans="1:10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200</x:v>
      </x:c>
      <x:c r="F354" s="0" t="s">
        <x:v>201</x:v>
      </x:c>
      <x:c r="G354" s="0" t="s">
        <x:v>56</x:v>
      </x:c>
      <x:c r="H354" s="0" t="s">
        <x:v>57</x:v>
      </x:c>
      <x:c r="I354" s="0" t="s">
        <x:v>53</x:v>
      </x:c>
      <x:c r="J354" s="0">
        <x:v>21</x:v>
      </x:c>
    </x:row>
    <x:row r="355" spans="1:10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200</x:v>
      </x:c>
      <x:c r="F355" s="0" t="s">
        <x:v>201</x:v>
      </x:c>
      <x:c r="G355" s="0" t="s">
        <x:v>58</x:v>
      </x:c>
      <x:c r="H355" s="0" t="s">
        <x:v>59</x:v>
      </x:c>
      <x:c r="I355" s="0" t="s">
        <x:v>53</x:v>
      </x:c>
      <x:c r="J355" s="0">
        <x:v>234</x:v>
      </x:c>
    </x:row>
    <x:row r="356" spans="1:10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200</x:v>
      </x:c>
      <x:c r="F356" s="0" t="s">
        <x:v>201</x:v>
      </x:c>
      <x:c r="G356" s="0" t="s">
        <x:v>60</x:v>
      </x:c>
      <x:c r="H356" s="0" t="s">
        <x:v>61</x:v>
      </x:c>
      <x:c r="I356" s="0" t="s">
        <x:v>53</x:v>
      </x:c>
      <x:c r="J356" s="0">
        <x:v>393</x:v>
      </x:c>
    </x:row>
    <x:row r="357" spans="1:10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202</x:v>
      </x:c>
      <x:c r="F357" s="0" t="s">
        <x:v>203</x:v>
      </x:c>
      <x:c r="G357" s="0" t="s">
        <x:v>51</x:v>
      </x:c>
      <x:c r="H357" s="0" t="s">
        <x:v>52</x:v>
      </x:c>
      <x:c r="I357" s="0" t="s">
        <x:v>53</x:v>
      </x:c>
      <x:c r="J357" s="0">
        <x:v>287</x:v>
      </x:c>
    </x:row>
    <x:row r="358" spans="1:10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202</x:v>
      </x:c>
      <x:c r="F358" s="0" t="s">
        <x:v>203</x:v>
      </x:c>
      <x:c r="G358" s="0" t="s">
        <x:v>54</x:v>
      </x:c>
      <x:c r="H358" s="0" t="s">
        <x:v>55</x:v>
      </x:c>
      <x:c r="I358" s="0" t="s">
        <x:v>53</x:v>
      </x:c>
      <x:c r="J358" s="0">
        <x:v>241</x:v>
      </x:c>
    </x:row>
    <x:row r="359" spans="1:10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202</x:v>
      </x:c>
      <x:c r="F359" s="0" t="s">
        <x:v>203</x:v>
      </x:c>
      <x:c r="G359" s="0" t="s">
        <x:v>56</x:v>
      </x:c>
      <x:c r="H359" s="0" t="s">
        <x:v>57</x:v>
      </x:c>
      <x:c r="I359" s="0" t="s">
        <x:v>53</x:v>
      </x:c>
      <x:c r="J359" s="0">
        <x:v>264</x:v>
      </x:c>
    </x:row>
    <x:row r="360" spans="1:10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202</x:v>
      </x:c>
      <x:c r="F360" s="0" t="s">
        <x:v>203</x:v>
      </x:c>
      <x:c r="G360" s="0" t="s">
        <x:v>58</x:v>
      </x:c>
      <x:c r="H360" s="0" t="s">
        <x:v>59</x:v>
      </x:c>
      <x:c r="I360" s="0" t="s">
        <x:v>53</x:v>
      </x:c>
      <x:c r="J360" s="0">
        <x:v>1477</x:v>
      </x:c>
    </x:row>
    <x:row r="361" spans="1:10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202</x:v>
      </x:c>
      <x:c r="F361" s="0" t="s">
        <x:v>203</x:v>
      </x:c>
      <x:c r="G361" s="0" t="s">
        <x:v>60</x:v>
      </x:c>
      <x:c r="H361" s="0" t="s">
        <x:v>61</x:v>
      </x:c>
      <x:c r="I361" s="0" t="s">
        <x:v>53</x:v>
      </x:c>
      <x:c r="J361" s="0">
        <x:v>2269</x:v>
      </x:c>
    </x:row>
    <x:row r="362" spans="1:10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204</x:v>
      </x:c>
      <x:c r="F362" s="0" t="s">
        <x:v>205</x:v>
      </x:c>
      <x:c r="G362" s="0" t="s">
        <x:v>51</x:v>
      </x:c>
      <x:c r="H362" s="0" t="s">
        <x:v>52</x:v>
      </x:c>
      <x:c r="I362" s="0" t="s">
        <x:v>53</x:v>
      </x:c>
      <x:c r="J362" s="0">
        <x:v>339</x:v>
      </x:c>
    </x:row>
    <x:row r="363" spans="1:10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204</x:v>
      </x:c>
      <x:c r="F363" s="0" t="s">
        <x:v>205</x:v>
      </x:c>
      <x:c r="G363" s="0" t="s">
        <x:v>54</x:v>
      </x:c>
      <x:c r="H363" s="0" t="s">
        <x:v>55</x:v>
      </x:c>
      <x:c r="I363" s="0" t="s">
        <x:v>53</x:v>
      </x:c>
      <x:c r="J363" s="0">
        <x:v>296</x:v>
      </x:c>
    </x:row>
    <x:row r="364" spans="1:10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204</x:v>
      </x:c>
      <x:c r="F364" s="0" t="s">
        <x:v>205</x:v>
      </x:c>
      <x:c r="G364" s="0" t="s">
        <x:v>56</x:v>
      </x:c>
      <x:c r="H364" s="0" t="s">
        <x:v>57</x:v>
      </x:c>
      <x:c r="I364" s="0" t="s">
        <x:v>53</x:v>
      </x:c>
      <x:c r="J364" s="0">
        <x:v>391</x:v>
      </x:c>
    </x:row>
    <x:row r="365" spans="1:10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204</x:v>
      </x:c>
      <x:c r="F365" s="0" t="s">
        <x:v>205</x:v>
      </x:c>
      <x:c r="G365" s="0" t="s">
        <x:v>58</x:v>
      </x:c>
      <x:c r="H365" s="0" t="s">
        <x:v>59</x:v>
      </x:c>
      <x:c r="I365" s="0" t="s">
        <x:v>53</x:v>
      </x:c>
      <x:c r="J365" s="0">
        <x:v>2120</x:v>
      </x:c>
    </x:row>
    <x:row r="366" spans="1:10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204</x:v>
      </x:c>
      <x:c r="F366" s="0" t="s">
        <x:v>205</x:v>
      </x:c>
      <x:c r="G366" s="0" t="s">
        <x:v>60</x:v>
      </x:c>
      <x:c r="H366" s="0" t="s">
        <x:v>61</x:v>
      </x:c>
      <x:c r="I366" s="0" t="s">
        <x:v>53</x:v>
      </x:c>
      <x:c r="J366" s="0">
        <x:v>3146</x:v>
      </x:c>
    </x:row>
    <x:row r="367" spans="1:10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206</x:v>
      </x:c>
      <x:c r="F367" s="0" t="s">
        <x:v>207</x:v>
      </x:c>
      <x:c r="G367" s="0" t="s">
        <x:v>51</x:v>
      </x:c>
      <x:c r="H367" s="0" t="s">
        <x:v>52</x:v>
      </x:c>
      <x:c r="I367" s="0" t="s">
        <x:v>53</x:v>
      </x:c>
      <x:c r="J367" s="0">
        <x:v>423</x:v>
      </x:c>
    </x:row>
    <x:row r="368" spans="1:10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206</x:v>
      </x:c>
      <x:c r="F368" s="0" t="s">
        <x:v>207</x:v>
      </x:c>
      <x:c r="G368" s="0" t="s">
        <x:v>54</x:v>
      </x:c>
      <x:c r="H368" s="0" t="s">
        <x:v>55</x:v>
      </x:c>
      <x:c r="I368" s="0" t="s">
        <x:v>53</x:v>
      </x:c>
      <x:c r="J368" s="0">
        <x:v>589</x:v>
      </x:c>
    </x:row>
    <x:row r="369" spans="1:10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206</x:v>
      </x:c>
      <x:c r="F369" s="0" t="s">
        <x:v>207</x:v>
      </x:c>
      <x:c r="G369" s="0" t="s">
        <x:v>56</x:v>
      </x:c>
      <x:c r="H369" s="0" t="s">
        <x:v>57</x:v>
      </x:c>
      <x:c r="I369" s="0" t="s">
        <x:v>53</x:v>
      </x:c>
      <x:c r="J369" s="0">
        <x:v>77</x:v>
      </x:c>
    </x:row>
    <x:row r="370" spans="1:10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206</x:v>
      </x:c>
      <x:c r="F370" s="0" t="s">
        <x:v>207</x:v>
      </x:c>
      <x:c r="G370" s="0" t="s">
        <x:v>58</x:v>
      </x:c>
      <x:c r="H370" s="0" t="s">
        <x:v>59</x:v>
      </x:c>
      <x:c r="I370" s="0" t="s">
        <x:v>53</x:v>
      </x:c>
      <x:c r="J370" s="0">
        <x:v>2919</x:v>
      </x:c>
    </x:row>
    <x:row r="371" spans="1:10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206</x:v>
      </x:c>
      <x:c r="F371" s="0" t="s">
        <x:v>207</x:v>
      </x:c>
      <x:c r="G371" s="0" t="s">
        <x:v>60</x:v>
      </x:c>
      <x:c r="H371" s="0" t="s">
        <x:v>61</x:v>
      </x:c>
      <x:c r="I371" s="0" t="s">
        <x:v>53</x:v>
      </x:c>
      <x:c r="J371" s="0">
        <x:v>4008</x:v>
      </x:c>
    </x:row>
    <x:row r="372" spans="1:10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208</x:v>
      </x:c>
      <x:c r="F372" s="0" t="s">
        <x:v>209</x:v>
      </x:c>
      <x:c r="G372" s="0" t="s">
        <x:v>51</x:v>
      </x:c>
      <x:c r="H372" s="0" t="s">
        <x:v>52</x:v>
      </x:c>
      <x:c r="I372" s="0" t="s">
        <x:v>53</x:v>
      </x:c>
      <x:c r="J372" s="0">
        <x:v>536</x:v>
      </x:c>
    </x:row>
    <x:row r="373" spans="1:10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208</x:v>
      </x:c>
      <x:c r="F373" s="0" t="s">
        <x:v>209</x:v>
      </x:c>
      <x:c r="G373" s="0" t="s">
        <x:v>54</x:v>
      </x:c>
      <x:c r="H373" s="0" t="s">
        <x:v>55</x:v>
      </x:c>
      <x:c r="I373" s="0" t="s">
        <x:v>53</x:v>
      </x:c>
      <x:c r="J373" s="0">
        <x:v>149</x:v>
      </x:c>
    </x:row>
    <x:row r="374" spans="1:10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208</x:v>
      </x:c>
      <x:c r="F374" s="0" t="s">
        <x:v>209</x:v>
      </x:c>
      <x:c r="G374" s="0" t="s">
        <x:v>56</x:v>
      </x:c>
      <x:c r="H374" s="0" t="s">
        <x:v>57</x:v>
      </x:c>
      <x:c r="I374" s="0" t="s">
        <x:v>53</x:v>
      </x:c>
      <x:c r="J374" s="0">
        <x:v>76</x:v>
      </x:c>
    </x:row>
    <x:row r="375" spans="1:10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208</x:v>
      </x:c>
      <x:c r="F375" s="0" t="s">
        <x:v>209</x:v>
      </x:c>
      <x:c r="G375" s="0" t="s">
        <x:v>58</x:v>
      </x:c>
      <x:c r="H375" s="0" t="s">
        <x:v>59</x:v>
      </x:c>
      <x:c r="I375" s="0" t="s">
        <x:v>53</x:v>
      </x:c>
      <x:c r="J375" s="0">
        <x:v>674</x:v>
      </x:c>
    </x:row>
    <x:row r="376" spans="1:10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208</x:v>
      </x:c>
      <x:c r="F376" s="0" t="s">
        <x:v>209</x:v>
      </x:c>
      <x:c r="G376" s="0" t="s">
        <x:v>60</x:v>
      </x:c>
      <x:c r="H376" s="0" t="s">
        <x:v>61</x:v>
      </x:c>
      <x:c r="I376" s="0" t="s">
        <x:v>53</x:v>
      </x:c>
      <x:c r="J376" s="0">
        <x:v>1435</x:v>
      </x:c>
    </x:row>
    <x:row r="377" spans="1:10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210</x:v>
      </x:c>
      <x:c r="F377" s="0" t="s">
        <x:v>211</x:v>
      </x:c>
      <x:c r="G377" s="0" t="s">
        <x:v>51</x:v>
      </x:c>
      <x:c r="H377" s="0" t="s">
        <x:v>52</x:v>
      </x:c>
      <x:c r="I377" s="0" t="s">
        <x:v>53</x:v>
      </x:c>
      <x:c r="J377" s="0">
        <x:v>1198</x:v>
      </x:c>
    </x:row>
    <x:row r="378" spans="1:10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210</x:v>
      </x:c>
      <x:c r="F378" s="0" t="s">
        <x:v>211</x:v>
      </x:c>
      <x:c r="G378" s="0" t="s">
        <x:v>54</x:v>
      </x:c>
      <x:c r="H378" s="0" t="s">
        <x:v>55</x:v>
      </x:c>
      <x:c r="I378" s="0" t="s">
        <x:v>53</x:v>
      </x:c>
      <x:c r="J378" s="0">
        <x:v>524</x:v>
      </x:c>
    </x:row>
    <x:row r="379" spans="1:10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210</x:v>
      </x:c>
      <x:c r="F379" s="0" t="s">
        <x:v>211</x:v>
      </x:c>
      <x:c r="G379" s="0" t="s">
        <x:v>56</x:v>
      </x:c>
      <x:c r="H379" s="0" t="s">
        <x:v>57</x:v>
      </x:c>
      <x:c r="I379" s="0" t="s">
        <x:v>53</x:v>
      </x:c>
      <x:c r="J379" s="0">
        <x:v>662</x:v>
      </x:c>
    </x:row>
    <x:row r="380" spans="1:10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210</x:v>
      </x:c>
      <x:c r="F380" s="0" t="s">
        <x:v>211</x:v>
      </x:c>
      <x:c r="G380" s="0" t="s">
        <x:v>58</x:v>
      </x:c>
      <x:c r="H380" s="0" t="s">
        <x:v>59</x:v>
      </x:c>
      <x:c r="I380" s="0" t="s">
        <x:v>53</x:v>
      </x:c>
      <x:c r="J380" s="0">
        <x:v>3308</x:v>
      </x:c>
    </x:row>
    <x:row r="381" spans="1:10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210</x:v>
      </x:c>
      <x:c r="F381" s="0" t="s">
        <x:v>211</x:v>
      </x:c>
      <x:c r="G381" s="0" t="s">
        <x:v>60</x:v>
      </x:c>
      <x:c r="H381" s="0" t="s">
        <x:v>61</x:v>
      </x:c>
      <x:c r="I381" s="0" t="s">
        <x:v>53</x:v>
      </x:c>
      <x:c r="J381" s="0">
        <x:v>5692</x:v>
      </x:c>
    </x:row>
    <x:row r="382" spans="1:10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212</x:v>
      </x:c>
      <x:c r="F382" s="0" t="s">
        <x:v>213</x:v>
      </x:c>
      <x:c r="G382" s="0" t="s">
        <x:v>51</x:v>
      </x:c>
      <x:c r="H382" s="0" t="s">
        <x:v>52</x:v>
      </x:c>
      <x:c r="I382" s="0" t="s">
        <x:v>53</x:v>
      </x:c>
      <x:c r="J382" s="0">
        <x:v>784</x:v>
      </x:c>
    </x:row>
    <x:row r="383" spans="1:10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212</x:v>
      </x:c>
      <x:c r="F383" s="0" t="s">
        <x:v>213</x:v>
      </x:c>
      <x:c r="G383" s="0" t="s">
        <x:v>54</x:v>
      </x:c>
      <x:c r="H383" s="0" t="s">
        <x:v>55</x:v>
      </x:c>
      <x:c r="I383" s="0" t="s">
        <x:v>53</x:v>
      </x:c>
      <x:c r="J383" s="0">
        <x:v>757</x:v>
      </x:c>
    </x:row>
    <x:row r="384" spans="1:10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212</x:v>
      </x:c>
      <x:c r="F384" s="0" t="s">
        <x:v>213</x:v>
      </x:c>
      <x:c r="G384" s="0" t="s">
        <x:v>56</x:v>
      </x:c>
      <x:c r="H384" s="0" t="s">
        <x:v>57</x:v>
      </x:c>
      <x:c r="I384" s="0" t="s">
        <x:v>53</x:v>
      </x:c>
      <x:c r="J384" s="0">
        <x:v>44</x:v>
      </x:c>
    </x:row>
    <x:row r="385" spans="1:10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212</x:v>
      </x:c>
      <x:c r="F385" s="0" t="s">
        <x:v>213</x:v>
      </x:c>
      <x:c r="G385" s="0" t="s">
        <x:v>58</x:v>
      </x:c>
      <x:c r="H385" s="0" t="s">
        <x:v>59</x:v>
      </x:c>
      <x:c r="I385" s="0" t="s">
        <x:v>53</x:v>
      </x:c>
      <x:c r="J385" s="0">
        <x:v>2782</x:v>
      </x:c>
    </x:row>
    <x:row r="386" spans="1:10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212</x:v>
      </x:c>
      <x:c r="F386" s="0" t="s">
        <x:v>213</x:v>
      </x:c>
      <x:c r="G386" s="0" t="s">
        <x:v>60</x:v>
      </x:c>
      <x:c r="H386" s="0" t="s">
        <x:v>61</x:v>
      </x:c>
      <x:c r="I386" s="0" t="s">
        <x:v>53</x:v>
      </x:c>
      <x:c r="J386" s="0">
        <x:v>4367</x:v>
      </x:c>
    </x:row>
    <x:row r="387" spans="1:10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406</x:v>
      </x:c>
    </x:row>
    <x:row r="388" spans="1:10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180</x:v>
      </x:c>
    </x:row>
    <x:row r="389" spans="1:10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292</x:v>
      </x:c>
    </x:row>
    <x:row r="390" spans="1:10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984</x:v>
      </x:c>
    </x:row>
    <x:row r="391" spans="1:10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1862</x:v>
      </x:c>
    </x:row>
    <x:row r="392" spans="1:10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216</x:v>
      </x:c>
      <x:c r="F392" s="0" t="s">
        <x:v>217</x:v>
      </x:c>
      <x:c r="G392" s="0" t="s">
        <x:v>51</x:v>
      </x:c>
      <x:c r="H392" s="0" t="s">
        <x:v>52</x:v>
      </x:c>
      <x:c r="I392" s="0" t="s">
        <x:v>53</x:v>
      </x:c>
      <x:c r="J392" s="0">
        <x:v>287</x:v>
      </x:c>
    </x:row>
    <x:row r="393" spans="1:10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216</x:v>
      </x:c>
      <x:c r="F393" s="0" t="s">
        <x:v>217</x:v>
      </x:c>
      <x:c r="G393" s="0" t="s">
        <x:v>54</x:v>
      </x:c>
      <x:c r="H393" s="0" t="s">
        <x:v>55</x:v>
      </x:c>
      <x:c r="I393" s="0" t="s">
        <x:v>53</x:v>
      </x:c>
      <x:c r="J393" s="0">
        <x:v>157</x:v>
      </x:c>
    </x:row>
    <x:row r="394" spans="1:10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216</x:v>
      </x:c>
      <x:c r="F394" s="0" t="s">
        <x:v>217</x:v>
      </x:c>
      <x:c r="G394" s="0" t="s">
        <x:v>56</x:v>
      </x:c>
      <x:c r="H394" s="0" t="s">
        <x:v>57</x:v>
      </x:c>
      <x:c r="I394" s="0" t="s">
        <x:v>53</x:v>
      </x:c>
      <x:c r="J394" s="0">
        <x:v>70</x:v>
      </x:c>
    </x:row>
    <x:row r="395" spans="1:10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216</x:v>
      </x:c>
      <x:c r="F395" s="0" t="s">
        <x:v>217</x:v>
      </x:c>
      <x:c r="G395" s="0" t="s">
        <x:v>58</x:v>
      </x:c>
      <x:c r="H395" s="0" t="s">
        <x:v>59</x:v>
      </x:c>
      <x:c r="I395" s="0" t="s">
        <x:v>53</x:v>
      </x:c>
      <x:c r="J395" s="0">
        <x:v>649</x:v>
      </x:c>
    </x:row>
    <x:row r="396" spans="1:10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216</x:v>
      </x:c>
      <x:c r="F396" s="0" t="s">
        <x:v>217</x:v>
      </x:c>
      <x:c r="G396" s="0" t="s">
        <x:v>60</x:v>
      </x:c>
      <x:c r="H396" s="0" t="s">
        <x:v>61</x:v>
      </x:c>
      <x:c r="I396" s="0" t="s">
        <x:v>53</x:v>
      </x:c>
      <x:c r="J396" s="0">
        <x:v>1163</x:v>
      </x:c>
    </x:row>
    <x:row r="397" spans="1:10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218</x:v>
      </x:c>
      <x:c r="F397" s="0" t="s">
        <x:v>219</x:v>
      </x:c>
      <x:c r="G397" s="0" t="s">
        <x:v>51</x:v>
      </x:c>
      <x:c r="H397" s="0" t="s">
        <x:v>52</x:v>
      </x:c>
      <x:c r="I397" s="0" t="s">
        <x:v>53</x:v>
      </x:c>
      <x:c r="J397" s="0">
        <x:v>549</x:v>
      </x:c>
    </x:row>
    <x:row r="398" spans="1:10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218</x:v>
      </x:c>
      <x:c r="F398" s="0" t="s">
        <x:v>219</x:v>
      </x:c>
      <x:c r="G398" s="0" t="s">
        <x:v>54</x:v>
      </x:c>
      <x:c r="H398" s="0" t="s">
        <x:v>55</x:v>
      </x:c>
      <x:c r="I398" s="0" t="s">
        <x:v>53</x:v>
      </x:c>
      <x:c r="J398" s="0">
        <x:v>278</x:v>
      </x:c>
    </x:row>
    <x:row r="399" spans="1:10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218</x:v>
      </x:c>
      <x:c r="F399" s="0" t="s">
        <x:v>219</x:v>
      </x:c>
      <x:c r="G399" s="0" t="s">
        <x:v>56</x:v>
      </x:c>
      <x:c r="H399" s="0" t="s">
        <x:v>57</x:v>
      </x:c>
      <x:c r="I399" s="0" t="s">
        <x:v>53</x:v>
      </x:c>
      <x:c r="J399" s="0">
        <x:v>60</x:v>
      </x:c>
    </x:row>
    <x:row r="400" spans="1:10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218</x:v>
      </x:c>
      <x:c r="F400" s="0" t="s">
        <x:v>219</x:v>
      </x:c>
      <x:c r="G400" s="0" t="s">
        <x:v>58</x:v>
      </x:c>
      <x:c r="H400" s="0" t="s">
        <x:v>59</x:v>
      </x:c>
      <x:c r="I400" s="0" t="s">
        <x:v>53</x:v>
      </x:c>
      <x:c r="J400" s="0">
        <x:v>1368</x:v>
      </x:c>
    </x:row>
    <x:row r="401" spans="1:10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218</x:v>
      </x:c>
      <x:c r="F401" s="0" t="s">
        <x:v>219</x:v>
      </x:c>
      <x:c r="G401" s="0" t="s">
        <x:v>60</x:v>
      </x:c>
      <x:c r="H401" s="0" t="s">
        <x:v>61</x:v>
      </x:c>
      <x:c r="I401" s="0" t="s">
        <x:v>53</x:v>
      </x:c>
      <x:c r="J401" s="0">
        <x:v>2255</x:v>
      </x:c>
    </x:row>
    <x:row r="402" spans="1:10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220</x:v>
      </x:c>
      <x:c r="F402" s="0" t="s">
        <x:v>221</x:v>
      </x:c>
      <x:c r="G402" s="0" t="s">
        <x:v>51</x:v>
      </x:c>
      <x:c r="H402" s="0" t="s">
        <x:v>52</x:v>
      </x:c>
      <x:c r="I402" s="0" t="s">
        <x:v>53</x:v>
      </x:c>
      <x:c r="J402" s="0">
        <x:v>537</x:v>
      </x:c>
    </x:row>
    <x:row r="403" spans="1:10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220</x:v>
      </x:c>
      <x:c r="F403" s="0" t="s">
        <x:v>221</x:v>
      </x:c>
      <x:c r="G403" s="0" t="s">
        <x:v>54</x:v>
      </x:c>
      <x:c r="H403" s="0" t="s">
        <x:v>55</x:v>
      </x:c>
      <x:c r="I403" s="0" t="s">
        <x:v>53</x:v>
      </x:c>
      <x:c r="J403" s="0">
        <x:v>197</x:v>
      </x:c>
    </x:row>
    <x:row r="404" spans="1:10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220</x:v>
      </x:c>
      <x:c r="F404" s="0" t="s">
        <x:v>221</x:v>
      </x:c>
      <x:c r="G404" s="0" t="s">
        <x:v>56</x:v>
      </x:c>
      <x:c r="H404" s="0" t="s">
        <x:v>57</x:v>
      </x:c>
      <x:c r="I404" s="0" t="s">
        <x:v>53</x:v>
      </x:c>
      <x:c r="J404" s="0">
        <x:v>86</x:v>
      </x:c>
    </x:row>
    <x:row r="405" spans="1:10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220</x:v>
      </x:c>
      <x:c r="F405" s="0" t="s">
        <x:v>221</x:v>
      </x:c>
      <x:c r="G405" s="0" t="s">
        <x:v>58</x:v>
      </x:c>
      <x:c r="H405" s="0" t="s">
        <x:v>59</x:v>
      </x:c>
      <x:c r="I405" s="0" t="s">
        <x:v>53</x:v>
      </x:c>
      <x:c r="J405" s="0">
        <x:v>1283</x:v>
      </x:c>
    </x:row>
    <x:row r="406" spans="1:10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220</x:v>
      </x:c>
      <x:c r="F406" s="0" t="s">
        <x:v>221</x:v>
      </x:c>
      <x:c r="G406" s="0" t="s">
        <x:v>60</x:v>
      </x:c>
      <x:c r="H406" s="0" t="s">
        <x:v>61</x:v>
      </x:c>
      <x:c r="I406" s="0" t="s">
        <x:v>53</x:v>
      </x:c>
      <x:c r="J406" s="0">
        <x:v>2103</x:v>
      </x:c>
    </x:row>
    <x:row r="407" spans="1:10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222</x:v>
      </x:c>
      <x:c r="F407" s="0" t="s">
        <x:v>223</x:v>
      </x:c>
      <x:c r="G407" s="0" t="s">
        <x:v>51</x:v>
      </x:c>
      <x:c r="H407" s="0" t="s">
        <x:v>52</x:v>
      </x:c>
      <x:c r="I407" s="0" t="s">
        <x:v>53</x:v>
      </x:c>
      <x:c r="J407" s="0">
        <x:v>868</x:v>
      </x:c>
    </x:row>
    <x:row r="408" spans="1:10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222</x:v>
      </x:c>
      <x:c r="F408" s="0" t="s">
        <x:v>223</x:v>
      </x:c>
      <x:c r="G408" s="0" t="s">
        <x:v>54</x:v>
      </x:c>
      <x:c r="H408" s="0" t="s">
        <x:v>55</x:v>
      </x:c>
      <x:c r="I408" s="0" t="s">
        <x:v>53</x:v>
      </x:c>
      <x:c r="J408" s="0">
        <x:v>254</x:v>
      </x:c>
    </x:row>
    <x:row r="409" spans="1:10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222</x:v>
      </x:c>
      <x:c r="F409" s="0" t="s">
        <x:v>223</x:v>
      </x:c>
      <x:c r="G409" s="0" t="s">
        <x:v>56</x:v>
      </x:c>
      <x:c r="H409" s="0" t="s">
        <x:v>57</x:v>
      </x:c>
      <x:c r="I409" s="0" t="s">
        <x:v>53</x:v>
      </x:c>
      <x:c r="J409" s="0">
        <x:v>74</x:v>
      </x:c>
    </x:row>
    <x:row r="410" spans="1:10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222</x:v>
      </x:c>
      <x:c r="F410" s="0" t="s">
        <x:v>223</x:v>
      </x:c>
      <x:c r="G410" s="0" t="s">
        <x:v>58</x:v>
      </x:c>
      <x:c r="H410" s="0" t="s">
        <x:v>59</x:v>
      </x:c>
      <x:c r="I410" s="0" t="s">
        <x:v>53</x:v>
      </x:c>
      <x:c r="J410" s="0">
        <x:v>1305</x:v>
      </x:c>
    </x:row>
    <x:row r="411" spans="1:10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222</x:v>
      </x:c>
      <x:c r="F411" s="0" t="s">
        <x:v>223</x:v>
      </x:c>
      <x:c r="G411" s="0" t="s">
        <x:v>60</x:v>
      </x:c>
      <x:c r="H411" s="0" t="s">
        <x:v>61</x:v>
      </x:c>
      <x:c r="I411" s="0" t="s">
        <x:v>53</x:v>
      </x:c>
      <x:c r="J411" s="0">
        <x:v>2501</x:v>
      </x:c>
    </x:row>
    <x:row r="412" spans="1:10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224</x:v>
      </x:c>
      <x:c r="F412" s="0" t="s">
        <x:v>225</x:v>
      </x:c>
      <x:c r="G412" s="0" t="s">
        <x:v>51</x:v>
      </x:c>
      <x:c r="H412" s="0" t="s">
        <x:v>52</x:v>
      </x:c>
      <x:c r="I412" s="0" t="s">
        <x:v>53</x:v>
      </x:c>
      <x:c r="J412" s="0">
        <x:v>212</x:v>
      </x:c>
    </x:row>
    <x:row r="413" spans="1:10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224</x:v>
      </x:c>
      <x:c r="F413" s="0" t="s">
        <x:v>225</x:v>
      </x:c>
      <x:c r="G413" s="0" t="s">
        <x:v>54</x:v>
      </x:c>
      <x:c r="H413" s="0" t="s">
        <x:v>55</x:v>
      </x:c>
      <x:c r="I413" s="0" t="s">
        <x:v>53</x:v>
      </x:c>
      <x:c r="J413" s="0">
        <x:v>258</x:v>
      </x:c>
    </x:row>
    <x:row r="414" spans="1:10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224</x:v>
      </x:c>
      <x:c r="F414" s="0" t="s">
        <x:v>225</x:v>
      </x:c>
      <x:c r="G414" s="0" t="s">
        <x:v>56</x:v>
      </x:c>
      <x:c r="H414" s="0" t="s">
        <x:v>57</x:v>
      </x:c>
      <x:c r="I414" s="0" t="s">
        <x:v>53</x:v>
      </x:c>
      <x:c r="J414" s="0">
        <x:v>14</x:v>
      </x:c>
    </x:row>
    <x:row r="415" spans="1:10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224</x:v>
      </x:c>
      <x:c r="F415" s="0" t="s">
        <x:v>225</x:v>
      </x:c>
      <x:c r="G415" s="0" t="s">
        <x:v>58</x:v>
      </x:c>
      <x:c r="H415" s="0" t="s">
        <x:v>59</x:v>
      </x:c>
      <x:c r="I415" s="0" t="s">
        <x:v>53</x:v>
      </x:c>
      <x:c r="J415" s="0">
        <x:v>642</x:v>
      </x:c>
    </x:row>
    <x:row r="416" spans="1:10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224</x:v>
      </x:c>
      <x:c r="F416" s="0" t="s">
        <x:v>225</x:v>
      </x:c>
      <x:c r="G416" s="0" t="s">
        <x:v>60</x:v>
      </x:c>
      <x:c r="H416" s="0" t="s">
        <x:v>61</x:v>
      </x:c>
      <x:c r="I416" s="0" t="s">
        <x:v>53</x:v>
      </x:c>
      <x:c r="J416" s="0">
        <x:v>1126</x:v>
      </x:c>
    </x:row>
    <x:row r="417" spans="1:10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226</x:v>
      </x:c>
      <x:c r="F417" s="0" t="s">
        <x:v>227</x:v>
      </x:c>
      <x:c r="G417" s="0" t="s">
        <x:v>51</x:v>
      </x:c>
      <x:c r="H417" s="0" t="s">
        <x:v>52</x:v>
      </x:c>
      <x:c r="I417" s="0" t="s">
        <x:v>53</x:v>
      </x:c>
      <x:c r="J417" s="0">
        <x:v>115</x:v>
      </x:c>
    </x:row>
    <x:row r="418" spans="1:10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226</x:v>
      </x:c>
      <x:c r="F418" s="0" t="s">
        <x:v>227</x:v>
      </x:c>
      <x:c r="G418" s="0" t="s">
        <x:v>54</x:v>
      </x:c>
      <x:c r="H418" s="0" t="s">
        <x:v>55</x:v>
      </x:c>
      <x:c r="I418" s="0" t="s">
        <x:v>53</x:v>
      </x:c>
      <x:c r="J418" s="0">
        <x:v>127</x:v>
      </x:c>
    </x:row>
    <x:row r="419" spans="1:10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226</x:v>
      </x:c>
      <x:c r="F419" s="0" t="s">
        <x:v>227</x:v>
      </x:c>
      <x:c r="G419" s="0" t="s">
        <x:v>56</x:v>
      </x:c>
      <x:c r="H419" s="0" t="s">
        <x:v>57</x:v>
      </x:c>
      <x:c r="I419" s="0" t="s">
        <x:v>53</x:v>
      </x:c>
      <x:c r="J419" s="0">
        <x:v>20</x:v>
      </x:c>
    </x:row>
    <x:row r="420" spans="1:10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226</x:v>
      </x:c>
      <x:c r="F420" s="0" t="s">
        <x:v>227</x:v>
      </x:c>
      <x:c r="G420" s="0" t="s">
        <x:v>58</x:v>
      </x:c>
      <x:c r="H420" s="0" t="s">
        <x:v>59</x:v>
      </x:c>
      <x:c r="I420" s="0" t="s">
        <x:v>53</x:v>
      </x:c>
      <x:c r="J420" s="0">
        <x:v>273</x:v>
      </x:c>
    </x:row>
    <x:row r="421" spans="1:10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226</x:v>
      </x:c>
      <x:c r="F421" s="0" t="s">
        <x:v>227</x:v>
      </x:c>
      <x:c r="G421" s="0" t="s">
        <x:v>60</x:v>
      </x:c>
      <x:c r="H421" s="0" t="s">
        <x:v>61</x:v>
      </x:c>
      <x:c r="I421" s="0" t="s">
        <x:v>53</x:v>
      </x:c>
      <x:c r="J421" s="0">
        <x:v>535</x:v>
      </x:c>
    </x:row>
    <x:row r="422" spans="1:10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228</x:v>
      </x:c>
      <x:c r="F422" s="0" t="s">
        <x:v>229</x:v>
      </x:c>
      <x:c r="G422" s="0" t="s">
        <x:v>51</x:v>
      </x:c>
      <x:c r="H422" s="0" t="s">
        <x:v>52</x:v>
      </x:c>
      <x:c r="I422" s="0" t="s">
        <x:v>53</x:v>
      </x:c>
      <x:c r="J422" s="0">
        <x:v>1007</x:v>
      </x:c>
    </x:row>
    <x:row r="423" spans="1:10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228</x:v>
      </x:c>
      <x:c r="F423" s="0" t="s">
        <x:v>229</x:v>
      </x:c>
      <x:c r="G423" s="0" t="s">
        <x:v>54</x:v>
      </x:c>
      <x:c r="H423" s="0" t="s">
        <x:v>55</x:v>
      </x:c>
      <x:c r="I423" s="0" t="s">
        <x:v>53</x:v>
      </x:c>
      <x:c r="J423" s="0">
        <x:v>279</x:v>
      </x:c>
    </x:row>
    <x:row r="424" spans="1:10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228</x:v>
      </x:c>
      <x:c r="F424" s="0" t="s">
        <x:v>229</x:v>
      </x:c>
      <x:c r="G424" s="0" t="s">
        <x:v>56</x:v>
      </x:c>
      <x:c r="H424" s="0" t="s">
        <x:v>57</x:v>
      </x:c>
      <x:c r="I424" s="0" t="s">
        <x:v>53</x:v>
      </x:c>
      <x:c r="J424" s="0">
        <x:v>223</x:v>
      </x:c>
    </x:row>
    <x:row r="425" spans="1:10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228</x:v>
      </x:c>
      <x:c r="F425" s="0" t="s">
        <x:v>229</x:v>
      </x:c>
      <x:c r="G425" s="0" t="s">
        <x:v>58</x:v>
      </x:c>
      <x:c r="H425" s="0" t="s">
        <x:v>59</x:v>
      </x:c>
      <x:c r="I425" s="0" t="s">
        <x:v>53</x:v>
      </x:c>
      <x:c r="J425" s="0">
        <x:v>1307</x:v>
      </x:c>
    </x:row>
    <x:row r="426" spans="1:10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228</x:v>
      </x:c>
      <x:c r="F426" s="0" t="s">
        <x:v>229</x:v>
      </x:c>
      <x:c r="G426" s="0" t="s">
        <x:v>60</x:v>
      </x:c>
      <x:c r="H426" s="0" t="s">
        <x:v>61</x:v>
      </x:c>
      <x:c r="I426" s="0" t="s">
        <x:v>53</x:v>
      </x:c>
      <x:c r="J426" s="0">
        <x:v>2816</x:v>
      </x:c>
    </x:row>
    <x:row r="427" spans="1:10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230</x:v>
      </x:c>
      <x:c r="F427" s="0" t="s">
        <x:v>231</x:v>
      </x:c>
      <x:c r="G427" s="0" t="s">
        <x:v>51</x:v>
      </x:c>
      <x:c r="H427" s="0" t="s">
        <x:v>52</x:v>
      </x:c>
      <x:c r="I427" s="0" t="s">
        <x:v>53</x:v>
      </x:c>
      <x:c r="J427" s="0">
        <x:v>199</x:v>
      </x:c>
    </x:row>
    <x:row r="428" spans="1:10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230</x:v>
      </x:c>
      <x:c r="F428" s="0" t="s">
        <x:v>231</x:v>
      </x:c>
      <x:c r="G428" s="0" t="s">
        <x:v>54</x:v>
      </x:c>
      <x:c r="H428" s="0" t="s">
        <x:v>55</x:v>
      </x:c>
      <x:c r="I428" s="0" t="s">
        <x:v>53</x:v>
      </x:c>
      <x:c r="J428" s="0">
        <x:v>169</x:v>
      </x:c>
    </x:row>
    <x:row r="429" spans="1:10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230</x:v>
      </x:c>
      <x:c r="F429" s="0" t="s">
        <x:v>231</x:v>
      </x:c>
      <x:c r="G429" s="0" t="s">
        <x:v>56</x:v>
      </x:c>
      <x:c r="H429" s="0" t="s">
        <x:v>57</x:v>
      </x:c>
      <x:c r="I429" s="0" t="s">
        <x:v>53</x:v>
      </x:c>
      <x:c r="J429" s="0">
        <x:v>37</x:v>
      </x:c>
    </x:row>
    <x:row r="430" spans="1:10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230</x:v>
      </x:c>
      <x:c r="F430" s="0" t="s">
        <x:v>231</x:v>
      </x:c>
      <x:c r="G430" s="0" t="s">
        <x:v>58</x:v>
      </x:c>
      <x:c r="H430" s="0" t="s">
        <x:v>59</x:v>
      </x:c>
      <x:c r="I430" s="0" t="s">
        <x:v>53</x:v>
      </x:c>
      <x:c r="J430" s="0">
        <x:v>524</x:v>
      </x:c>
    </x:row>
    <x:row r="431" spans="1:10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230</x:v>
      </x:c>
      <x:c r="F431" s="0" t="s">
        <x:v>231</x:v>
      </x:c>
      <x:c r="G431" s="0" t="s">
        <x:v>60</x:v>
      </x:c>
      <x:c r="H431" s="0" t="s">
        <x:v>61</x:v>
      </x:c>
      <x:c r="I431" s="0" t="s">
        <x:v>53</x:v>
      </x:c>
      <x:c r="J431" s="0">
        <x:v>929</x:v>
      </x:c>
    </x:row>
    <x:row r="432" spans="1:10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232</x:v>
      </x:c>
      <x:c r="F432" s="0" t="s">
        <x:v>233</x:v>
      </x:c>
      <x:c r="G432" s="0" t="s">
        <x:v>51</x:v>
      </x:c>
      <x:c r="H432" s="0" t="s">
        <x:v>52</x:v>
      </x:c>
      <x:c r="I432" s="0" t="s">
        <x:v>53</x:v>
      </x:c>
      <x:c r="J432" s="0">
        <x:v>566</x:v>
      </x:c>
    </x:row>
    <x:row r="433" spans="1:10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232</x:v>
      </x:c>
      <x:c r="F433" s="0" t="s">
        <x:v>233</x:v>
      </x:c>
      <x:c r="G433" s="0" t="s">
        <x:v>54</x:v>
      </x:c>
      <x:c r="H433" s="0" t="s">
        <x:v>55</x:v>
      </x:c>
      <x:c r="I433" s="0" t="s">
        <x:v>53</x:v>
      </x:c>
      <x:c r="J433" s="0">
        <x:v>292</x:v>
      </x:c>
    </x:row>
    <x:row r="434" spans="1:10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232</x:v>
      </x:c>
      <x:c r="F434" s="0" t="s">
        <x:v>233</x:v>
      </x:c>
      <x:c r="G434" s="0" t="s">
        <x:v>56</x:v>
      </x:c>
      <x:c r="H434" s="0" t="s">
        <x:v>57</x:v>
      </x:c>
      <x:c r="I434" s="0" t="s">
        <x:v>53</x:v>
      </x:c>
      <x:c r="J434" s="0">
        <x:v>78</x:v>
      </x:c>
    </x:row>
    <x:row r="435" spans="1:10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232</x:v>
      </x:c>
      <x:c r="F435" s="0" t="s">
        <x:v>233</x:v>
      </x:c>
      <x:c r="G435" s="0" t="s">
        <x:v>58</x:v>
      </x:c>
      <x:c r="H435" s="0" t="s">
        <x:v>59</x:v>
      </x:c>
      <x:c r="I435" s="0" t="s">
        <x:v>53</x:v>
      </x:c>
      <x:c r="J435" s="0">
        <x:v>1703</x:v>
      </x:c>
    </x:row>
    <x:row r="436" spans="1:10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232</x:v>
      </x:c>
      <x:c r="F436" s="0" t="s">
        <x:v>233</x:v>
      </x:c>
      <x:c r="G436" s="0" t="s">
        <x:v>60</x:v>
      </x:c>
      <x:c r="H436" s="0" t="s">
        <x:v>61</x:v>
      </x:c>
      <x:c r="I436" s="0" t="s">
        <x:v>53</x:v>
      </x:c>
      <x:c r="J436" s="0">
        <x:v>2639</x:v>
      </x:c>
    </x:row>
    <x:row r="437" spans="1:10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234</x:v>
      </x:c>
      <x:c r="F437" s="0" t="s">
        <x:v>235</x:v>
      </x:c>
      <x:c r="G437" s="0" t="s">
        <x:v>51</x:v>
      </x:c>
      <x:c r="H437" s="0" t="s">
        <x:v>52</x:v>
      </x:c>
      <x:c r="I437" s="0" t="s">
        <x:v>53</x:v>
      </x:c>
      <x:c r="J437" s="0">
        <x:v>2604</x:v>
      </x:c>
    </x:row>
    <x:row r="438" spans="1:10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234</x:v>
      </x:c>
      <x:c r="F438" s="0" t="s">
        <x:v>235</x:v>
      </x:c>
      <x:c r="G438" s="0" t="s">
        <x:v>54</x:v>
      </x:c>
      <x:c r="H438" s="0" t="s">
        <x:v>55</x:v>
      </x:c>
      <x:c r="I438" s="0" t="s">
        <x:v>53</x:v>
      </x:c>
      <x:c r="J438" s="0">
        <x:v>459</x:v>
      </x:c>
    </x:row>
    <x:row r="439" spans="1:10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234</x:v>
      </x:c>
      <x:c r="F439" s="0" t="s">
        <x:v>235</x:v>
      </x:c>
      <x:c r="G439" s="0" t="s">
        <x:v>56</x:v>
      </x:c>
      <x:c r="H439" s="0" t="s">
        <x:v>57</x:v>
      </x:c>
      <x:c r="I439" s="0" t="s">
        <x:v>53</x:v>
      </x:c>
      <x:c r="J439" s="0">
        <x:v>410</x:v>
      </x:c>
    </x:row>
    <x:row r="440" spans="1:10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234</x:v>
      </x:c>
      <x:c r="F440" s="0" t="s">
        <x:v>235</x:v>
      </x:c>
      <x:c r="G440" s="0" t="s">
        <x:v>58</x:v>
      </x:c>
      <x:c r="H440" s="0" t="s">
        <x:v>59</x:v>
      </x:c>
      <x:c r="I440" s="0" t="s">
        <x:v>53</x:v>
      </x:c>
      <x:c r="J440" s="0">
        <x:v>3307</x:v>
      </x:c>
    </x:row>
    <x:row r="441" spans="1:10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234</x:v>
      </x:c>
      <x:c r="F441" s="0" t="s">
        <x:v>235</x:v>
      </x:c>
      <x:c r="G441" s="0" t="s">
        <x:v>60</x:v>
      </x:c>
      <x:c r="H441" s="0" t="s">
        <x:v>61</x:v>
      </x:c>
      <x:c r="I441" s="0" t="s">
        <x:v>53</x:v>
      </x:c>
      <x:c r="J441" s="0">
        <x:v>6780</x:v>
      </x:c>
    </x:row>
    <x:row r="442" spans="1:10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236</x:v>
      </x:c>
      <x:c r="F442" s="0" t="s">
        <x:v>237</x:v>
      </x:c>
      <x:c r="G442" s="0" t="s">
        <x:v>51</x:v>
      </x:c>
      <x:c r="H442" s="0" t="s">
        <x:v>52</x:v>
      </x:c>
      <x:c r="I442" s="0" t="s">
        <x:v>53</x:v>
      </x:c>
      <x:c r="J442" s="0">
        <x:v>900</x:v>
      </x:c>
    </x:row>
    <x:row r="443" spans="1:10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236</x:v>
      </x:c>
      <x:c r="F443" s="0" t="s">
        <x:v>237</x:v>
      </x:c>
      <x:c r="G443" s="0" t="s">
        <x:v>54</x:v>
      </x:c>
      <x:c r="H443" s="0" t="s">
        <x:v>55</x:v>
      </x:c>
      <x:c r="I443" s="0" t="s">
        <x:v>53</x:v>
      </x:c>
      <x:c r="J443" s="0">
        <x:v>527</x:v>
      </x:c>
    </x:row>
    <x:row r="444" spans="1:10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236</x:v>
      </x:c>
      <x:c r="F444" s="0" t="s">
        <x:v>237</x:v>
      </x:c>
      <x:c r="G444" s="0" t="s">
        <x:v>56</x:v>
      </x:c>
      <x:c r="H444" s="0" t="s">
        <x:v>57</x:v>
      </x:c>
      <x:c r="I444" s="0" t="s">
        <x:v>53</x:v>
      </x:c>
      <x:c r="J444" s="0">
        <x:v>160</x:v>
      </x:c>
    </x:row>
    <x:row r="445" spans="1:10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236</x:v>
      </x:c>
      <x:c r="F445" s="0" t="s">
        <x:v>237</x:v>
      </x:c>
      <x:c r="G445" s="0" t="s">
        <x:v>58</x:v>
      </x:c>
      <x:c r="H445" s="0" t="s">
        <x:v>59</x:v>
      </x:c>
      <x:c r="I445" s="0" t="s">
        <x:v>53</x:v>
      </x:c>
      <x:c r="J445" s="0">
        <x:v>2792</x:v>
      </x:c>
    </x:row>
    <x:row r="446" spans="1:10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236</x:v>
      </x:c>
      <x:c r="F446" s="0" t="s">
        <x:v>237</x:v>
      </x:c>
      <x:c r="G446" s="0" t="s">
        <x:v>60</x:v>
      </x:c>
      <x:c r="H446" s="0" t="s">
        <x:v>61</x:v>
      </x:c>
      <x:c r="I446" s="0" t="s">
        <x:v>53</x:v>
      </x:c>
      <x:c r="J446" s="0">
        <x:v>4379</x:v>
      </x:c>
    </x:row>
    <x:row r="447" spans="1:10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238</x:v>
      </x:c>
      <x:c r="F447" s="0" t="s">
        <x:v>239</x:v>
      </x:c>
      <x:c r="G447" s="0" t="s">
        <x:v>51</x:v>
      </x:c>
      <x:c r="H447" s="0" t="s">
        <x:v>52</x:v>
      </x:c>
      <x:c r="I447" s="0" t="s">
        <x:v>53</x:v>
      </x:c>
      <x:c r="J447" s="0">
        <x:v>1303</x:v>
      </x:c>
    </x:row>
    <x:row r="448" spans="1:10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238</x:v>
      </x:c>
      <x:c r="F448" s="0" t="s">
        <x:v>239</x:v>
      </x:c>
      <x:c r="G448" s="0" t="s">
        <x:v>54</x:v>
      </x:c>
      <x:c r="H448" s="0" t="s">
        <x:v>55</x:v>
      </x:c>
      <x:c r="I448" s="0" t="s">
        <x:v>53</x:v>
      </x:c>
      <x:c r="J448" s="0">
        <x:v>635</x:v>
      </x:c>
    </x:row>
    <x:row r="449" spans="1:10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238</x:v>
      </x:c>
      <x:c r="F449" s="0" t="s">
        <x:v>239</x:v>
      </x:c>
      <x:c r="G449" s="0" t="s">
        <x:v>56</x:v>
      </x:c>
      <x:c r="H449" s="0" t="s">
        <x:v>57</x:v>
      </x:c>
      <x:c r="I449" s="0" t="s">
        <x:v>53</x:v>
      </x:c>
      <x:c r="J449" s="0">
        <x:v>135</x:v>
      </x:c>
    </x:row>
    <x:row r="450" spans="1:10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238</x:v>
      </x:c>
      <x:c r="F450" s="0" t="s">
        <x:v>239</x:v>
      </x:c>
      <x:c r="G450" s="0" t="s">
        <x:v>58</x:v>
      </x:c>
      <x:c r="H450" s="0" t="s">
        <x:v>59</x:v>
      </x:c>
      <x:c r="I450" s="0" t="s">
        <x:v>53</x:v>
      </x:c>
      <x:c r="J450" s="0">
        <x:v>4100</x:v>
      </x:c>
    </x:row>
    <x:row r="451" spans="1:10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238</x:v>
      </x:c>
      <x:c r="F451" s="0" t="s">
        <x:v>239</x:v>
      </x:c>
      <x:c r="G451" s="0" t="s">
        <x:v>60</x:v>
      </x:c>
      <x:c r="H451" s="0" t="s">
        <x:v>61</x:v>
      </x:c>
      <x:c r="I451" s="0" t="s">
        <x:v>53</x:v>
      </x:c>
      <x:c r="J451" s="0">
        <x:v>6173</x:v>
      </x:c>
    </x:row>
    <x:row r="452" spans="1:10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240</x:v>
      </x:c>
      <x:c r="F452" s="0" t="s">
        <x:v>241</x:v>
      </x:c>
      <x:c r="G452" s="0" t="s">
        <x:v>51</x:v>
      </x:c>
      <x:c r="H452" s="0" t="s">
        <x:v>52</x:v>
      </x:c>
      <x:c r="I452" s="0" t="s">
        <x:v>53</x:v>
      </x:c>
      <x:c r="J452" s="0">
        <x:v>107</x:v>
      </x:c>
    </x:row>
    <x:row r="453" spans="1:10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240</x:v>
      </x:c>
      <x:c r="F453" s="0" t="s">
        <x:v>241</x:v>
      </x:c>
      <x:c r="G453" s="0" t="s">
        <x:v>54</x:v>
      </x:c>
      <x:c r="H453" s="0" t="s">
        <x:v>55</x:v>
      </x:c>
      <x:c r="I453" s="0" t="s">
        <x:v>53</x:v>
      </x:c>
      <x:c r="J453" s="0">
        <x:v>168</x:v>
      </x:c>
    </x:row>
    <x:row r="454" spans="1:10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240</x:v>
      </x:c>
      <x:c r="F454" s="0" t="s">
        <x:v>241</x:v>
      </x:c>
      <x:c r="G454" s="0" t="s">
        <x:v>56</x:v>
      </x:c>
      <x:c r="H454" s="0" t="s">
        <x:v>57</x:v>
      </x:c>
      <x:c r="I454" s="0" t="s">
        <x:v>53</x:v>
      </x:c>
      <x:c r="J454" s="0">
        <x:v>15</x:v>
      </x:c>
    </x:row>
    <x:row r="455" spans="1:10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240</x:v>
      </x:c>
      <x:c r="F455" s="0" t="s">
        <x:v>241</x:v>
      </x:c>
      <x:c r="G455" s="0" t="s">
        <x:v>58</x:v>
      </x:c>
      <x:c r="H455" s="0" t="s">
        <x:v>59</x:v>
      </x:c>
      <x:c r="I455" s="0" t="s">
        <x:v>53</x:v>
      </x:c>
      <x:c r="J455" s="0">
        <x:v>526</x:v>
      </x:c>
    </x:row>
    <x:row r="456" spans="1:10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240</x:v>
      </x:c>
      <x:c r="F456" s="0" t="s">
        <x:v>241</x:v>
      </x:c>
      <x:c r="G456" s="0" t="s">
        <x:v>60</x:v>
      </x:c>
      <x:c r="H456" s="0" t="s">
        <x:v>61</x:v>
      </x:c>
      <x:c r="I456" s="0" t="s">
        <x:v>53</x:v>
      </x:c>
      <x:c r="J456" s="0">
        <x:v>816</x:v>
      </x:c>
    </x:row>
    <x:row r="457" spans="1:10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242</x:v>
      </x:c>
      <x:c r="F457" s="0" t="s">
        <x:v>243</x:v>
      </x:c>
      <x:c r="G457" s="0" t="s">
        <x:v>51</x:v>
      </x:c>
      <x:c r="H457" s="0" t="s">
        <x:v>52</x:v>
      </x:c>
      <x:c r="I457" s="0" t="s">
        <x:v>53</x:v>
      </x:c>
      <x:c r="J457" s="0">
        <x:v>839</x:v>
      </x:c>
    </x:row>
    <x:row r="458" spans="1:10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242</x:v>
      </x:c>
      <x:c r="F458" s="0" t="s">
        <x:v>243</x:v>
      </x:c>
      <x:c r="G458" s="0" t="s">
        <x:v>54</x:v>
      </x:c>
      <x:c r="H458" s="0" t="s">
        <x:v>55</x:v>
      </x:c>
      <x:c r="I458" s="0" t="s">
        <x:v>53</x:v>
      </x:c>
      <x:c r="J458" s="0">
        <x:v>299</x:v>
      </x:c>
    </x:row>
    <x:row r="459" spans="1:10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242</x:v>
      </x:c>
      <x:c r="F459" s="0" t="s">
        <x:v>243</x:v>
      </x:c>
      <x:c r="G459" s="0" t="s">
        <x:v>56</x:v>
      </x:c>
      <x:c r="H459" s="0" t="s">
        <x:v>57</x:v>
      </x:c>
      <x:c r="I459" s="0" t="s">
        <x:v>53</x:v>
      </x:c>
      <x:c r="J459" s="0">
        <x:v>116</x:v>
      </x:c>
    </x:row>
    <x:row r="460" spans="1:10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242</x:v>
      </x:c>
      <x:c r="F460" s="0" t="s">
        <x:v>243</x:v>
      </x:c>
      <x:c r="G460" s="0" t="s">
        <x:v>58</x:v>
      </x:c>
      <x:c r="H460" s="0" t="s">
        <x:v>59</x:v>
      </x:c>
      <x:c r="I460" s="0" t="s">
        <x:v>53</x:v>
      </x:c>
      <x:c r="J460" s="0">
        <x:v>1505</x:v>
      </x:c>
    </x:row>
    <x:row r="461" spans="1:10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242</x:v>
      </x:c>
      <x:c r="F461" s="0" t="s">
        <x:v>243</x:v>
      </x:c>
      <x:c r="G461" s="0" t="s">
        <x:v>60</x:v>
      </x:c>
      <x:c r="H461" s="0" t="s">
        <x:v>61</x:v>
      </x:c>
      <x:c r="I461" s="0" t="s">
        <x:v>53</x:v>
      </x:c>
      <x:c r="J461" s="0">
        <x:v>2759</x:v>
      </x:c>
    </x:row>
    <x:row r="462" spans="1:10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244</x:v>
      </x:c>
      <x:c r="F462" s="0" t="s">
        <x:v>245</x:v>
      </x:c>
      <x:c r="G462" s="0" t="s">
        <x:v>51</x:v>
      </x:c>
      <x:c r="H462" s="0" t="s">
        <x:v>52</x:v>
      </x:c>
      <x:c r="I462" s="0" t="s">
        <x:v>53</x:v>
      </x:c>
      <x:c r="J462" s="0">
        <x:v>272</x:v>
      </x:c>
    </x:row>
    <x:row r="463" spans="1:10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244</x:v>
      </x:c>
      <x:c r="F463" s="0" t="s">
        <x:v>245</x:v>
      </x:c>
      <x:c r="G463" s="0" t="s">
        <x:v>54</x:v>
      </x:c>
      <x:c r="H463" s="0" t="s">
        <x:v>55</x:v>
      </x:c>
      <x:c r="I463" s="0" t="s">
        <x:v>53</x:v>
      </x:c>
      <x:c r="J463" s="0">
        <x:v>56</x:v>
      </x:c>
    </x:row>
    <x:row r="464" spans="1:10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244</x:v>
      </x:c>
      <x:c r="F464" s="0" t="s">
        <x:v>245</x:v>
      </x:c>
      <x:c r="G464" s="0" t="s">
        <x:v>56</x:v>
      </x:c>
      <x:c r="H464" s="0" t="s">
        <x:v>57</x:v>
      </x:c>
      <x:c r="I464" s="0" t="s">
        <x:v>53</x:v>
      </x:c>
      <x:c r="J464" s="0">
        <x:v>90</x:v>
      </x:c>
    </x:row>
    <x:row r="465" spans="1:10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244</x:v>
      </x:c>
      <x:c r="F465" s="0" t="s">
        <x:v>245</x:v>
      </x:c>
      <x:c r="G465" s="0" t="s">
        <x:v>58</x:v>
      </x:c>
      <x:c r="H465" s="0" t="s">
        <x:v>59</x:v>
      </x:c>
      <x:c r="I465" s="0" t="s">
        <x:v>53</x:v>
      </x:c>
      <x:c r="J465" s="0">
        <x:v>539</x:v>
      </x:c>
    </x:row>
    <x:row r="466" spans="1:10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244</x:v>
      </x:c>
      <x:c r="F466" s="0" t="s">
        <x:v>245</x:v>
      </x:c>
      <x:c r="G466" s="0" t="s">
        <x:v>60</x:v>
      </x:c>
      <x:c r="H466" s="0" t="s">
        <x:v>61</x:v>
      </x:c>
      <x:c r="I466" s="0" t="s">
        <x:v>53</x:v>
      </x:c>
      <x:c r="J466" s="0">
        <x:v>957</x:v>
      </x:c>
    </x:row>
    <x:row r="467" spans="1:10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246</x:v>
      </x:c>
      <x:c r="F467" s="0" t="s">
        <x:v>247</x:v>
      </x:c>
      <x:c r="G467" s="0" t="s">
        <x:v>51</x:v>
      </x:c>
      <x:c r="H467" s="0" t="s">
        <x:v>52</x:v>
      </x:c>
      <x:c r="I467" s="0" t="s">
        <x:v>53</x:v>
      </x:c>
      <x:c r="J467" s="0">
        <x:v>495</x:v>
      </x:c>
    </x:row>
    <x:row r="468" spans="1:10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246</x:v>
      </x:c>
      <x:c r="F468" s="0" t="s">
        <x:v>247</x:v>
      </x:c>
      <x:c r="G468" s="0" t="s">
        <x:v>54</x:v>
      </x:c>
      <x:c r="H468" s="0" t="s">
        <x:v>55</x:v>
      </x:c>
      <x:c r="I468" s="0" t="s">
        <x:v>53</x:v>
      </x:c>
      <x:c r="J468" s="0">
        <x:v>338</x:v>
      </x:c>
    </x:row>
    <x:row r="469" spans="1:10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246</x:v>
      </x:c>
      <x:c r="F469" s="0" t="s">
        <x:v>247</x:v>
      </x:c>
      <x:c r="G469" s="0" t="s">
        <x:v>56</x:v>
      </x:c>
      <x:c r="H469" s="0" t="s">
        <x:v>57</x:v>
      </x:c>
      <x:c r="I469" s="0" t="s">
        <x:v>53</x:v>
      </x:c>
      <x:c r="J469" s="0">
        <x:v>63</x:v>
      </x:c>
    </x:row>
    <x:row r="470" spans="1:10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246</x:v>
      </x:c>
      <x:c r="F470" s="0" t="s">
        <x:v>247</x:v>
      </x:c>
      <x:c r="G470" s="0" t="s">
        <x:v>58</x:v>
      </x:c>
      <x:c r="H470" s="0" t="s">
        <x:v>59</x:v>
      </x:c>
      <x:c r="I470" s="0" t="s">
        <x:v>53</x:v>
      </x:c>
      <x:c r="J470" s="0">
        <x:v>1378</x:v>
      </x:c>
    </x:row>
    <x:row r="471" spans="1:10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246</x:v>
      </x:c>
      <x:c r="F471" s="0" t="s">
        <x:v>247</x:v>
      </x:c>
      <x:c r="G471" s="0" t="s">
        <x:v>60</x:v>
      </x:c>
      <x:c r="H471" s="0" t="s">
        <x:v>61</x:v>
      </x:c>
      <x:c r="I471" s="0" t="s">
        <x:v>53</x:v>
      </x:c>
      <x:c r="J471" s="0">
        <x:v>2274</x:v>
      </x:c>
    </x:row>
    <x:row r="472" spans="1:10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248</x:v>
      </x:c>
      <x:c r="F472" s="0" t="s">
        <x:v>249</x:v>
      </x:c>
      <x:c r="G472" s="0" t="s">
        <x:v>51</x:v>
      </x:c>
      <x:c r="H472" s="0" t="s">
        <x:v>52</x:v>
      </x:c>
      <x:c r="I472" s="0" t="s">
        <x:v>53</x:v>
      </x:c>
      <x:c r="J472" s="0">
        <x:v>919</x:v>
      </x:c>
    </x:row>
    <x:row r="473" spans="1:10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248</x:v>
      </x:c>
      <x:c r="F473" s="0" t="s">
        <x:v>249</x:v>
      </x:c>
      <x:c r="G473" s="0" t="s">
        <x:v>54</x:v>
      </x:c>
      <x:c r="H473" s="0" t="s">
        <x:v>55</x:v>
      </x:c>
      <x:c r="I473" s="0" t="s">
        <x:v>53</x:v>
      </x:c>
      <x:c r="J473" s="0">
        <x:v>846</x:v>
      </x:c>
    </x:row>
    <x:row r="474" spans="1:10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248</x:v>
      </x:c>
      <x:c r="F474" s="0" t="s">
        <x:v>249</x:v>
      </x:c>
      <x:c r="G474" s="0" t="s">
        <x:v>56</x:v>
      </x:c>
      <x:c r="H474" s="0" t="s">
        <x:v>57</x:v>
      </x:c>
      <x:c r="I474" s="0" t="s">
        <x:v>53</x:v>
      </x:c>
      <x:c r="J474" s="0">
        <x:v>180</x:v>
      </x:c>
    </x:row>
    <x:row r="475" spans="1:10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248</x:v>
      </x:c>
      <x:c r="F475" s="0" t="s">
        <x:v>249</x:v>
      </x:c>
      <x:c r="G475" s="0" t="s">
        <x:v>58</x:v>
      </x:c>
      <x:c r="H475" s="0" t="s">
        <x:v>59</x:v>
      </x:c>
      <x:c r="I475" s="0" t="s">
        <x:v>53</x:v>
      </x:c>
      <x:c r="J475" s="0">
        <x:v>3314</x:v>
      </x:c>
    </x:row>
    <x:row r="476" spans="1:10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248</x:v>
      </x:c>
      <x:c r="F476" s="0" t="s">
        <x:v>249</x:v>
      </x:c>
      <x:c r="G476" s="0" t="s">
        <x:v>60</x:v>
      </x:c>
      <x:c r="H476" s="0" t="s">
        <x:v>61</x:v>
      </x:c>
      <x:c r="I476" s="0" t="s">
        <x:v>53</x:v>
      </x:c>
      <x:c r="J476" s="0">
        <x:v>5259</x:v>
      </x:c>
    </x:row>
    <x:row r="477" spans="1:10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250</x:v>
      </x:c>
      <x:c r="F477" s="0" t="s">
        <x:v>251</x:v>
      </x:c>
      <x:c r="G477" s="0" t="s">
        <x:v>51</x:v>
      </x:c>
      <x:c r="H477" s="0" t="s">
        <x:v>52</x:v>
      </x:c>
      <x:c r="I477" s="0" t="s">
        <x:v>53</x:v>
      </x:c>
      <x:c r="J477" s="0">
        <x:v>280</x:v>
      </x:c>
    </x:row>
    <x:row r="478" spans="1:10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250</x:v>
      </x:c>
      <x:c r="F478" s="0" t="s">
        <x:v>251</x:v>
      </x:c>
      <x:c r="G478" s="0" t="s">
        <x:v>54</x:v>
      </x:c>
      <x:c r="H478" s="0" t="s">
        <x:v>55</x:v>
      </x:c>
      <x:c r="I478" s="0" t="s">
        <x:v>53</x:v>
      </x:c>
      <x:c r="J478" s="0">
        <x:v>180</x:v>
      </x:c>
    </x:row>
    <x:row r="479" spans="1:10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250</x:v>
      </x:c>
      <x:c r="F479" s="0" t="s">
        <x:v>251</x:v>
      </x:c>
      <x:c r="G479" s="0" t="s">
        <x:v>56</x:v>
      </x:c>
      <x:c r="H479" s="0" t="s">
        <x:v>57</x:v>
      </x:c>
      <x:c r="I479" s="0" t="s">
        <x:v>53</x:v>
      </x:c>
      <x:c r="J479" s="0">
        <x:v>96</x:v>
      </x:c>
    </x:row>
    <x:row r="480" spans="1:10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250</x:v>
      </x:c>
      <x:c r="F480" s="0" t="s">
        <x:v>251</x:v>
      </x:c>
      <x:c r="G480" s="0" t="s">
        <x:v>58</x:v>
      </x:c>
      <x:c r="H480" s="0" t="s">
        <x:v>59</x:v>
      </x:c>
      <x:c r="I480" s="0" t="s">
        <x:v>53</x:v>
      </x:c>
      <x:c r="J480" s="0">
        <x:v>736</x:v>
      </x:c>
    </x:row>
    <x:row r="481" spans="1:10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250</x:v>
      </x:c>
      <x:c r="F481" s="0" t="s">
        <x:v>251</x:v>
      </x:c>
      <x:c r="G481" s="0" t="s">
        <x:v>60</x:v>
      </x:c>
      <x:c r="H481" s="0" t="s">
        <x:v>61</x:v>
      </x:c>
      <x:c r="I481" s="0" t="s">
        <x:v>53</x:v>
      </x:c>
      <x:c r="J481" s="0">
        <x:v>1292</x:v>
      </x:c>
    </x:row>
    <x:row r="482" spans="1:10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252</x:v>
      </x:c>
      <x:c r="F482" s="0" t="s">
        <x:v>253</x:v>
      </x:c>
      <x:c r="G482" s="0" t="s">
        <x:v>51</x:v>
      </x:c>
      <x:c r="H482" s="0" t="s">
        <x:v>52</x:v>
      </x:c>
      <x:c r="I482" s="0" t="s">
        <x:v>53</x:v>
      </x:c>
      <x:c r="J482" s="0">
        <x:v>745</x:v>
      </x:c>
    </x:row>
    <x:row r="483" spans="1:10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252</x:v>
      </x:c>
      <x:c r="F483" s="0" t="s">
        <x:v>253</x:v>
      </x:c>
      <x:c r="G483" s="0" t="s">
        <x:v>54</x:v>
      </x:c>
      <x:c r="H483" s="0" t="s">
        <x:v>55</x:v>
      </x:c>
      <x:c r="I483" s="0" t="s">
        <x:v>53</x:v>
      </x:c>
      <x:c r="J483" s="0">
        <x:v>228</x:v>
      </x:c>
    </x:row>
    <x:row r="484" spans="1:10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252</x:v>
      </x:c>
      <x:c r="F484" s="0" t="s">
        <x:v>253</x:v>
      </x:c>
      <x:c r="G484" s="0" t="s">
        <x:v>56</x:v>
      </x:c>
      <x:c r="H484" s="0" t="s">
        <x:v>57</x:v>
      </x:c>
      <x:c r="I484" s="0" t="s">
        <x:v>53</x:v>
      </x:c>
      <x:c r="J484" s="0">
        <x:v>158</x:v>
      </x:c>
    </x:row>
    <x:row r="485" spans="1:10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252</x:v>
      </x:c>
      <x:c r="F485" s="0" t="s">
        <x:v>253</x:v>
      </x:c>
      <x:c r="G485" s="0" t="s">
        <x:v>58</x:v>
      </x:c>
      <x:c r="H485" s="0" t="s">
        <x:v>59</x:v>
      </x:c>
      <x:c r="I485" s="0" t="s">
        <x:v>53</x:v>
      </x:c>
      <x:c r="J485" s="0">
        <x:v>1191</x:v>
      </x:c>
    </x:row>
    <x:row r="486" spans="1:10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252</x:v>
      </x:c>
      <x:c r="F486" s="0" t="s">
        <x:v>253</x:v>
      </x:c>
      <x:c r="G486" s="0" t="s">
        <x:v>60</x:v>
      </x:c>
      <x:c r="H486" s="0" t="s">
        <x:v>61</x:v>
      </x:c>
      <x:c r="I486" s="0" t="s">
        <x:v>53</x:v>
      </x:c>
      <x:c r="J486" s="0">
        <x:v>2322</x:v>
      </x:c>
    </x:row>
    <x:row r="487" spans="1:10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254</x:v>
      </x:c>
      <x:c r="F487" s="0" t="s">
        <x:v>255</x:v>
      </x:c>
      <x:c r="G487" s="0" t="s">
        <x:v>51</x:v>
      </x:c>
      <x:c r="H487" s="0" t="s">
        <x:v>52</x:v>
      </x:c>
      <x:c r="I487" s="0" t="s">
        <x:v>53</x:v>
      </x:c>
      <x:c r="J487" s="0">
        <x:v>452</x:v>
      </x:c>
    </x:row>
    <x:row r="488" spans="1:10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254</x:v>
      </x:c>
      <x:c r="F488" s="0" t="s">
        <x:v>255</x:v>
      </x:c>
      <x:c r="G488" s="0" t="s">
        <x:v>54</x:v>
      </x:c>
      <x:c r="H488" s="0" t="s">
        <x:v>55</x:v>
      </x:c>
      <x:c r="I488" s="0" t="s">
        <x:v>53</x:v>
      </x:c>
      <x:c r="J488" s="0">
        <x:v>281</x:v>
      </x:c>
    </x:row>
    <x:row r="489" spans="1:10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254</x:v>
      </x:c>
      <x:c r="F489" s="0" t="s">
        <x:v>255</x:v>
      </x:c>
      <x:c r="G489" s="0" t="s">
        <x:v>56</x:v>
      </x:c>
      <x:c r="H489" s="0" t="s">
        <x:v>57</x:v>
      </x:c>
      <x:c r="I489" s="0" t="s">
        <x:v>53</x:v>
      </x:c>
      <x:c r="J489" s="0">
        <x:v>531</x:v>
      </x:c>
    </x:row>
    <x:row r="490" spans="1:10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254</x:v>
      </x:c>
      <x:c r="F490" s="0" t="s">
        <x:v>255</x:v>
      </x:c>
      <x:c r="G490" s="0" t="s">
        <x:v>58</x:v>
      </x:c>
      <x:c r="H490" s="0" t="s">
        <x:v>59</x:v>
      </x:c>
      <x:c r="I490" s="0" t="s">
        <x:v>53</x:v>
      </x:c>
      <x:c r="J490" s="0">
        <x:v>979</x:v>
      </x:c>
    </x:row>
    <x:row r="491" spans="1:10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254</x:v>
      </x:c>
      <x:c r="F491" s="0" t="s">
        <x:v>255</x:v>
      </x:c>
      <x:c r="G491" s="0" t="s">
        <x:v>60</x:v>
      </x:c>
      <x:c r="H491" s="0" t="s">
        <x:v>61</x:v>
      </x:c>
      <x:c r="I491" s="0" t="s">
        <x:v>53</x:v>
      </x:c>
      <x:c r="J491" s="0">
        <x:v>2243</x:v>
      </x:c>
    </x:row>
    <x:row r="492" spans="1:10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256</x:v>
      </x:c>
      <x:c r="F492" s="0" t="s">
        <x:v>257</x:v>
      </x:c>
      <x:c r="G492" s="0" t="s">
        <x:v>51</x:v>
      </x:c>
      <x:c r="H492" s="0" t="s">
        <x:v>52</x:v>
      </x:c>
      <x:c r="I492" s="0" t="s">
        <x:v>53</x:v>
      </x:c>
      <x:c r="J492" s="0">
        <x:v>229</x:v>
      </x:c>
    </x:row>
    <x:row r="493" spans="1:10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256</x:v>
      </x:c>
      <x:c r="F493" s="0" t="s">
        <x:v>257</x:v>
      </x:c>
      <x:c r="G493" s="0" t="s">
        <x:v>54</x:v>
      </x:c>
      <x:c r="H493" s="0" t="s">
        <x:v>55</x:v>
      </x:c>
      <x:c r="I493" s="0" t="s">
        <x:v>53</x:v>
      </x:c>
      <x:c r="J493" s="0">
        <x:v>155</x:v>
      </x:c>
    </x:row>
    <x:row r="494" spans="1:10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256</x:v>
      </x:c>
      <x:c r="F494" s="0" t="s">
        <x:v>257</x:v>
      </x:c>
      <x:c r="G494" s="0" t="s">
        <x:v>56</x:v>
      </x:c>
      <x:c r="H494" s="0" t="s">
        <x:v>57</x:v>
      </x:c>
      <x:c r="I494" s="0" t="s">
        <x:v>53</x:v>
      </x:c>
      <x:c r="J494" s="0">
        <x:v>20</x:v>
      </x:c>
    </x:row>
    <x:row r="495" spans="1:10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256</x:v>
      </x:c>
      <x:c r="F495" s="0" t="s">
        <x:v>257</x:v>
      </x:c>
      <x:c r="G495" s="0" t="s">
        <x:v>58</x:v>
      </x:c>
      <x:c r="H495" s="0" t="s">
        <x:v>59</x:v>
      </x:c>
      <x:c r="I495" s="0" t="s">
        <x:v>53</x:v>
      </x:c>
      <x:c r="J495" s="0">
        <x:v>461</x:v>
      </x:c>
    </x:row>
    <x:row r="496" spans="1:10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256</x:v>
      </x:c>
      <x:c r="F496" s="0" t="s">
        <x:v>257</x:v>
      </x:c>
      <x:c r="G496" s="0" t="s">
        <x:v>60</x:v>
      </x:c>
      <x:c r="H496" s="0" t="s">
        <x:v>61</x:v>
      </x:c>
      <x:c r="I496" s="0" t="s">
        <x:v>53</x:v>
      </x:c>
      <x:c r="J496" s="0">
        <x:v>865</x:v>
      </x:c>
    </x:row>
    <x:row r="497" spans="1:10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258</x:v>
      </x:c>
      <x:c r="F497" s="0" t="s">
        <x:v>259</x:v>
      </x:c>
      <x:c r="G497" s="0" t="s">
        <x:v>51</x:v>
      </x:c>
      <x:c r="H497" s="0" t="s">
        <x:v>52</x:v>
      </x:c>
      <x:c r="I497" s="0" t="s">
        <x:v>53</x:v>
      </x:c>
      <x:c r="J497" s="0">
        <x:v>1885</x:v>
      </x:c>
    </x:row>
    <x:row r="498" spans="1:10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258</x:v>
      </x:c>
      <x:c r="F498" s="0" t="s">
        <x:v>259</x:v>
      </x:c>
      <x:c r="G498" s="0" t="s">
        <x:v>54</x:v>
      </x:c>
      <x:c r="H498" s="0" t="s">
        <x:v>55</x:v>
      </x:c>
      <x:c r="I498" s="0" t="s">
        <x:v>53</x:v>
      </x:c>
      <x:c r="J498" s="0">
        <x:v>557</x:v>
      </x:c>
    </x:row>
    <x:row r="499" spans="1:10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258</x:v>
      </x:c>
      <x:c r="F499" s="0" t="s">
        <x:v>259</x:v>
      </x:c>
      <x:c r="G499" s="0" t="s">
        <x:v>56</x:v>
      </x:c>
      <x:c r="H499" s="0" t="s">
        <x:v>57</x:v>
      </x:c>
      <x:c r="I499" s="0" t="s">
        <x:v>53</x:v>
      </x:c>
      <x:c r="J499" s="0">
        <x:v>243</x:v>
      </x:c>
    </x:row>
    <x:row r="500" spans="1:10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258</x:v>
      </x:c>
      <x:c r="F500" s="0" t="s">
        <x:v>259</x:v>
      </x:c>
      <x:c r="G500" s="0" t="s">
        <x:v>58</x:v>
      </x:c>
      <x:c r="H500" s="0" t="s">
        <x:v>59</x:v>
      </x:c>
      <x:c r="I500" s="0" t="s">
        <x:v>53</x:v>
      </x:c>
      <x:c r="J500" s="0">
        <x:v>3244</x:v>
      </x:c>
    </x:row>
    <x:row r="501" spans="1:10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258</x:v>
      </x:c>
      <x:c r="F501" s="0" t="s">
        <x:v>259</x:v>
      </x:c>
      <x:c r="G501" s="0" t="s">
        <x:v>60</x:v>
      </x:c>
      <x:c r="H501" s="0" t="s">
        <x:v>61</x:v>
      </x:c>
      <x:c r="I501" s="0" t="s">
        <x:v>53</x:v>
      </x:c>
      <x:c r="J501" s="0">
        <x:v>5929</x:v>
      </x:c>
    </x:row>
    <x:row r="502" spans="1:10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260</x:v>
      </x:c>
      <x:c r="F502" s="0" t="s">
        <x:v>261</x:v>
      </x:c>
      <x:c r="G502" s="0" t="s">
        <x:v>51</x:v>
      </x:c>
      <x:c r="H502" s="0" t="s">
        <x:v>52</x:v>
      </x:c>
      <x:c r="I502" s="0" t="s">
        <x:v>53</x:v>
      </x:c>
      <x:c r="J502" s="0">
        <x:v>1239</x:v>
      </x:c>
    </x:row>
    <x:row r="503" spans="1:10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260</x:v>
      </x:c>
      <x:c r="F503" s="0" t="s">
        <x:v>261</x:v>
      </x:c>
      <x:c r="G503" s="0" t="s">
        <x:v>54</x:v>
      </x:c>
      <x:c r="H503" s="0" t="s">
        <x:v>55</x:v>
      </x:c>
      <x:c r="I503" s="0" t="s">
        <x:v>53</x:v>
      </x:c>
      <x:c r="J503" s="0">
        <x:v>339</x:v>
      </x:c>
    </x:row>
    <x:row r="504" spans="1:10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260</x:v>
      </x:c>
      <x:c r="F504" s="0" t="s">
        <x:v>261</x:v>
      </x:c>
      <x:c r="G504" s="0" t="s">
        <x:v>56</x:v>
      </x:c>
      <x:c r="H504" s="0" t="s">
        <x:v>57</x:v>
      </x:c>
      <x:c r="I504" s="0" t="s">
        <x:v>53</x:v>
      </x:c>
      <x:c r="J504" s="0">
        <x:v>185</x:v>
      </x:c>
    </x:row>
    <x:row r="505" spans="1:10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260</x:v>
      </x:c>
      <x:c r="F505" s="0" t="s">
        <x:v>261</x:v>
      </x:c>
      <x:c r="G505" s="0" t="s">
        <x:v>58</x:v>
      </x:c>
      <x:c r="H505" s="0" t="s">
        <x:v>59</x:v>
      </x:c>
      <x:c r="I505" s="0" t="s">
        <x:v>53</x:v>
      </x:c>
      <x:c r="J505" s="0">
        <x:v>2091</x:v>
      </x:c>
    </x:row>
    <x:row r="506" spans="1:10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260</x:v>
      </x:c>
      <x:c r="F506" s="0" t="s">
        <x:v>261</x:v>
      </x:c>
      <x:c r="G506" s="0" t="s">
        <x:v>60</x:v>
      </x:c>
      <x:c r="H506" s="0" t="s">
        <x:v>61</x:v>
      </x:c>
      <x:c r="I506" s="0" t="s">
        <x:v>53</x:v>
      </x:c>
      <x:c r="J506" s="0">
        <x:v>3854</x:v>
      </x:c>
    </x:row>
    <x:row r="507" spans="1:10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262</x:v>
      </x:c>
      <x:c r="F507" s="0" t="s">
        <x:v>263</x:v>
      </x:c>
      <x:c r="G507" s="0" t="s">
        <x:v>51</x:v>
      </x:c>
      <x:c r="H507" s="0" t="s">
        <x:v>52</x:v>
      </x:c>
      <x:c r="I507" s="0" t="s">
        <x:v>53</x:v>
      </x:c>
      <x:c r="J507" s="0">
        <x:v>231</x:v>
      </x:c>
    </x:row>
    <x:row r="508" spans="1:10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262</x:v>
      </x:c>
      <x:c r="F508" s="0" t="s">
        <x:v>263</x:v>
      </x:c>
      <x:c r="G508" s="0" t="s">
        <x:v>54</x:v>
      </x:c>
      <x:c r="H508" s="0" t="s">
        <x:v>55</x:v>
      </x:c>
      <x:c r="I508" s="0" t="s">
        <x:v>53</x:v>
      </x:c>
      <x:c r="J508" s="0">
        <x:v>317</x:v>
      </x:c>
    </x:row>
    <x:row r="509" spans="1:10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262</x:v>
      </x:c>
      <x:c r="F509" s="0" t="s">
        <x:v>263</x:v>
      </x:c>
      <x:c r="G509" s="0" t="s">
        <x:v>56</x:v>
      </x:c>
      <x:c r="H509" s="0" t="s">
        <x:v>57</x:v>
      </x:c>
      <x:c r="I509" s="0" t="s">
        <x:v>53</x:v>
      </x:c>
      <x:c r="J509" s="0">
        <x:v>18</x:v>
      </x:c>
    </x:row>
    <x:row r="510" spans="1:10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262</x:v>
      </x:c>
      <x:c r="F510" s="0" t="s">
        <x:v>263</x:v>
      </x:c>
      <x:c r="G510" s="0" t="s">
        <x:v>58</x:v>
      </x:c>
      <x:c r="H510" s="0" t="s">
        <x:v>59</x:v>
      </x:c>
      <x:c r="I510" s="0" t="s">
        <x:v>53</x:v>
      </x:c>
      <x:c r="J510" s="0">
        <x:v>932</x:v>
      </x:c>
    </x:row>
    <x:row r="511" spans="1:10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262</x:v>
      </x:c>
      <x:c r="F511" s="0" t="s">
        <x:v>263</x:v>
      </x:c>
      <x:c r="G511" s="0" t="s">
        <x:v>60</x:v>
      </x:c>
      <x:c r="H511" s="0" t="s">
        <x:v>61</x:v>
      </x:c>
      <x:c r="I511" s="0" t="s">
        <x:v>53</x:v>
      </x:c>
      <x:c r="J511" s="0">
        <x:v>1498</x:v>
      </x:c>
    </x:row>
    <x:row r="512" spans="1:10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264</x:v>
      </x:c>
      <x:c r="F512" s="0" t="s">
        <x:v>265</x:v>
      </x:c>
      <x:c r="G512" s="0" t="s">
        <x:v>51</x:v>
      </x:c>
      <x:c r="H512" s="0" t="s">
        <x:v>52</x:v>
      </x:c>
      <x:c r="I512" s="0" t="s">
        <x:v>53</x:v>
      </x:c>
      <x:c r="J512" s="0">
        <x:v>1832</x:v>
      </x:c>
    </x:row>
    <x:row r="513" spans="1:10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264</x:v>
      </x:c>
      <x:c r="F513" s="0" t="s">
        <x:v>265</x:v>
      </x:c>
      <x:c r="G513" s="0" t="s">
        <x:v>54</x:v>
      </x:c>
      <x:c r="H513" s="0" t="s">
        <x:v>55</x:v>
      </x:c>
      <x:c r="I513" s="0" t="s">
        <x:v>53</x:v>
      </x:c>
      <x:c r="J513" s="0">
        <x:v>315</x:v>
      </x:c>
    </x:row>
    <x:row r="514" spans="1:10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264</x:v>
      </x:c>
      <x:c r="F514" s="0" t="s">
        <x:v>265</x:v>
      </x:c>
      <x:c r="G514" s="0" t="s">
        <x:v>56</x:v>
      </x:c>
      <x:c r="H514" s="0" t="s">
        <x:v>57</x:v>
      </x:c>
      <x:c r="I514" s="0" t="s">
        <x:v>53</x:v>
      </x:c>
      <x:c r="J514" s="0">
        <x:v>270</x:v>
      </x:c>
    </x:row>
    <x:row r="515" spans="1:10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264</x:v>
      </x:c>
      <x:c r="F515" s="0" t="s">
        <x:v>265</x:v>
      </x:c>
      <x:c r="G515" s="0" t="s">
        <x:v>58</x:v>
      </x:c>
      <x:c r="H515" s="0" t="s">
        <x:v>59</x:v>
      </x:c>
      <x:c r="I515" s="0" t="s">
        <x:v>53</x:v>
      </x:c>
      <x:c r="J515" s="0">
        <x:v>2141</x:v>
      </x:c>
    </x:row>
    <x:row r="516" spans="1:10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264</x:v>
      </x:c>
      <x:c r="F516" s="0" t="s">
        <x:v>265</x:v>
      </x:c>
      <x:c r="G516" s="0" t="s">
        <x:v>60</x:v>
      </x:c>
      <x:c r="H516" s="0" t="s">
        <x:v>61</x:v>
      </x:c>
      <x:c r="I516" s="0" t="s">
        <x:v>53</x:v>
      </x:c>
      <x:c r="J516" s="0">
        <x:v>4558</x:v>
      </x:c>
    </x:row>
    <x:row r="517" spans="1:10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266</x:v>
      </x:c>
      <x:c r="F517" s="0" t="s">
        <x:v>267</x:v>
      </x:c>
      <x:c r="G517" s="0" t="s">
        <x:v>51</x:v>
      </x:c>
      <x:c r="H517" s="0" t="s">
        <x:v>52</x:v>
      </x:c>
      <x:c r="I517" s="0" t="s">
        <x:v>53</x:v>
      </x:c>
      <x:c r="J517" s="0">
        <x:v>427</x:v>
      </x:c>
    </x:row>
    <x:row r="518" spans="1:10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266</x:v>
      </x:c>
      <x:c r="F518" s="0" t="s">
        <x:v>267</x:v>
      </x:c>
      <x:c r="G518" s="0" t="s">
        <x:v>54</x:v>
      </x:c>
      <x:c r="H518" s="0" t="s">
        <x:v>55</x:v>
      </x:c>
      <x:c r="I518" s="0" t="s">
        <x:v>53</x:v>
      </x:c>
      <x:c r="J518" s="0">
        <x:v>275</x:v>
      </x:c>
    </x:row>
    <x:row r="519" spans="1:10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266</x:v>
      </x:c>
      <x:c r="F519" s="0" t="s">
        <x:v>267</x:v>
      </x:c>
      <x:c r="G519" s="0" t="s">
        <x:v>56</x:v>
      </x:c>
      <x:c r="H519" s="0" t="s">
        <x:v>57</x:v>
      </x:c>
      <x:c r="I519" s="0" t="s">
        <x:v>53</x:v>
      </x:c>
      <x:c r="J519" s="0">
        <x:v>157</x:v>
      </x:c>
    </x:row>
    <x:row r="520" spans="1:10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266</x:v>
      </x:c>
      <x:c r="F520" s="0" t="s">
        <x:v>267</x:v>
      </x:c>
      <x:c r="G520" s="0" t="s">
        <x:v>58</x:v>
      </x:c>
      <x:c r="H520" s="0" t="s">
        <x:v>59</x:v>
      </x:c>
      <x:c r="I520" s="0" t="s">
        <x:v>53</x:v>
      </x:c>
      <x:c r="J520" s="0">
        <x:v>1055</x:v>
      </x:c>
    </x:row>
    <x:row r="521" spans="1:10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266</x:v>
      </x:c>
      <x:c r="F521" s="0" t="s">
        <x:v>267</x:v>
      </x:c>
      <x:c r="G521" s="0" t="s">
        <x:v>60</x:v>
      </x:c>
      <x:c r="H521" s="0" t="s">
        <x:v>61</x:v>
      </x:c>
      <x:c r="I521" s="0" t="s">
        <x:v>53</x:v>
      </x:c>
      <x:c r="J521" s="0">
        <x:v>1914</x:v>
      </x:c>
    </x:row>
    <x:row r="522" spans="1:10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268</x:v>
      </x:c>
      <x:c r="F522" s="0" t="s">
        <x:v>269</x:v>
      </x:c>
      <x:c r="G522" s="0" t="s">
        <x:v>51</x:v>
      </x:c>
      <x:c r="H522" s="0" t="s">
        <x:v>52</x:v>
      </x:c>
      <x:c r="I522" s="0" t="s">
        <x:v>53</x:v>
      </x:c>
      <x:c r="J522" s="0">
        <x:v>229</x:v>
      </x:c>
    </x:row>
    <x:row r="523" spans="1:10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268</x:v>
      </x:c>
      <x:c r="F523" s="0" t="s">
        <x:v>269</x:v>
      </x:c>
      <x:c r="G523" s="0" t="s">
        <x:v>54</x:v>
      </x:c>
      <x:c r="H523" s="0" t="s">
        <x:v>55</x:v>
      </x:c>
      <x:c r="I523" s="0" t="s">
        <x:v>53</x:v>
      </x:c>
      <x:c r="J523" s="0">
        <x:v>247</x:v>
      </x:c>
    </x:row>
    <x:row r="524" spans="1:10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268</x:v>
      </x:c>
      <x:c r="F524" s="0" t="s">
        <x:v>269</x:v>
      </x:c>
      <x:c r="G524" s="0" t="s">
        <x:v>56</x:v>
      </x:c>
      <x:c r="H524" s="0" t="s">
        <x:v>57</x:v>
      </x:c>
      <x:c r="I524" s="0" t="s">
        <x:v>53</x:v>
      </x:c>
      <x:c r="J524" s="0">
        <x:v>20</x:v>
      </x:c>
    </x:row>
    <x:row r="525" spans="1:10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268</x:v>
      </x:c>
      <x:c r="F525" s="0" t="s">
        <x:v>269</x:v>
      </x:c>
      <x:c r="G525" s="0" t="s">
        <x:v>58</x:v>
      </x:c>
      <x:c r="H525" s="0" t="s">
        <x:v>59</x:v>
      </x:c>
      <x:c r="I525" s="0" t="s">
        <x:v>53</x:v>
      </x:c>
      <x:c r="J525" s="0">
        <x:v>453</x:v>
      </x:c>
    </x:row>
    <x:row r="526" spans="1:10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268</x:v>
      </x:c>
      <x:c r="F526" s="0" t="s">
        <x:v>269</x:v>
      </x:c>
      <x:c r="G526" s="0" t="s">
        <x:v>60</x:v>
      </x:c>
      <x:c r="H526" s="0" t="s">
        <x:v>61</x:v>
      </x:c>
      <x:c r="I526" s="0" t="s">
        <x:v>53</x:v>
      </x:c>
      <x:c r="J526" s="0">
        <x:v>949</x:v>
      </x:c>
    </x:row>
    <x:row r="527" spans="1:10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270</x:v>
      </x:c>
      <x:c r="F527" s="0" t="s">
        <x:v>271</x:v>
      </x:c>
      <x:c r="G527" s="0" t="s">
        <x:v>51</x:v>
      </x:c>
      <x:c r="H527" s="0" t="s">
        <x:v>52</x:v>
      </x:c>
      <x:c r="I527" s="0" t="s">
        <x:v>53</x:v>
      </x:c>
      <x:c r="J527" s="0">
        <x:v>243</x:v>
      </x:c>
    </x:row>
    <x:row r="528" spans="1:10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270</x:v>
      </x:c>
      <x:c r="F528" s="0" t="s">
        <x:v>271</x:v>
      </x:c>
      <x:c r="G528" s="0" t="s">
        <x:v>54</x:v>
      </x:c>
      <x:c r="H528" s="0" t="s">
        <x:v>55</x:v>
      </x:c>
      <x:c r="I528" s="0" t="s">
        <x:v>53</x:v>
      </x:c>
      <x:c r="J528" s="0">
        <x:v>217</x:v>
      </x:c>
    </x:row>
    <x:row r="529" spans="1:10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270</x:v>
      </x:c>
      <x:c r="F529" s="0" t="s">
        <x:v>271</x:v>
      </x:c>
      <x:c r="G529" s="0" t="s">
        <x:v>56</x:v>
      </x:c>
      <x:c r="H529" s="0" t="s">
        <x:v>57</x:v>
      </x:c>
      <x:c r="I529" s="0" t="s">
        <x:v>53</x:v>
      </x:c>
      <x:c r="J529" s="0">
        <x:v>11</x:v>
      </x:c>
    </x:row>
    <x:row r="530" spans="1:10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270</x:v>
      </x:c>
      <x:c r="F530" s="0" t="s">
        <x:v>271</x:v>
      </x:c>
      <x:c r="G530" s="0" t="s">
        <x:v>58</x:v>
      </x:c>
      <x:c r="H530" s="0" t="s">
        <x:v>59</x:v>
      </x:c>
      <x:c r="I530" s="0" t="s">
        <x:v>53</x:v>
      </x:c>
      <x:c r="J530" s="0">
        <x:v>421</x:v>
      </x:c>
    </x:row>
    <x:row r="531" spans="1:10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270</x:v>
      </x:c>
      <x:c r="F531" s="0" t="s">
        <x:v>271</x:v>
      </x:c>
      <x:c r="G531" s="0" t="s">
        <x:v>60</x:v>
      </x:c>
      <x:c r="H531" s="0" t="s">
        <x:v>61</x:v>
      </x:c>
      <x:c r="I531" s="0" t="s">
        <x:v>53</x:v>
      </x:c>
      <x:c r="J531" s="0">
        <x:v>892</x:v>
      </x:c>
    </x:row>
    <x:row r="532" spans="1:10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272</x:v>
      </x:c>
      <x:c r="F532" s="0" t="s">
        <x:v>273</x:v>
      </x:c>
      <x:c r="G532" s="0" t="s">
        <x:v>51</x:v>
      </x:c>
      <x:c r="H532" s="0" t="s">
        <x:v>52</x:v>
      </x:c>
      <x:c r="I532" s="0" t="s">
        <x:v>53</x:v>
      </x:c>
      <x:c r="J532" s="0">
        <x:v>1007</x:v>
      </x:c>
    </x:row>
    <x:row r="533" spans="1:10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272</x:v>
      </x:c>
      <x:c r="F533" s="0" t="s">
        <x:v>273</x:v>
      </x:c>
      <x:c r="G533" s="0" t="s">
        <x:v>54</x:v>
      </x:c>
      <x:c r="H533" s="0" t="s">
        <x:v>55</x:v>
      </x:c>
      <x:c r="I533" s="0" t="s">
        <x:v>53</x:v>
      </x:c>
      <x:c r="J533" s="0">
        <x:v>318</x:v>
      </x:c>
    </x:row>
    <x:row r="534" spans="1:10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272</x:v>
      </x:c>
      <x:c r="F534" s="0" t="s">
        <x:v>273</x:v>
      </x:c>
      <x:c r="G534" s="0" t="s">
        <x:v>56</x:v>
      </x:c>
      <x:c r="H534" s="0" t="s">
        <x:v>57</x:v>
      </x:c>
      <x:c r="I534" s="0" t="s">
        <x:v>53</x:v>
      </x:c>
      <x:c r="J534" s="0">
        <x:v>56</x:v>
      </x:c>
    </x:row>
    <x:row r="535" spans="1:10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272</x:v>
      </x:c>
      <x:c r="F535" s="0" t="s">
        <x:v>273</x:v>
      </x:c>
      <x:c r="G535" s="0" t="s">
        <x:v>58</x:v>
      </x:c>
      <x:c r="H535" s="0" t="s">
        <x:v>59</x:v>
      </x:c>
      <x:c r="I535" s="0" t="s">
        <x:v>53</x:v>
      </x:c>
      <x:c r="J535" s="0">
        <x:v>2168</x:v>
      </x:c>
    </x:row>
    <x:row r="536" spans="1:10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272</x:v>
      </x:c>
      <x:c r="F536" s="0" t="s">
        <x:v>273</x:v>
      </x:c>
      <x:c r="G536" s="0" t="s">
        <x:v>60</x:v>
      </x:c>
      <x:c r="H536" s="0" t="s">
        <x:v>61</x:v>
      </x:c>
      <x:c r="I536" s="0" t="s">
        <x:v>53</x:v>
      </x:c>
      <x:c r="J536" s="0">
        <x:v>3549</x:v>
      </x:c>
    </x:row>
    <x:row r="537" spans="1:10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274</x:v>
      </x:c>
      <x:c r="F537" s="0" t="s">
        <x:v>275</x:v>
      </x:c>
      <x:c r="G537" s="0" t="s">
        <x:v>51</x:v>
      </x:c>
      <x:c r="H537" s="0" t="s">
        <x:v>52</x:v>
      </x:c>
      <x:c r="I537" s="0" t="s">
        <x:v>53</x:v>
      </x:c>
      <x:c r="J537" s="0">
        <x:v>443</x:v>
      </x:c>
    </x:row>
    <x:row r="538" spans="1:10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274</x:v>
      </x:c>
      <x:c r="F538" s="0" t="s">
        <x:v>275</x:v>
      </x:c>
      <x:c r="G538" s="0" t="s">
        <x:v>54</x:v>
      </x:c>
      <x:c r="H538" s="0" t="s">
        <x:v>55</x:v>
      </x:c>
      <x:c r="I538" s="0" t="s">
        <x:v>53</x:v>
      </x:c>
      <x:c r="J538" s="0">
        <x:v>131</x:v>
      </x:c>
    </x:row>
    <x:row r="539" spans="1:10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274</x:v>
      </x:c>
      <x:c r="F539" s="0" t="s">
        <x:v>275</x:v>
      </x:c>
      <x:c r="G539" s="0" t="s">
        <x:v>56</x:v>
      </x:c>
      <x:c r="H539" s="0" t="s">
        <x:v>57</x:v>
      </x:c>
      <x:c r="I539" s="0" t="s">
        <x:v>53</x:v>
      </x:c>
      <x:c r="J539" s="0">
        <x:v>65</x:v>
      </x:c>
    </x:row>
    <x:row r="540" spans="1:10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274</x:v>
      </x:c>
      <x:c r="F540" s="0" t="s">
        <x:v>275</x:v>
      </x:c>
      <x:c r="G540" s="0" t="s">
        <x:v>58</x:v>
      </x:c>
      <x:c r="H540" s="0" t="s">
        <x:v>59</x:v>
      </x:c>
      <x:c r="I540" s="0" t="s">
        <x:v>53</x:v>
      </x:c>
      <x:c r="J540" s="0">
        <x:v>783</x:v>
      </x:c>
    </x:row>
    <x:row r="541" spans="1:10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274</x:v>
      </x:c>
      <x:c r="F541" s="0" t="s">
        <x:v>275</x:v>
      </x:c>
      <x:c r="G541" s="0" t="s">
        <x:v>60</x:v>
      </x:c>
      <x:c r="H541" s="0" t="s">
        <x:v>61</x:v>
      </x:c>
      <x:c r="I541" s="0" t="s">
        <x:v>53</x:v>
      </x:c>
      <x:c r="J541" s="0">
        <x:v>1422</x:v>
      </x:c>
    </x:row>
    <x:row r="542" spans="1:10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276</x:v>
      </x:c>
      <x:c r="F542" s="0" t="s">
        <x:v>277</x:v>
      </x:c>
      <x:c r="G542" s="0" t="s">
        <x:v>51</x:v>
      </x:c>
      <x:c r="H542" s="0" t="s">
        <x:v>52</x:v>
      </x:c>
      <x:c r="I542" s="0" t="s">
        <x:v>53</x:v>
      </x:c>
      <x:c r="J542" s="0">
        <x:v>365</x:v>
      </x:c>
    </x:row>
    <x:row r="543" spans="1:10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276</x:v>
      </x:c>
      <x:c r="F543" s="0" t="s">
        <x:v>277</x:v>
      </x:c>
      <x:c r="G543" s="0" t="s">
        <x:v>54</x:v>
      </x:c>
      <x:c r="H543" s="0" t="s">
        <x:v>55</x:v>
      </x:c>
      <x:c r="I543" s="0" t="s">
        <x:v>53</x:v>
      </x:c>
      <x:c r="J543" s="0">
        <x:v>244</x:v>
      </x:c>
    </x:row>
    <x:row r="544" spans="1:10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276</x:v>
      </x:c>
      <x:c r="F544" s="0" t="s">
        <x:v>277</x:v>
      </x:c>
      <x:c r="G544" s="0" t="s">
        <x:v>56</x:v>
      </x:c>
      <x:c r="H544" s="0" t="s">
        <x:v>57</x:v>
      </x:c>
      <x:c r="I544" s="0" t="s">
        <x:v>53</x:v>
      </x:c>
      <x:c r="J544" s="0">
        <x:v>31</x:v>
      </x:c>
    </x:row>
    <x:row r="545" spans="1:10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276</x:v>
      </x:c>
      <x:c r="F545" s="0" t="s">
        <x:v>277</x:v>
      </x:c>
      <x:c r="G545" s="0" t="s">
        <x:v>58</x:v>
      </x:c>
      <x:c r="H545" s="0" t="s">
        <x:v>59</x:v>
      </x:c>
      <x:c r="I545" s="0" t="s">
        <x:v>53</x:v>
      </x:c>
      <x:c r="J545" s="0">
        <x:v>702</x:v>
      </x:c>
    </x:row>
    <x:row r="546" spans="1:10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276</x:v>
      </x:c>
      <x:c r="F546" s="0" t="s">
        <x:v>277</x:v>
      </x:c>
      <x:c r="G546" s="0" t="s">
        <x:v>60</x:v>
      </x:c>
      <x:c r="H546" s="0" t="s">
        <x:v>61</x:v>
      </x:c>
      <x:c r="I546" s="0" t="s">
        <x:v>53</x:v>
      </x:c>
      <x:c r="J546" s="0">
        <x:v>1342</x:v>
      </x:c>
    </x:row>
    <x:row r="547" spans="1:10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278</x:v>
      </x:c>
      <x:c r="F547" s="0" t="s">
        <x:v>279</x:v>
      </x:c>
      <x:c r="G547" s="0" t="s">
        <x:v>51</x:v>
      </x:c>
      <x:c r="H547" s="0" t="s">
        <x:v>52</x:v>
      </x:c>
      <x:c r="I547" s="0" t="s">
        <x:v>53</x:v>
      </x:c>
      <x:c r="J547" s="0">
        <x:v>1642</x:v>
      </x:c>
    </x:row>
    <x:row r="548" spans="1:10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278</x:v>
      </x:c>
      <x:c r="F548" s="0" t="s">
        <x:v>279</x:v>
      </x:c>
      <x:c r="G548" s="0" t="s">
        <x:v>54</x:v>
      </x:c>
      <x:c r="H548" s="0" t="s">
        <x:v>55</x:v>
      </x:c>
      <x:c r="I548" s="0" t="s">
        <x:v>53</x:v>
      </x:c>
      <x:c r="J548" s="0">
        <x:v>257</x:v>
      </x:c>
    </x:row>
    <x:row r="549" spans="1:10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278</x:v>
      </x:c>
      <x:c r="F549" s="0" t="s">
        <x:v>279</x:v>
      </x:c>
      <x:c r="G549" s="0" t="s">
        <x:v>56</x:v>
      </x:c>
      <x:c r="H549" s="0" t="s">
        <x:v>57</x:v>
      </x:c>
      <x:c r="I549" s="0" t="s">
        <x:v>53</x:v>
      </x:c>
      <x:c r="J549" s="0">
        <x:v>143</x:v>
      </x:c>
    </x:row>
    <x:row r="550" spans="1:10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278</x:v>
      </x:c>
      <x:c r="F550" s="0" t="s">
        <x:v>279</x:v>
      </x:c>
      <x:c r="G550" s="0" t="s">
        <x:v>58</x:v>
      </x:c>
      <x:c r="H550" s="0" t="s">
        <x:v>59</x:v>
      </x:c>
      <x:c r="I550" s="0" t="s">
        <x:v>53</x:v>
      </x:c>
      <x:c r="J550" s="0">
        <x:v>2257</x:v>
      </x:c>
    </x:row>
    <x:row r="551" spans="1:10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278</x:v>
      </x:c>
      <x:c r="F551" s="0" t="s">
        <x:v>279</x:v>
      </x:c>
      <x:c r="G551" s="0" t="s">
        <x:v>60</x:v>
      </x:c>
      <x:c r="H551" s="0" t="s">
        <x:v>61</x:v>
      </x:c>
      <x:c r="I551" s="0" t="s">
        <x:v>53</x:v>
      </x:c>
      <x:c r="J551" s="0">
        <x:v>4299</x:v>
      </x:c>
    </x:row>
    <x:row r="552" spans="1:10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280</x:v>
      </x:c>
      <x:c r="F552" s="0" t="s">
        <x:v>281</x:v>
      </x:c>
      <x:c r="G552" s="0" t="s">
        <x:v>51</x:v>
      </x:c>
      <x:c r="H552" s="0" t="s">
        <x:v>52</x:v>
      </x:c>
      <x:c r="I552" s="0" t="s">
        <x:v>53</x:v>
      </x:c>
      <x:c r="J552" s="0">
        <x:v>176</x:v>
      </x:c>
    </x:row>
    <x:row r="553" spans="1:10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280</x:v>
      </x:c>
      <x:c r="F553" s="0" t="s">
        <x:v>281</x:v>
      </x:c>
      <x:c r="G553" s="0" t="s">
        <x:v>54</x:v>
      </x:c>
      <x:c r="H553" s="0" t="s">
        <x:v>55</x:v>
      </x:c>
      <x:c r="I553" s="0" t="s">
        <x:v>53</x:v>
      </x:c>
      <x:c r="J553" s="0">
        <x:v>126</x:v>
      </x:c>
    </x:row>
    <x:row r="554" spans="1:10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280</x:v>
      </x:c>
      <x:c r="F554" s="0" t="s">
        <x:v>281</x:v>
      </x:c>
      <x:c r="G554" s="0" t="s">
        <x:v>56</x:v>
      </x:c>
      <x:c r="H554" s="0" t="s">
        <x:v>57</x:v>
      </x:c>
      <x:c r="I554" s="0" t="s">
        <x:v>53</x:v>
      </x:c>
      <x:c r="J554" s="0">
        <x:v>19</x:v>
      </x:c>
    </x:row>
    <x:row r="555" spans="1:10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280</x:v>
      </x:c>
      <x:c r="F555" s="0" t="s">
        <x:v>281</x:v>
      </x:c>
      <x:c r="G555" s="0" t="s">
        <x:v>58</x:v>
      </x:c>
      <x:c r="H555" s="0" t="s">
        <x:v>59</x:v>
      </x:c>
      <x:c r="I555" s="0" t="s">
        <x:v>53</x:v>
      </x:c>
      <x:c r="J555" s="0">
        <x:v>284</x:v>
      </x:c>
    </x:row>
    <x:row r="556" spans="1:10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280</x:v>
      </x:c>
      <x:c r="F556" s="0" t="s">
        <x:v>281</x:v>
      </x:c>
      <x:c r="G556" s="0" t="s">
        <x:v>60</x:v>
      </x:c>
      <x:c r="H556" s="0" t="s">
        <x:v>61</x:v>
      </x:c>
      <x:c r="I556" s="0" t="s">
        <x:v>53</x:v>
      </x:c>
      <x:c r="J556" s="0">
        <x:v>605</x:v>
      </x:c>
    </x:row>
    <x:row r="557" spans="1:10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282</x:v>
      </x:c>
      <x:c r="F557" s="0" t="s">
        <x:v>283</x:v>
      </x:c>
      <x:c r="G557" s="0" t="s">
        <x:v>51</x:v>
      </x:c>
      <x:c r="H557" s="0" t="s">
        <x:v>52</x:v>
      </x:c>
      <x:c r="I557" s="0" t="s">
        <x:v>53</x:v>
      </x:c>
      <x:c r="J557" s="0">
        <x:v>282</x:v>
      </x:c>
    </x:row>
    <x:row r="558" spans="1:10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282</x:v>
      </x:c>
      <x:c r="F558" s="0" t="s">
        <x:v>283</x:v>
      </x:c>
      <x:c r="G558" s="0" t="s">
        <x:v>54</x:v>
      </x:c>
      <x:c r="H558" s="0" t="s">
        <x:v>55</x:v>
      </x:c>
      <x:c r="I558" s="0" t="s">
        <x:v>53</x:v>
      </x:c>
      <x:c r="J558" s="0">
        <x:v>267</x:v>
      </x:c>
    </x:row>
    <x:row r="559" spans="1:10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282</x:v>
      </x:c>
      <x:c r="F559" s="0" t="s">
        <x:v>283</x:v>
      </x:c>
      <x:c r="G559" s="0" t="s">
        <x:v>56</x:v>
      </x:c>
      <x:c r="H559" s="0" t="s">
        <x:v>57</x:v>
      </x:c>
      <x:c r="I559" s="0" t="s">
        <x:v>53</x:v>
      </x:c>
      <x:c r="J559" s="0">
        <x:v>97</x:v>
      </x:c>
    </x:row>
    <x:row r="560" spans="1:10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282</x:v>
      </x:c>
      <x:c r="F560" s="0" t="s">
        <x:v>283</x:v>
      </x:c>
      <x:c r="G560" s="0" t="s">
        <x:v>58</x:v>
      </x:c>
      <x:c r="H560" s="0" t="s">
        <x:v>59</x:v>
      </x:c>
      <x:c r="I560" s="0" t="s">
        <x:v>53</x:v>
      </x:c>
      <x:c r="J560" s="0">
        <x:v>462</x:v>
      </x:c>
    </x:row>
    <x:row r="561" spans="1:10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282</x:v>
      </x:c>
      <x:c r="F561" s="0" t="s">
        <x:v>283</x:v>
      </x:c>
      <x:c r="G561" s="0" t="s">
        <x:v>60</x:v>
      </x:c>
      <x:c r="H561" s="0" t="s">
        <x:v>61</x:v>
      </x:c>
      <x:c r="I561" s="0" t="s">
        <x:v>53</x:v>
      </x:c>
      <x:c r="J561" s="0">
        <x:v>1108</x:v>
      </x:c>
    </x:row>
    <x:row r="562" spans="1:10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284</x:v>
      </x:c>
      <x:c r="F562" s="0" t="s">
        <x:v>285</x:v>
      </x:c>
      <x:c r="G562" s="0" t="s">
        <x:v>51</x:v>
      </x:c>
      <x:c r="H562" s="0" t="s">
        <x:v>52</x:v>
      </x:c>
      <x:c r="I562" s="0" t="s">
        <x:v>53</x:v>
      </x:c>
      <x:c r="J562" s="0">
        <x:v>979</x:v>
      </x:c>
    </x:row>
    <x:row r="563" spans="1:10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284</x:v>
      </x:c>
      <x:c r="F563" s="0" t="s">
        <x:v>285</x:v>
      </x:c>
      <x:c r="G563" s="0" t="s">
        <x:v>54</x:v>
      </x:c>
      <x:c r="H563" s="0" t="s">
        <x:v>55</x:v>
      </x:c>
      <x:c r="I563" s="0" t="s">
        <x:v>53</x:v>
      </x:c>
      <x:c r="J563" s="0">
        <x:v>151</x:v>
      </x:c>
    </x:row>
    <x:row r="564" spans="1:10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284</x:v>
      </x:c>
      <x:c r="F564" s="0" t="s">
        <x:v>285</x:v>
      </x:c>
      <x:c r="G564" s="0" t="s">
        <x:v>56</x:v>
      </x:c>
      <x:c r="H564" s="0" t="s">
        <x:v>57</x:v>
      </x:c>
      <x:c r="I564" s="0" t="s">
        <x:v>53</x:v>
      </x:c>
      <x:c r="J564" s="0">
        <x:v>254</x:v>
      </x:c>
    </x:row>
    <x:row r="565" spans="1:10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284</x:v>
      </x:c>
      <x:c r="F565" s="0" t="s">
        <x:v>285</x:v>
      </x:c>
      <x:c r="G565" s="0" t="s">
        <x:v>58</x:v>
      </x:c>
      <x:c r="H565" s="0" t="s">
        <x:v>59</x:v>
      </x:c>
      <x:c r="I565" s="0" t="s">
        <x:v>53</x:v>
      </x:c>
      <x:c r="J565" s="0">
        <x:v>1326</x:v>
      </x:c>
    </x:row>
    <x:row r="566" spans="1:10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284</x:v>
      </x:c>
      <x:c r="F566" s="0" t="s">
        <x:v>285</x:v>
      </x:c>
      <x:c r="G566" s="0" t="s">
        <x:v>60</x:v>
      </x:c>
      <x:c r="H566" s="0" t="s">
        <x:v>61</x:v>
      </x:c>
      <x:c r="I566" s="0" t="s">
        <x:v>53</x:v>
      </x:c>
      <x:c r="J566" s="0">
        <x:v>2710</x:v>
      </x:c>
    </x:row>
    <x:row r="567" spans="1:10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286</x:v>
      </x:c>
      <x:c r="F567" s="0" t="s">
        <x:v>287</x:v>
      </x:c>
      <x:c r="G567" s="0" t="s">
        <x:v>51</x:v>
      </x:c>
      <x:c r="H567" s="0" t="s">
        <x:v>52</x:v>
      </x:c>
      <x:c r="I567" s="0" t="s">
        <x:v>53</x:v>
      </x:c>
      <x:c r="J567" s="0">
        <x:v>819</x:v>
      </x:c>
    </x:row>
    <x:row r="568" spans="1:10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286</x:v>
      </x:c>
      <x:c r="F568" s="0" t="s">
        <x:v>287</x:v>
      </x:c>
      <x:c r="G568" s="0" t="s">
        <x:v>54</x:v>
      </x:c>
      <x:c r="H568" s="0" t="s">
        <x:v>55</x:v>
      </x:c>
      <x:c r="I568" s="0" t="s">
        <x:v>53</x:v>
      </x:c>
      <x:c r="J568" s="0">
        <x:v>431</x:v>
      </x:c>
    </x:row>
    <x:row r="569" spans="1:10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286</x:v>
      </x:c>
      <x:c r="F569" s="0" t="s">
        <x:v>287</x:v>
      </x:c>
      <x:c r="G569" s="0" t="s">
        <x:v>56</x:v>
      </x:c>
      <x:c r="H569" s="0" t="s">
        <x:v>57</x:v>
      </x:c>
      <x:c r="I569" s="0" t="s">
        <x:v>53</x:v>
      </x:c>
      <x:c r="J569" s="0">
        <x:v>106</x:v>
      </x:c>
    </x:row>
    <x:row r="570" spans="1:10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286</x:v>
      </x:c>
      <x:c r="F570" s="0" t="s">
        <x:v>287</x:v>
      </x:c>
      <x:c r="G570" s="0" t="s">
        <x:v>58</x:v>
      </x:c>
      <x:c r="H570" s="0" t="s">
        <x:v>59</x:v>
      </x:c>
      <x:c r="I570" s="0" t="s">
        <x:v>53</x:v>
      </x:c>
      <x:c r="J570" s="0">
        <x:v>2420</x:v>
      </x:c>
    </x:row>
    <x:row r="571" spans="1:10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286</x:v>
      </x:c>
      <x:c r="F571" s="0" t="s">
        <x:v>287</x:v>
      </x:c>
      <x:c r="G571" s="0" t="s">
        <x:v>60</x:v>
      </x:c>
      <x:c r="H571" s="0" t="s">
        <x:v>61</x:v>
      </x:c>
      <x:c r="I571" s="0" t="s">
        <x:v>53</x:v>
      </x:c>
      <x:c r="J571" s="0">
        <x:v>3776</x:v>
      </x:c>
    </x:row>
    <x:row r="572" spans="1:10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288</x:v>
      </x:c>
      <x:c r="F572" s="0" t="s">
        <x:v>289</x:v>
      </x:c>
      <x:c r="G572" s="0" t="s">
        <x:v>51</x:v>
      </x:c>
      <x:c r="H572" s="0" t="s">
        <x:v>52</x:v>
      </x:c>
      <x:c r="I572" s="0" t="s">
        <x:v>53</x:v>
      </x:c>
      <x:c r="J572" s="0">
        <x:v>1657</x:v>
      </x:c>
    </x:row>
    <x:row r="573" spans="1:10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288</x:v>
      </x:c>
      <x:c r="F573" s="0" t="s">
        <x:v>289</x:v>
      </x:c>
      <x:c r="G573" s="0" t="s">
        <x:v>54</x:v>
      </x:c>
      <x:c r="H573" s="0" t="s">
        <x:v>55</x:v>
      </x:c>
      <x:c r="I573" s="0" t="s">
        <x:v>53</x:v>
      </x:c>
      <x:c r="J573" s="0">
        <x:v>679</x:v>
      </x:c>
    </x:row>
    <x:row r="574" spans="1:10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288</x:v>
      </x:c>
      <x:c r="F574" s="0" t="s">
        <x:v>289</x:v>
      </x:c>
      <x:c r="G574" s="0" t="s">
        <x:v>56</x:v>
      </x:c>
      <x:c r="H574" s="0" t="s">
        <x:v>57</x:v>
      </x:c>
      <x:c r="I574" s="0" t="s">
        <x:v>53</x:v>
      </x:c>
      <x:c r="J574" s="0">
        <x:v>834</x:v>
      </x:c>
    </x:row>
    <x:row r="575" spans="1:10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288</x:v>
      </x:c>
      <x:c r="F575" s="0" t="s">
        <x:v>289</x:v>
      </x:c>
      <x:c r="G575" s="0" t="s">
        <x:v>58</x:v>
      </x:c>
      <x:c r="H575" s="0" t="s">
        <x:v>59</x:v>
      </x:c>
      <x:c r="I575" s="0" t="s">
        <x:v>53</x:v>
      </x:c>
      <x:c r="J575" s="0">
        <x:v>9208</x:v>
      </x:c>
    </x:row>
    <x:row r="576" spans="1:10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288</x:v>
      </x:c>
      <x:c r="F576" s="0" t="s">
        <x:v>289</x:v>
      </x:c>
      <x:c r="G576" s="0" t="s">
        <x:v>60</x:v>
      </x:c>
      <x:c r="H576" s="0" t="s">
        <x:v>61</x:v>
      </x:c>
      <x:c r="I576" s="0" t="s">
        <x:v>53</x:v>
      </x:c>
      <x:c r="J576" s="0">
        <x:v>12378</x:v>
      </x:c>
    </x:row>
    <x:row r="577" spans="1:10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290</x:v>
      </x:c>
      <x:c r="F577" s="0" t="s">
        <x:v>291</x:v>
      </x:c>
      <x:c r="G577" s="0" t="s">
        <x:v>51</x:v>
      </x:c>
      <x:c r="H577" s="0" t="s">
        <x:v>52</x:v>
      </x:c>
      <x:c r="I577" s="0" t="s">
        <x:v>53</x:v>
      </x:c>
      <x:c r="J577" s="0">
        <x:v>307</x:v>
      </x:c>
    </x:row>
    <x:row r="578" spans="1:10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290</x:v>
      </x:c>
      <x:c r="F578" s="0" t="s">
        <x:v>291</x:v>
      </x:c>
      <x:c r="G578" s="0" t="s">
        <x:v>54</x:v>
      </x:c>
      <x:c r="H578" s="0" t="s">
        <x:v>55</x:v>
      </x:c>
      <x:c r="I578" s="0" t="s">
        <x:v>53</x:v>
      </x:c>
      <x:c r="J578" s="0">
        <x:v>137</x:v>
      </x:c>
    </x:row>
    <x:row r="579" spans="1:10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290</x:v>
      </x:c>
      <x:c r="F579" s="0" t="s">
        <x:v>291</x:v>
      </x:c>
      <x:c r="G579" s="0" t="s">
        <x:v>56</x:v>
      </x:c>
      <x:c r="H579" s="0" t="s">
        <x:v>57</x:v>
      </x:c>
      <x:c r="I579" s="0" t="s">
        <x:v>53</x:v>
      </x:c>
      <x:c r="J579" s="0">
        <x:v>61</x:v>
      </x:c>
    </x:row>
    <x:row r="580" spans="1:10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290</x:v>
      </x:c>
      <x:c r="F580" s="0" t="s">
        <x:v>291</x:v>
      </x:c>
      <x:c r="G580" s="0" t="s">
        <x:v>58</x:v>
      </x:c>
      <x:c r="H580" s="0" t="s">
        <x:v>59</x:v>
      </x:c>
      <x:c r="I580" s="0" t="s">
        <x:v>53</x:v>
      </x:c>
      <x:c r="J580" s="0">
        <x:v>475</x:v>
      </x:c>
    </x:row>
    <x:row r="581" spans="1:10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290</x:v>
      </x:c>
      <x:c r="F581" s="0" t="s">
        <x:v>291</x:v>
      </x:c>
      <x:c r="G581" s="0" t="s">
        <x:v>60</x:v>
      </x:c>
      <x:c r="H581" s="0" t="s">
        <x:v>61</x:v>
      </x:c>
      <x:c r="I581" s="0" t="s">
        <x:v>53</x:v>
      </x:c>
      <x:c r="J581" s="0">
        <x:v>980</x:v>
      </x:c>
    </x:row>
    <x:row r="582" spans="1:10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292</x:v>
      </x:c>
      <x:c r="F582" s="0" t="s">
        <x:v>293</x:v>
      </x:c>
      <x:c r="G582" s="0" t="s">
        <x:v>51</x:v>
      </x:c>
      <x:c r="H582" s="0" t="s">
        <x:v>52</x:v>
      </x:c>
      <x:c r="I582" s="0" t="s">
        <x:v>53</x:v>
      </x:c>
      <x:c r="J582" s="0">
        <x:v>1462</x:v>
      </x:c>
    </x:row>
    <x:row r="583" spans="1:10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292</x:v>
      </x:c>
      <x:c r="F583" s="0" t="s">
        <x:v>293</x:v>
      </x:c>
      <x:c r="G583" s="0" t="s">
        <x:v>54</x:v>
      </x:c>
      <x:c r="H583" s="0" t="s">
        <x:v>55</x:v>
      </x:c>
      <x:c r="I583" s="0" t="s">
        <x:v>53</x:v>
      </x:c>
      <x:c r="J583" s="0">
        <x:v>579</x:v>
      </x:c>
    </x:row>
    <x:row r="584" spans="1:10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292</x:v>
      </x:c>
      <x:c r="F584" s="0" t="s">
        <x:v>293</x:v>
      </x:c>
      <x:c r="G584" s="0" t="s">
        <x:v>56</x:v>
      </x:c>
      <x:c r="H584" s="0" t="s">
        <x:v>57</x:v>
      </x:c>
      <x:c r="I584" s="0" t="s">
        <x:v>53</x:v>
      </x:c>
      <x:c r="J584" s="0">
        <x:v>201</x:v>
      </x:c>
    </x:row>
    <x:row r="585" spans="1:10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292</x:v>
      </x:c>
      <x:c r="F585" s="0" t="s">
        <x:v>293</x:v>
      </x:c>
      <x:c r="G585" s="0" t="s">
        <x:v>58</x:v>
      </x:c>
      <x:c r="H585" s="0" t="s">
        <x:v>59</x:v>
      </x:c>
      <x:c r="I585" s="0" t="s">
        <x:v>53</x:v>
      </x:c>
      <x:c r="J585" s="0">
        <x:v>2077</x:v>
      </x:c>
    </x:row>
    <x:row r="586" spans="1:10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292</x:v>
      </x:c>
      <x:c r="F586" s="0" t="s">
        <x:v>293</x:v>
      </x:c>
      <x:c r="G586" s="0" t="s">
        <x:v>60</x:v>
      </x:c>
      <x:c r="H586" s="0" t="s">
        <x:v>61</x:v>
      </x:c>
      <x:c r="I586" s="0" t="s">
        <x:v>53</x:v>
      </x:c>
      <x:c r="J586" s="0">
        <x:v>4319</x:v>
      </x:c>
    </x:row>
    <x:row r="587" spans="1:10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294</x:v>
      </x:c>
      <x:c r="F587" s="0" t="s">
        <x:v>295</x:v>
      </x:c>
      <x:c r="G587" s="0" t="s">
        <x:v>51</x:v>
      </x:c>
      <x:c r="H587" s="0" t="s">
        <x:v>52</x:v>
      </x:c>
      <x:c r="I587" s="0" t="s">
        <x:v>53</x:v>
      </x:c>
      <x:c r="J587" s="0">
        <x:v>771</x:v>
      </x:c>
    </x:row>
    <x:row r="588" spans="1:10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294</x:v>
      </x:c>
      <x:c r="F588" s="0" t="s">
        <x:v>295</x:v>
      </x:c>
      <x:c r="G588" s="0" t="s">
        <x:v>54</x:v>
      </x:c>
      <x:c r="H588" s="0" t="s">
        <x:v>55</x:v>
      </x:c>
      <x:c r="I588" s="0" t="s">
        <x:v>53</x:v>
      </x:c>
      <x:c r="J588" s="0">
        <x:v>352</x:v>
      </x:c>
    </x:row>
    <x:row r="589" spans="1:10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294</x:v>
      </x:c>
      <x:c r="F589" s="0" t="s">
        <x:v>295</x:v>
      </x:c>
      <x:c r="G589" s="0" t="s">
        <x:v>56</x:v>
      </x:c>
      <x:c r="H589" s="0" t="s">
        <x:v>57</x:v>
      </x:c>
      <x:c r="I589" s="0" t="s">
        <x:v>53</x:v>
      </x:c>
      <x:c r="J589" s="0">
        <x:v>211</x:v>
      </x:c>
    </x:row>
    <x:row r="590" spans="1:10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294</x:v>
      </x:c>
      <x:c r="F590" s="0" t="s">
        <x:v>295</x:v>
      </x:c>
      <x:c r="G590" s="0" t="s">
        <x:v>58</x:v>
      </x:c>
      <x:c r="H590" s="0" t="s">
        <x:v>59</x:v>
      </x:c>
      <x:c r="I590" s="0" t="s">
        <x:v>53</x:v>
      </x:c>
      <x:c r="J590" s="0">
        <x:v>1137</x:v>
      </x:c>
    </x:row>
    <x:row r="591" spans="1:10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294</x:v>
      </x:c>
      <x:c r="F591" s="0" t="s">
        <x:v>295</x:v>
      </x:c>
      <x:c r="G591" s="0" t="s">
        <x:v>60</x:v>
      </x:c>
      <x:c r="H591" s="0" t="s">
        <x:v>61</x:v>
      </x:c>
      <x:c r="I591" s="0" t="s">
        <x:v>53</x:v>
      </x:c>
      <x:c r="J591" s="0">
        <x:v>2471</x:v>
      </x:c>
    </x:row>
    <x:row r="592" spans="1:10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296</x:v>
      </x:c>
      <x:c r="F592" s="0" t="s">
        <x:v>297</x:v>
      </x:c>
      <x:c r="G592" s="0" t="s">
        <x:v>51</x:v>
      </x:c>
      <x:c r="H592" s="0" t="s">
        <x:v>52</x:v>
      </x:c>
      <x:c r="I592" s="0" t="s">
        <x:v>53</x:v>
      </x:c>
      <x:c r="J592" s="0">
        <x:v>152</x:v>
      </x:c>
    </x:row>
    <x:row r="593" spans="1:10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296</x:v>
      </x:c>
      <x:c r="F593" s="0" t="s">
        <x:v>297</x:v>
      </x:c>
      <x:c r="G593" s="0" t="s">
        <x:v>54</x:v>
      </x:c>
      <x:c r="H593" s="0" t="s">
        <x:v>55</x:v>
      </x:c>
      <x:c r="I593" s="0" t="s">
        <x:v>53</x:v>
      </x:c>
      <x:c r="J593" s="0">
        <x:v>78</x:v>
      </x:c>
    </x:row>
    <x:row r="594" spans="1:10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296</x:v>
      </x:c>
      <x:c r="F594" s="0" t="s">
        <x:v>297</x:v>
      </x:c>
      <x:c r="G594" s="0" t="s">
        <x:v>56</x:v>
      </x:c>
      <x:c r="H594" s="0" t="s">
        <x:v>57</x:v>
      </x:c>
      <x:c r="I594" s="0" t="s">
        <x:v>53</x:v>
      </x:c>
      <x:c r="J594" s="0">
        <x:v>4</x:v>
      </x:c>
    </x:row>
    <x:row r="595" spans="1:10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296</x:v>
      </x:c>
      <x:c r="F595" s="0" t="s">
        <x:v>297</x:v>
      </x:c>
      <x:c r="G595" s="0" t="s">
        <x:v>58</x:v>
      </x:c>
      <x:c r="H595" s="0" t="s">
        <x:v>59</x:v>
      </x:c>
      <x:c r="I595" s="0" t="s">
        <x:v>53</x:v>
      </x:c>
      <x:c r="J595" s="0">
        <x:v>302</x:v>
      </x:c>
    </x:row>
    <x:row r="596" spans="1:10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296</x:v>
      </x:c>
      <x:c r="F596" s="0" t="s">
        <x:v>297</x:v>
      </x:c>
      <x:c r="G596" s="0" t="s">
        <x:v>60</x:v>
      </x:c>
      <x:c r="H596" s="0" t="s">
        <x:v>61</x:v>
      </x:c>
      <x:c r="I596" s="0" t="s">
        <x:v>53</x:v>
      </x:c>
      <x:c r="J596" s="0">
        <x:v>536</x:v>
      </x:c>
    </x:row>
    <x:row r="597" spans="1:10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298</x:v>
      </x:c>
      <x:c r="F597" s="0" t="s">
        <x:v>299</x:v>
      </x:c>
      <x:c r="G597" s="0" t="s">
        <x:v>51</x:v>
      </x:c>
      <x:c r="H597" s="0" t="s">
        <x:v>52</x:v>
      </x:c>
      <x:c r="I597" s="0" t="s">
        <x:v>53</x:v>
      </x:c>
      <x:c r="J597" s="0">
        <x:v>2623</x:v>
      </x:c>
    </x:row>
    <x:row r="598" spans="1:10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298</x:v>
      </x:c>
      <x:c r="F598" s="0" t="s">
        <x:v>299</x:v>
      </x:c>
      <x:c r="G598" s="0" t="s">
        <x:v>54</x:v>
      </x:c>
      <x:c r="H598" s="0" t="s">
        <x:v>55</x:v>
      </x:c>
      <x:c r="I598" s="0" t="s">
        <x:v>53</x:v>
      </x:c>
      <x:c r="J598" s="0">
        <x:v>741</x:v>
      </x:c>
    </x:row>
    <x:row r="599" spans="1:10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298</x:v>
      </x:c>
      <x:c r="F599" s="0" t="s">
        <x:v>299</x:v>
      </x:c>
      <x:c r="G599" s="0" t="s">
        <x:v>56</x:v>
      </x:c>
      <x:c r="H599" s="0" t="s">
        <x:v>57</x:v>
      </x:c>
      <x:c r="I599" s="0" t="s">
        <x:v>53</x:v>
      </x:c>
      <x:c r="J599" s="0">
        <x:v>292</x:v>
      </x:c>
    </x:row>
    <x:row r="600" spans="1:10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298</x:v>
      </x:c>
      <x:c r="F600" s="0" t="s">
        <x:v>299</x:v>
      </x:c>
      <x:c r="G600" s="0" t="s">
        <x:v>58</x:v>
      </x:c>
      <x:c r="H600" s="0" t="s">
        <x:v>59</x:v>
      </x:c>
      <x:c r="I600" s="0" t="s">
        <x:v>53</x:v>
      </x:c>
      <x:c r="J600" s="0">
        <x:v>3350</x:v>
      </x:c>
    </x:row>
    <x:row r="601" spans="1:10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298</x:v>
      </x:c>
      <x:c r="F601" s="0" t="s">
        <x:v>299</x:v>
      </x:c>
      <x:c r="G601" s="0" t="s">
        <x:v>60</x:v>
      </x:c>
      <x:c r="H601" s="0" t="s">
        <x:v>61</x:v>
      </x:c>
      <x:c r="I601" s="0" t="s">
        <x:v>53</x:v>
      </x:c>
      <x:c r="J601" s="0">
        <x:v>7006</x:v>
      </x:c>
    </x:row>
    <x:row r="602" spans="1:10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300</x:v>
      </x:c>
      <x:c r="F602" s="0" t="s">
        <x:v>301</x:v>
      </x:c>
      <x:c r="G602" s="0" t="s">
        <x:v>51</x:v>
      </x:c>
      <x:c r="H602" s="0" t="s">
        <x:v>52</x:v>
      </x:c>
      <x:c r="I602" s="0" t="s">
        <x:v>53</x:v>
      </x:c>
      <x:c r="J602" s="0">
        <x:v>607</x:v>
      </x:c>
    </x:row>
    <x:row r="603" spans="1:10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300</x:v>
      </x:c>
      <x:c r="F603" s="0" t="s">
        <x:v>301</x:v>
      </x:c>
      <x:c r="G603" s="0" t="s">
        <x:v>54</x:v>
      </x:c>
      <x:c r="H603" s="0" t="s">
        <x:v>55</x:v>
      </x:c>
      <x:c r="I603" s="0" t="s">
        <x:v>53</x:v>
      </x:c>
      <x:c r="J603" s="0">
        <x:v>152</x:v>
      </x:c>
    </x:row>
    <x:row r="604" spans="1:10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300</x:v>
      </x:c>
      <x:c r="F604" s="0" t="s">
        <x:v>301</x:v>
      </x:c>
      <x:c r="G604" s="0" t="s">
        <x:v>56</x:v>
      </x:c>
      <x:c r="H604" s="0" t="s">
        <x:v>57</x:v>
      </x:c>
      <x:c r="I604" s="0" t="s">
        <x:v>53</x:v>
      </x:c>
      <x:c r="J604" s="0">
        <x:v>1119</x:v>
      </x:c>
    </x:row>
    <x:row r="605" spans="1:10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300</x:v>
      </x:c>
      <x:c r="F605" s="0" t="s">
        <x:v>301</x:v>
      </x:c>
      <x:c r="G605" s="0" t="s">
        <x:v>58</x:v>
      </x:c>
      <x:c r="H605" s="0" t="s">
        <x:v>59</x:v>
      </x:c>
      <x:c r="I605" s="0" t="s">
        <x:v>53</x:v>
      </x:c>
      <x:c r="J605" s="0">
        <x:v>1249</x:v>
      </x:c>
    </x:row>
    <x:row r="606" spans="1:10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300</x:v>
      </x:c>
      <x:c r="F606" s="0" t="s">
        <x:v>301</x:v>
      </x:c>
      <x:c r="G606" s="0" t="s">
        <x:v>60</x:v>
      </x:c>
      <x:c r="H606" s="0" t="s">
        <x:v>61</x:v>
      </x:c>
      <x:c r="I606" s="0" t="s">
        <x:v>53</x:v>
      </x:c>
      <x:c r="J606" s="0">
        <x:v>3127</x:v>
      </x:c>
    </x:row>
    <x:row r="607" spans="1:10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302</x:v>
      </x:c>
      <x:c r="F607" s="0" t="s">
        <x:v>303</x:v>
      </x:c>
      <x:c r="G607" s="0" t="s">
        <x:v>51</x:v>
      </x:c>
      <x:c r="H607" s="0" t="s">
        <x:v>52</x:v>
      </x:c>
      <x:c r="I607" s="0" t="s">
        <x:v>53</x:v>
      </x:c>
      <x:c r="J607" s="0">
        <x:v>95</x:v>
      </x:c>
    </x:row>
    <x:row r="608" spans="1:10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302</x:v>
      </x:c>
      <x:c r="F608" s="0" t="s">
        <x:v>303</x:v>
      </x:c>
      <x:c r="G608" s="0" t="s">
        <x:v>54</x:v>
      </x:c>
      <x:c r="H608" s="0" t="s">
        <x:v>55</x:v>
      </x:c>
      <x:c r="I608" s="0" t="s">
        <x:v>53</x:v>
      </x:c>
      <x:c r="J608" s="0">
        <x:v>104</x:v>
      </x:c>
    </x:row>
    <x:row r="609" spans="1:10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302</x:v>
      </x:c>
      <x:c r="F609" s="0" t="s">
        <x:v>303</x:v>
      </x:c>
      <x:c r="G609" s="0" t="s">
        <x:v>56</x:v>
      </x:c>
      <x:c r="H609" s="0" t="s">
        <x:v>57</x:v>
      </x:c>
      <x:c r="I609" s="0" t="s">
        <x:v>53</x:v>
      </x:c>
      <x:c r="J609" s="0">
        <x:v>28</x:v>
      </x:c>
    </x:row>
    <x:row r="610" spans="1:10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302</x:v>
      </x:c>
      <x:c r="F610" s="0" t="s">
        <x:v>303</x:v>
      </x:c>
      <x:c r="G610" s="0" t="s">
        <x:v>58</x:v>
      </x:c>
      <x:c r="H610" s="0" t="s">
        <x:v>59</x:v>
      </x:c>
      <x:c r="I610" s="0" t="s">
        <x:v>53</x:v>
      </x:c>
      <x:c r="J610" s="0">
        <x:v>353</x:v>
      </x:c>
    </x:row>
    <x:row r="611" spans="1:10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302</x:v>
      </x:c>
      <x:c r="F611" s="0" t="s">
        <x:v>303</x:v>
      </x:c>
      <x:c r="G611" s="0" t="s">
        <x:v>60</x:v>
      </x:c>
      <x:c r="H611" s="0" t="s">
        <x:v>61</x:v>
      </x:c>
      <x:c r="I611" s="0" t="s">
        <x:v>53</x:v>
      </x:c>
      <x:c r="J611" s="0">
        <x:v>580</x:v>
      </x:c>
    </x:row>
    <x:row r="612" spans="1:10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304</x:v>
      </x:c>
      <x:c r="F612" s="0" t="s">
        <x:v>305</x:v>
      </x:c>
      <x:c r="G612" s="0" t="s">
        <x:v>51</x:v>
      </x:c>
      <x:c r="H612" s="0" t="s">
        <x:v>52</x:v>
      </x:c>
      <x:c r="I612" s="0" t="s">
        <x:v>53</x:v>
      </x:c>
      <x:c r="J612" s="0">
        <x:v>247</x:v>
      </x:c>
    </x:row>
    <x:row r="613" spans="1:10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304</x:v>
      </x:c>
      <x:c r="F613" s="0" t="s">
        <x:v>305</x:v>
      </x:c>
      <x:c r="G613" s="0" t="s">
        <x:v>54</x:v>
      </x:c>
      <x:c r="H613" s="0" t="s">
        <x:v>55</x:v>
      </x:c>
      <x:c r="I613" s="0" t="s">
        <x:v>53</x:v>
      </x:c>
      <x:c r="J613" s="0">
        <x:v>101</x:v>
      </x:c>
    </x:row>
    <x:row r="614" spans="1:10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304</x:v>
      </x:c>
      <x:c r="F614" s="0" t="s">
        <x:v>305</x:v>
      </x:c>
      <x:c r="G614" s="0" t="s">
        <x:v>56</x:v>
      </x:c>
      <x:c r="H614" s="0" t="s">
        <x:v>57</x:v>
      </x:c>
      <x:c r="I614" s="0" t="s">
        <x:v>53</x:v>
      </x:c>
      <x:c r="J614" s="0">
        <x:v>18</x:v>
      </x:c>
    </x:row>
    <x:row r="615" spans="1:10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304</x:v>
      </x:c>
      <x:c r="F615" s="0" t="s">
        <x:v>305</x:v>
      </x:c>
      <x:c r="G615" s="0" t="s">
        <x:v>58</x:v>
      </x:c>
      <x:c r="H615" s="0" t="s">
        <x:v>59</x:v>
      </x:c>
      <x:c r="I615" s="0" t="s">
        <x:v>53</x:v>
      </x:c>
      <x:c r="J615" s="0">
        <x:v>275</x:v>
      </x:c>
    </x:row>
    <x:row r="616" spans="1:10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304</x:v>
      </x:c>
      <x:c r="F616" s="0" t="s">
        <x:v>305</x:v>
      </x:c>
      <x:c r="G616" s="0" t="s">
        <x:v>60</x:v>
      </x:c>
      <x:c r="H616" s="0" t="s">
        <x:v>61</x:v>
      </x:c>
      <x:c r="I616" s="0" t="s">
        <x:v>53</x:v>
      </x:c>
      <x:c r="J616" s="0">
        <x:v>641</x:v>
      </x:c>
    </x:row>
    <x:row r="617" spans="1:10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306</x:v>
      </x:c>
      <x:c r="F617" s="0" t="s">
        <x:v>307</x:v>
      </x:c>
      <x:c r="G617" s="0" t="s">
        <x:v>51</x:v>
      </x:c>
      <x:c r="H617" s="0" t="s">
        <x:v>52</x:v>
      </x:c>
      <x:c r="I617" s="0" t="s">
        <x:v>53</x:v>
      </x:c>
      <x:c r="J617" s="0">
        <x:v>2687</x:v>
      </x:c>
    </x:row>
    <x:row r="618" spans="1:10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306</x:v>
      </x:c>
      <x:c r="F618" s="0" t="s">
        <x:v>307</x:v>
      </x:c>
      <x:c r="G618" s="0" t="s">
        <x:v>54</x:v>
      </x:c>
      <x:c r="H618" s="0" t="s">
        <x:v>55</x:v>
      </x:c>
      <x:c r="I618" s="0" t="s">
        <x:v>53</x:v>
      </x:c>
      <x:c r="J618" s="0">
        <x:v>1063</x:v>
      </x:c>
    </x:row>
    <x:row r="619" spans="1:10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306</x:v>
      </x:c>
      <x:c r="F619" s="0" t="s">
        <x:v>307</x:v>
      </x:c>
      <x:c r="G619" s="0" t="s">
        <x:v>56</x:v>
      </x:c>
      <x:c r="H619" s="0" t="s">
        <x:v>57</x:v>
      </x:c>
      <x:c r="I619" s="0" t="s">
        <x:v>53</x:v>
      </x:c>
      <x:c r="J619" s="0">
        <x:v>1167</x:v>
      </x:c>
    </x:row>
    <x:row r="620" spans="1:10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306</x:v>
      </x:c>
      <x:c r="F620" s="0" t="s">
        <x:v>307</x:v>
      </x:c>
      <x:c r="G620" s="0" t="s">
        <x:v>58</x:v>
      </x:c>
      <x:c r="H620" s="0" t="s">
        <x:v>59</x:v>
      </x:c>
      <x:c r="I620" s="0" t="s">
        <x:v>53</x:v>
      </x:c>
      <x:c r="J620" s="0">
        <x:v>11625</x:v>
      </x:c>
    </x:row>
    <x:row r="621" spans="1:10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306</x:v>
      </x:c>
      <x:c r="F621" s="0" t="s">
        <x:v>307</x:v>
      </x:c>
      <x:c r="G621" s="0" t="s">
        <x:v>60</x:v>
      </x:c>
      <x:c r="H621" s="0" t="s">
        <x:v>61</x:v>
      </x:c>
      <x:c r="I621" s="0" t="s">
        <x:v>53</x:v>
      </x:c>
      <x:c r="J621" s="0">
        <x:v>16542</x:v>
      </x:c>
    </x:row>
    <x:row r="622" spans="1:10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308</x:v>
      </x:c>
      <x:c r="F622" s="0" t="s">
        <x:v>309</x:v>
      </x:c>
      <x:c r="G622" s="0" t="s">
        <x:v>51</x:v>
      </x:c>
      <x:c r="H622" s="0" t="s">
        <x:v>52</x:v>
      </x:c>
      <x:c r="I622" s="0" t="s">
        <x:v>53</x:v>
      </x:c>
      <x:c r="J622" s="0">
        <x:v>364</x:v>
      </x:c>
    </x:row>
    <x:row r="623" spans="1:10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308</x:v>
      </x:c>
      <x:c r="F623" s="0" t="s">
        <x:v>309</x:v>
      </x:c>
      <x:c r="G623" s="0" t="s">
        <x:v>54</x:v>
      </x:c>
      <x:c r="H623" s="0" t="s">
        <x:v>55</x:v>
      </x:c>
      <x:c r="I623" s="0" t="s">
        <x:v>53</x:v>
      </x:c>
      <x:c r="J623" s="0">
        <x:v>166</x:v>
      </x:c>
    </x:row>
    <x:row r="624" spans="1:10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308</x:v>
      </x:c>
      <x:c r="F624" s="0" t="s">
        <x:v>309</x:v>
      </x:c>
      <x:c r="G624" s="0" t="s">
        <x:v>56</x:v>
      </x:c>
      <x:c r="H624" s="0" t="s">
        <x:v>57</x:v>
      </x:c>
      <x:c r="I624" s="0" t="s">
        <x:v>53</x:v>
      </x:c>
      <x:c r="J624" s="0">
        <x:v>217</x:v>
      </x:c>
    </x:row>
    <x:row r="625" spans="1:10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308</x:v>
      </x:c>
      <x:c r="F625" s="0" t="s">
        <x:v>309</x:v>
      </x:c>
      <x:c r="G625" s="0" t="s">
        <x:v>58</x:v>
      </x:c>
      <x:c r="H625" s="0" t="s">
        <x:v>59</x:v>
      </x:c>
      <x:c r="I625" s="0" t="s">
        <x:v>53</x:v>
      </x:c>
      <x:c r="J625" s="0">
        <x:v>1048</x:v>
      </x:c>
    </x:row>
    <x:row r="626" spans="1:10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308</x:v>
      </x:c>
      <x:c r="F626" s="0" t="s">
        <x:v>309</x:v>
      </x:c>
      <x:c r="G626" s="0" t="s">
        <x:v>60</x:v>
      </x:c>
      <x:c r="H626" s="0" t="s">
        <x:v>61</x:v>
      </x:c>
      <x:c r="I626" s="0" t="s">
        <x:v>53</x:v>
      </x:c>
      <x:c r="J626" s="0">
        <x:v>1795</x:v>
      </x:c>
    </x:row>
    <x:row r="627" spans="1:10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310</x:v>
      </x:c>
      <x:c r="F627" s="0" t="s">
        <x:v>311</x:v>
      </x:c>
      <x:c r="G627" s="0" t="s">
        <x:v>51</x:v>
      </x:c>
      <x:c r="H627" s="0" t="s">
        <x:v>52</x:v>
      </x:c>
      <x:c r="I627" s="0" t="s">
        <x:v>53</x:v>
      </x:c>
      <x:c r="J627" s="0">
        <x:v>618</x:v>
      </x:c>
    </x:row>
    <x:row r="628" spans="1:10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310</x:v>
      </x:c>
      <x:c r="F628" s="0" t="s">
        <x:v>311</x:v>
      </x:c>
      <x:c r="G628" s="0" t="s">
        <x:v>54</x:v>
      </x:c>
      <x:c r="H628" s="0" t="s">
        <x:v>55</x:v>
      </x:c>
      <x:c r="I628" s="0" t="s">
        <x:v>53</x:v>
      </x:c>
      <x:c r="J628" s="0">
        <x:v>200</x:v>
      </x:c>
    </x:row>
    <x:row r="629" spans="1:10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310</x:v>
      </x:c>
      <x:c r="F629" s="0" t="s">
        <x:v>311</x:v>
      </x:c>
      <x:c r="G629" s="0" t="s">
        <x:v>56</x:v>
      </x:c>
      <x:c r="H629" s="0" t="s">
        <x:v>57</x:v>
      </x:c>
      <x:c r="I629" s="0" t="s">
        <x:v>53</x:v>
      </x:c>
      <x:c r="J629" s="0">
        <x:v>429</x:v>
      </x:c>
    </x:row>
    <x:row r="630" spans="1:10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310</x:v>
      </x:c>
      <x:c r="F630" s="0" t="s">
        <x:v>311</x:v>
      </x:c>
      <x:c r="G630" s="0" t="s">
        <x:v>58</x:v>
      </x:c>
      <x:c r="H630" s="0" t="s">
        <x:v>59</x:v>
      </x:c>
      <x:c r="I630" s="0" t="s">
        <x:v>53</x:v>
      </x:c>
      <x:c r="J630" s="0">
        <x:v>1361</x:v>
      </x:c>
    </x:row>
    <x:row r="631" spans="1:10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310</x:v>
      </x:c>
      <x:c r="F631" s="0" t="s">
        <x:v>311</x:v>
      </x:c>
      <x:c r="G631" s="0" t="s">
        <x:v>60</x:v>
      </x:c>
      <x:c r="H631" s="0" t="s">
        <x:v>61</x:v>
      </x:c>
      <x:c r="I631" s="0" t="s">
        <x:v>53</x:v>
      </x:c>
      <x:c r="J631" s="0">
        <x:v>2608</x:v>
      </x:c>
    </x:row>
    <x:row r="632" spans="1:10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312</x:v>
      </x:c>
      <x:c r="F632" s="0" t="s">
        <x:v>313</x:v>
      </x:c>
      <x:c r="G632" s="0" t="s">
        <x:v>51</x:v>
      </x:c>
      <x:c r="H632" s="0" t="s">
        <x:v>52</x:v>
      </x:c>
      <x:c r="I632" s="0" t="s">
        <x:v>53</x:v>
      </x:c>
      <x:c r="J632" s="0">
        <x:v>2194</x:v>
      </x:c>
    </x:row>
    <x:row r="633" spans="1:10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312</x:v>
      </x:c>
      <x:c r="F633" s="0" t="s">
        <x:v>313</x:v>
      </x:c>
      <x:c r="G633" s="0" t="s">
        <x:v>54</x:v>
      </x:c>
      <x:c r="H633" s="0" t="s">
        <x:v>55</x:v>
      </x:c>
      <x:c r="I633" s="0" t="s">
        <x:v>53</x:v>
      </x:c>
      <x:c r="J633" s="0">
        <x:v>458</x:v>
      </x:c>
    </x:row>
    <x:row r="634" spans="1:10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312</x:v>
      </x:c>
      <x:c r="F634" s="0" t="s">
        <x:v>313</x:v>
      </x:c>
      <x:c r="G634" s="0" t="s">
        <x:v>56</x:v>
      </x:c>
      <x:c r="H634" s="0" t="s">
        <x:v>57</x:v>
      </x:c>
      <x:c r="I634" s="0" t="s">
        <x:v>53</x:v>
      </x:c>
      <x:c r="J634" s="0">
        <x:v>375</x:v>
      </x:c>
    </x:row>
    <x:row r="635" spans="1:10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312</x:v>
      </x:c>
      <x:c r="F635" s="0" t="s">
        <x:v>313</x:v>
      </x:c>
      <x:c r="G635" s="0" t="s">
        <x:v>58</x:v>
      </x:c>
      <x:c r="H635" s="0" t="s">
        <x:v>59</x:v>
      </x:c>
      <x:c r="I635" s="0" t="s">
        <x:v>53</x:v>
      </x:c>
      <x:c r="J635" s="0">
        <x:v>2811</x:v>
      </x:c>
    </x:row>
    <x:row r="636" spans="1:10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312</x:v>
      </x:c>
      <x:c r="F636" s="0" t="s">
        <x:v>313</x:v>
      </x:c>
      <x:c r="G636" s="0" t="s">
        <x:v>60</x:v>
      </x:c>
      <x:c r="H636" s="0" t="s">
        <x:v>61</x:v>
      </x:c>
      <x:c r="I636" s="0" t="s">
        <x:v>53</x:v>
      </x:c>
      <x:c r="J636" s="0">
        <x:v>5838</x:v>
      </x:c>
    </x:row>
    <x:row r="637" spans="1:10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314</x:v>
      </x:c>
      <x:c r="F637" s="0" t="s">
        <x:v>315</x:v>
      </x:c>
      <x:c r="G637" s="0" t="s">
        <x:v>51</x:v>
      </x:c>
      <x:c r="H637" s="0" t="s">
        <x:v>52</x:v>
      </x:c>
      <x:c r="I637" s="0" t="s">
        <x:v>53</x:v>
      </x:c>
      <x:c r="J637" s="0">
        <x:v>1269</x:v>
      </x:c>
    </x:row>
    <x:row r="638" spans="1:10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314</x:v>
      </x:c>
      <x:c r="F638" s="0" t="s">
        <x:v>315</x:v>
      </x:c>
      <x:c r="G638" s="0" t="s">
        <x:v>54</x:v>
      </x:c>
      <x:c r="H638" s="0" t="s">
        <x:v>55</x:v>
      </x:c>
      <x:c r="I638" s="0" t="s">
        <x:v>53</x:v>
      </x:c>
      <x:c r="J638" s="0">
        <x:v>439</x:v>
      </x:c>
    </x:row>
    <x:row r="639" spans="1:10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314</x:v>
      </x:c>
      <x:c r="F639" s="0" t="s">
        <x:v>315</x:v>
      </x:c>
      <x:c r="G639" s="0" t="s">
        <x:v>56</x:v>
      </x:c>
      <x:c r="H639" s="0" t="s">
        <x:v>57</x:v>
      </x:c>
      <x:c r="I639" s="0" t="s">
        <x:v>53</x:v>
      </x:c>
      <x:c r="J639" s="0">
        <x:v>1015</x:v>
      </x:c>
    </x:row>
    <x:row r="640" spans="1:10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314</x:v>
      </x:c>
      <x:c r="F640" s="0" t="s">
        <x:v>315</x:v>
      </x:c>
      <x:c r="G640" s="0" t="s">
        <x:v>58</x:v>
      </x:c>
      <x:c r="H640" s="0" t="s">
        <x:v>59</x:v>
      </x:c>
      <x:c r="I640" s="0" t="s">
        <x:v>53</x:v>
      </x:c>
      <x:c r="J640" s="0">
        <x:v>3102</x:v>
      </x:c>
    </x:row>
    <x:row r="641" spans="1:10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314</x:v>
      </x:c>
      <x:c r="F641" s="0" t="s">
        <x:v>315</x:v>
      </x:c>
      <x:c r="G641" s="0" t="s">
        <x:v>60</x:v>
      </x:c>
      <x:c r="H641" s="0" t="s">
        <x:v>61</x:v>
      </x:c>
      <x:c r="I641" s="0" t="s">
        <x:v>53</x:v>
      </x:c>
      <x:c r="J641" s="0">
        <x:v>5825</x:v>
      </x:c>
    </x:row>
    <x:row r="642" spans="1:10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316</x:v>
      </x:c>
      <x:c r="F642" s="0" t="s">
        <x:v>317</x:v>
      </x:c>
      <x:c r="G642" s="0" t="s">
        <x:v>51</x:v>
      </x:c>
      <x:c r="H642" s="0" t="s">
        <x:v>52</x:v>
      </x:c>
      <x:c r="I642" s="0" t="s">
        <x:v>53</x:v>
      </x:c>
      <x:c r="J642" s="0">
        <x:v>804</x:v>
      </x:c>
    </x:row>
    <x:row r="643" spans="1:10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316</x:v>
      </x:c>
      <x:c r="F643" s="0" t="s">
        <x:v>317</x:v>
      </x:c>
      <x:c r="G643" s="0" t="s">
        <x:v>54</x:v>
      </x:c>
      <x:c r="H643" s="0" t="s">
        <x:v>55</x:v>
      </x:c>
      <x:c r="I643" s="0" t="s">
        <x:v>53</x:v>
      </x:c>
      <x:c r="J643" s="0">
        <x:v>147</x:v>
      </x:c>
    </x:row>
    <x:row r="644" spans="1:10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316</x:v>
      </x:c>
      <x:c r="F644" s="0" t="s">
        <x:v>317</x:v>
      </x:c>
      <x:c r="G644" s="0" t="s">
        <x:v>56</x:v>
      </x:c>
      <x:c r="H644" s="0" t="s">
        <x:v>57</x:v>
      </x:c>
      <x:c r="I644" s="0" t="s">
        <x:v>53</x:v>
      </x:c>
      <x:c r="J644" s="0">
        <x:v>178</x:v>
      </x:c>
    </x:row>
    <x:row r="645" spans="1:10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316</x:v>
      </x:c>
      <x:c r="F645" s="0" t="s">
        <x:v>317</x:v>
      </x:c>
      <x:c r="G645" s="0" t="s">
        <x:v>58</x:v>
      </x:c>
      <x:c r="H645" s="0" t="s">
        <x:v>59</x:v>
      </x:c>
      <x:c r="I645" s="0" t="s">
        <x:v>53</x:v>
      </x:c>
      <x:c r="J645" s="0">
        <x:v>952</x:v>
      </x:c>
    </x:row>
    <x:row r="646" spans="1:10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316</x:v>
      </x:c>
      <x:c r="F646" s="0" t="s">
        <x:v>317</x:v>
      </x:c>
      <x:c r="G646" s="0" t="s">
        <x:v>60</x:v>
      </x:c>
      <x:c r="H646" s="0" t="s">
        <x:v>61</x:v>
      </x:c>
      <x:c r="I646" s="0" t="s">
        <x:v>53</x:v>
      </x:c>
      <x:c r="J646" s="0">
        <x:v>2081</x:v>
      </x:c>
    </x:row>
    <x:row r="647" spans="1:10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318</x:v>
      </x:c>
      <x:c r="F647" s="0" t="s">
        <x:v>319</x:v>
      </x:c>
      <x:c r="G647" s="0" t="s">
        <x:v>51</x:v>
      </x:c>
      <x:c r="H647" s="0" t="s">
        <x:v>52</x:v>
      </x:c>
      <x:c r="I647" s="0" t="s">
        <x:v>53</x:v>
      </x:c>
      <x:c r="J647" s="0">
        <x:v>1106</x:v>
      </x:c>
    </x:row>
    <x:row r="648" spans="1:10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318</x:v>
      </x:c>
      <x:c r="F648" s="0" t="s">
        <x:v>319</x:v>
      </x:c>
      <x:c r="G648" s="0" t="s">
        <x:v>54</x:v>
      </x:c>
      <x:c r="H648" s="0" t="s">
        <x:v>55</x:v>
      </x:c>
      <x:c r="I648" s="0" t="s">
        <x:v>53</x:v>
      </x:c>
      <x:c r="J648" s="0">
        <x:v>219</x:v>
      </x:c>
    </x:row>
    <x:row r="649" spans="1:10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318</x:v>
      </x:c>
      <x:c r="F649" s="0" t="s">
        <x:v>319</x:v>
      </x:c>
      <x:c r="G649" s="0" t="s">
        <x:v>56</x:v>
      </x:c>
      <x:c r="H649" s="0" t="s">
        <x:v>57</x:v>
      </x:c>
      <x:c r="I649" s="0" t="s">
        <x:v>53</x:v>
      </x:c>
      <x:c r="J649" s="0">
        <x:v>200</x:v>
      </x:c>
    </x:row>
    <x:row r="650" spans="1:10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318</x:v>
      </x:c>
      <x:c r="F650" s="0" t="s">
        <x:v>319</x:v>
      </x:c>
      <x:c r="G650" s="0" t="s">
        <x:v>58</x:v>
      </x:c>
      <x:c r="H650" s="0" t="s">
        <x:v>59</x:v>
      </x:c>
      <x:c r="I650" s="0" t="s">
        <x:v>53</x:v>
      </x:c>
      <x:c r="J650" s="0">
        <x:v>791</x:v>
      </x:c>
    </x:row>
    <x:row r="651" spans="1:10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318</x:v>
      </x:c>
      <x:c r="F651" s="0" t="s">
        <x:v>319</x:v>
      </x:c>
      <x:c r="G651" s="0" t="s">
        <x:v>60</x:v>
      </x:c>
      <x:c r="H651" s="0" t="s">
        <x:v>61</x:v>
      </x:c>
      <x:c r="I651" s="0" t="s">
        <x:v>53</x:v>
      </x:c>
      <x:c r="J651" s="0">
        <x:v>2316</x:v>
      </x:c>
    </x:row>
    <x:row r="652" spans="1:10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320</x:v>
      </x:c>
      <x:c r="F652" s="0" t="s">
        <x:v>321</x:v>
      </x:c>
      <x:c r="G652" s="0" t="s">
        <x:v>51</x:v>
      </x:c>
      <x:c r="H652" s="0" t="s">
        <x:v>52</x:v>
      </x:c>
      <x:c r="I652" s="0" t="s">
        <x:v>53</x:v>
      </x:c>
      <x:c r="J652" s="0">
        <x:v>788</x:v>
      </x:c>
    </x:row>
    <x:row r="653" spans="1:10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320</x:v>
      </x:c>
      <x:c r="F653" s="0" t="s">
        <x:v>321</x:v>
      </x:c>
      <x:c r="G653" s="0" t="s">
        <x:v>54</x:v>
      </x:c>
      <x:c r="H653" s="0" t="s">
        <x:v>55</x:v>
      </x:c>
      <x:c r="I653" s="0" t="s">
        <x:v>53</x:v>
      </x:c>
      <x:c r="J653" s="0">
        <x:v>286</x:v>
      </x:c>
    </x:row>
    <x:row r="654" spans="1:10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320</x:v>
      </x:c>
      <x:c r="F654" s="0" t="s">
        <x:v>321</x:v>
      </x:c>
      <x:c r="G654" s="0" t="s">
        <x:v>56</x:v>
      </x:c>
      <x:c r="H654" s="0" t="s">
        <x:v>57</x:v>
      </x:c>
      <x:c r="I654" s="0" t="s">
        <x:v>53</x:v>
      </x:c>
      <x:c r="J654" s="0">
        <x:v>174</x:v>
      </x:c>
    </x:row>
    <x:row r="655" spans="1:10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320</x:v>
      </x:c>
      <x:c r="F655" s="0" t="s">
        <x:v>321</x:v>
      </x:c>
      <x:c r="G655" s="0" t="s">
        <x:v>58</x:v>
      </x:c>
      <x:c r="H655" s="0" t="s">
        <x:v>59</x:v>
      </x:c>
      <x:c r="I655" s="0" t="s">
        <x:v>53</x:v>
      </x:c>
      <x:c r="J655" s="0">
        <x:v>808</x:v>
      </x:c>
    </x:row>
    <x:row r="656" spans="1:10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320</x:v>
      </x:c>
      <x:c r="F656" s="0" t="s">
        <x:v>321</x:v>
      </x:c>
      <x:c r="G656" s="0" t="s">
        <x:v>60</x:v>
      </x:c>
      <x:c r="H656" s="0" t="s">
        <x:v>61</x:v>
      </x:c>
      <x:c r="I656" s="0" t="s">
        <x:v>53</x:v>
      </x:c>
      <x:c r="J656" s="0">
        <x:v>2056</x:v>
      </x:c>
    </x:row>
    <x:row r="657" spans="1:10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322</x:v>
      </x:c>
      <x:c r="F657" s="0" t="s">
        <x:v>323</x:v>
      </x:c>
      <x:c r="G657" s="0" t="s">
        <x:v>51</x:v>
      </x:c>
      <x:c r="H657" s="0" t="s">
        <x:v>52</x:v>
      </x:c>
      <x:c r="I657" s="0" t="s">
        <x:v>53</x:v>
      </x:c>
      <x:c r="J657" s="0">
        <x:v>207</x:v>
      </x:c>
    </x:row>
    <x:row r="658" spans="1:10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322</x:v>
      </x:c>
      <x:c r="F658" s="0" t="s">
        <x:v>323</x:v>
      </x:c>
      <x:c r="G658" s="0" t="s">
        <x:v>54</x:v>
      </x:c>
      <x:c r="H658" s="0" t="s">
        <x:v>55</x:v>
      </x:c>
      <x:c r="I658" s="0" t="s">
        <x:v>53</x:v>
      </x:c>
      <x:c r="J658" s="0">
        <x:v>169</x:v>
      </x:c>
    </x:row>
    <x:row r="659" spans="1:10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322</x:v>
      </x:c>
      <x:c r="F659" s="0" t="s">
        <x:v>323</x:v>
      </x:c>
      <x:c r="G659" s="0" t="s">
        <x:v>56</x:v>
      </x:c>
      <x:c r="H659" s="0" t="s">
        <x:v>57</x:v>
      </x:c>
      <x:c r="I659" s="0" t="s">
        <x:v>53</x:v>
      </x:c>
      <x:c r="J659" s="0">
        <x:v>12</x:v>
      </x:c>
    </x:row>
    <x:row r="660" spans="1:10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322</x:v>
      </x:c>
      <x:c r="F660" s="0" t="s">
        <x:v>323</x:v>
      </x:c>
      <x:c r="G660" s="0" t="s">
        <x:v>58</x:v>
      </x:c>
      <x:c r="H660" s="0" t="s">
        <x:v>59</x:v>
      </x:c>
      <x:c r="I660" s="0" t="s">
        <x:v>53</x:v>
      </x:c>
      <x:c r="J660" s="0">
        <x:v>453</x:v>
      </x:c>
    </x:row>
    <x:row r="661" spans="1:10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322</x:v>
      </x:c>
      <x:c r="F661" s="0" t="s">
        <x:v>323</x:v>
      </x:c>
      <x:c r="G661" s="0" t="s">
        <x:v>60</x:v>
      </x:c>
      <x:c r="H661" s="0" t="s">
        <x:v>61</x:v>
      </x:c>
      <x:c r="I661" s="0" t="s">
        <x:v>53</x:v>
      </x:c>
      <x:c r="J661" s="0">
        <x:v>841</x:v>
      </x:c>
    </x:row>
    <x:row r="662" spans="1:10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324</x:v>
      </x:c>
      <x:c r="F662" s="0" t="s">
        <x:v>325</x:v>
      </x:c>
      <x:c r="G662" s="0" t="s">
        <x:v>51</x:v>
      </x:c>
      <x:c r="H662" s="0" t="s">
        <x:v>52</x:v>
      </x:c>
      <x:c r="I662" s="0" t="s">
        <x:v>53</x:v>
      </x:c>
      <x:c r="J662" s="0">
        <x:v>2920</x:v>
      </x:c>
    </x:row>
    <x:row r="663" spans="1:10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324</x:v>
      </x:c>
      <x:c r="F663" s="0" t="s">
        <x:v>325</x:v>
      </x:c>
      <x:c r="G663" s="0" t="s">
        <x:v>54</x:v>
      </x:c>
      <x:c r="H663" s="0" t="s">
        <x:v>55</x:v>
      </x:c>
      <x:c r="I663" s="0" t="s">
        <x:v>53</x:v>
      </x:c>
      <x:c r="J663" s="0">
        <x:v>1678</x:v>
      </x:c>
    </x:row>
    <x:row r="664" spans="1:10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324</x:v>
      </x:c>
      <x:c r="F664" s="0" t="s">
        <x:v>325</x:v>
      </x:c>
      <x:c r="G664" s="0" t="s">
        <x:v>56</x:v>
      </x:c>
      <x:c r="H664" s="0" t="s">
        <x:v>57</x:v>
      </x:c>
      <x:c r="I664" s="0" t="s">
        <x:v>53</x:v>
      </x:c>
      <x:c r="J664" s="0">
        <x:v>465</x:v>
      </x:c>
    </x:row>
    <x:row r="665" spans="1:10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324</x:v>
      </x:c>
      <x:c r="F665" s="0" t="s">
        <x:v>325</x:v>
      </x:c>
      <x:c r="G665" s="0" t="s">
        <x:v>58</x:v>
      </x:c>
      <x:c r="H665" s="0" t="s">
        <x:v>59</x:v>
      </x:c>
      <x:c r="I665" s="0" t="s">
        <x:v>53</x:v>
      </x:c>
      <x:c r="J665" s="0">
        <x:v>15321</x:v>
      </x:c>
    </x:row>
    <x:row r="666" spans="1:10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324</x:v>
      </x:c>
      <x:c r="F666" s="0" t="s">
        <x:v>325</x:v>
      </x:c>
      <x:c r="G666" s="0" t="s">
        <x:v>60</x:v>
      </x:c>
      <x:c r="H666" s="0" t="s">
        <x:v>61</x:v>
      </x:c>
      <x:c r="I666" s="0" t="s">
        <x:v>53</x:v>
      </x:c>
      <x:c r="J666" s="0">
        <x:v>20384</x:v>
      </x:c>
    </x:row>
    <x:row r="667" spans="1:10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326</x:v>
      </x:c>
      <x:c r="F667" s="0" t="s">
        <x:v>327</x:v>
      </x:c>
      <x:c r="G667" s="0" t="s">
        <x:v>51</x:v>
      </x:c>
      <x:c r="H667" s="0" t="s">
        <x:v>52</x:v>
      </x:c>
      <x:c r="I667" s="0" t="s">
        <x:v>53</x:v>
      </x:c>
      <x:c r="J667" s="0">
        <x:v>811</x:v>
      </x:c>
    </x:row>
    <x:row r="668" spans="1:10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326</x:v>
      </x:c>
      <x:c r="F668" s="0" t="s">
        <x:v>327</x:v>
      </x:c>
      <x:c r="G668" s="0" t="s">
        <x:v>54</x:v>
      </x:c>
      <x:c r="H668" s="0" t="s">
        <x:v>55</x:v>
      </x:c>
      <x:c r="I668" s="0" t="s">
        <x:v>53</x:v>
      </x:c>
      <x:c r="J668" s="0">
        <x:v>224</x:v>
      </x:c>
    </x:row>
    <x:row r="669" spans="1:10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326</x:v>
      </x:c>
      <x:c r="F669" s="0" t="s">
        <x:v>327</x:v>
      </x:c>
      <x:c r="G669" s="0" t="s">
        <x:v>56</x:v>
      </x:c>
      <x:c r="H669" s="0" t="s">
        <x:v>57</x:v>
      </x:c>
      <x:c r="I669" s="0" t="s">
        <x:v>53</x:v>
      </x:c>
      <x:c r="J669" s="0">
        <x:v>97</x:v>
      </x:c>
    </x:row>
    <x:row r="670" spans="1:10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326</x:v>
      </x:c>
      <x:c r="F670" s="0" t="s">
        <x:v>327</x:v>
      </x:c>
      <x:c r="G670" s="0" t="s">
        <x:v>58</x:v>
      </x:c>
      <x:c r="H670" s="0" t="s">
        <x:v>59</x:v>
      </x:c>
      <x:c r="I670" s="0" t="s">
        <x:v>53</x:v>
      </x:c>
      <x:c r="J670" s="0">
        <x:v>1216</x:v>
      </x:c>
    </x:row>
    <x:row r="671" spans="1:10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326</x:v>
      </x:c>
      <x:c r="F671" s="0" t="s">
        <x:v>327</x:v>
      </x:c>
      <x:c r="G671" s="0" t="s">
        <x:v>60</x:v>
      </x:c>
      <x:c r="H671" s="0" t="s">
        <x:v>61</x:v>
      </x:c>
      <x:c r="I671" s="0" t="s">
        <x:v>53</x:v>
      </x:c>
      <x:c r="J671" s="0">
        <x:v>2348</x:v>
      </x:c>
    </x:row>
    <x:row r="672" spans="1:10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328</x:v>
      </x:c>
      <x:c r="F672" s="0" t="s">
        <x:v>329</x:v>
      </x:c>
      <x:c r="G672" s="0" t="s">
        <x:v>51</x:v>
      </x:c>
      <x:c r="H672" s="0" t="s">
        <x:v>52</x:v>
      </x:c>
      <x:c r="I672" s="0" t="s">
        <x:v>53</x:v>
      </x:c>
      <x:c r="J672" s="0">
        <x:v>1008</x:v>
      </x:c>
    </x:row>
    <x:row r="673" spans="1:10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328</x:v>
      </x:c>
      <x:c r="F673" s="0" t="s">
        <x:v>329</x:v>
      </x:c>
      <x:c r="G673" s="0" t="s">
        <x:v>54</x:v>
      </x:c>
      <x:c r="H673" s="0" t="s">
        <x:v>55</x:v>
      </x:c>
      <x:c r="I673" s="0" t="s">
        <x:v>53</x:v>
      </x:c>
      <x:c r="J673" s="0">
        <x:v>1556</x:v>
      </x:c>
    </x:row>
    <x:row r="674" spans="1:10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328</x:v>
      </x:c>
      <x:c r="F674" s="0" t="s">
        <x:v>329</x:v>
      </x:c>
      <x:c r="G674" s="0" t="s">
        <x:v>56</x:v>
      </x:c>
      <x:c r="H674" s="0" t="s">
        <x:v>57</x:v>
      </x:c>
      <x:c r="I674" s="0" t="s">
        <x:v>53</x:v>
      </x:c>
      <x:c r="J674" s="0">
        <x:v>169</x:v>
      </x:c>
    </x:row>
    <x:row r="675" spans="1:10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328</x:v>
      </x:c>
      <x:c r="F675" s="0" t="s">
        <x:v>329</x:v>
      </x:c>
      <x:c r="G675" s="0" t="s">
        <x:v>58</x:v>
      </x:c>
      <x:c r="H675" s="0" t="s">
        <x:v>59</x:v>
      </x:c>
      <x:c r="I675" s="0" t="s">
        <x:v>53</x:v>
      </x:c>
      <x:c r="J675" s="0">
        <x:v>7988</x:v>
      </x:c>
    </x:row>
    <x:row r="676" spans="1:10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328</x:v>
      </x:c>
      <x:c r="F676" s="0" t="s">
        <x:v>329</x:v>
      </x:c>
      <x:c r="G676" s="0" t="s">
        <x:v>60</x:v>
      </x:c>
      <x:c r="H676" s="0" t="s">
        <x:v>61</x:v>
      </x:c>
      <x:c r="I676" s="0" t="s">
        <x:v>53</x:v>
      </x:c>
      <x:c r="J676" s="0">
        <x:v>10721</x:v>
      </x:c>
    </x:row>
    <x:row r="677" spans="1:10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330</x:v>
      </x:c>
      <x:c r="F677" s="0" t="s">
        <x:v>331</x:v>
      </x:c>
      <x:c r="G677" s="0" t="s">
        <x:v>51</x:v>
      </x:c>
      <x:c r="H677" s="0" t="s">
        <x:v>52</x:v>
      </x:c>
      <x:c r="I677" s="0" t="s">
        <x:v>53</x:v>
      </x:c>
      <x:c r="J677" s="0">
        <x:v>480</x:v>
      </x:c>
    </x:row>
    <x:row r="678" spans="1:10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330</x:v>
      </x:c>
      <x:c r="F678" s="0" t="s">
        <x:v>331</x:v>
      </x:c>
      <x:c r="G678" s="0" t="s">
        <x:v>54</x:v>
      </x:c>
      <x:c r="H678" s="0" t="s">
        <x:v>55</x:v>
      </x:c>
      <x:c r="I678" s="0" t="s">
        <x:v>53</x:v>
      </x:c>
      <x:c r="J678" s="0">
        <x:v>218</x:v>
      </x:c>
    </x:row>
    <x:row r="679" spans="1:10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330</x:v>
      </x:c>
      <x:c r="F679" s="0" t="s">
        <x:v>331</x:v>
      </x:c>
      <x:c r="G679" s="0" t="s">
        <x:v>56</x:v>
      </x:c>
      <x:c r="H679" s="0" t="s">
        <x:v>57</x:v>
      </x:c>
      <x:c r="I679" s="0" t="s">
        <x:v>53</x:v>
      </x:c>
      <x:c r="J679" s="0">
        <x:v>105</x:v>
      </x:c>
    </x:row>
    <x:row r="680" spans="1:10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330</x:v>
      </x:c>
      <x:c r="F680" s="0" t="s">
        <x:v>331</x:v>
      </x:c>
      <x:c r="G680" s="0" t="s">
        <x:v>58</x:v>
      </x:c>
      <x:c r="H680" s="0" t="s">
        <x:v>59</x:v>
      </x:c>
      <x:c r="I680" s="0" t="s">
        <x:v>53</x:v>
      </x:c>
      <x:c r="J680" s="0">
        <x:v>887</x:v>
      </x:c>
    </x:row>
    <x:row r="681" spans="1:10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330</x:v>
      </x:c>
      <x:c r="F681" s="0" t="s">
        <x:v>331</x:v>
      </x:c>
      <x:c r="G681" s="0" t="s">
        <x:v>60</x:v>
      </x:c>
      <x:c r="H681" s="0" t="s">
        <x:v>61</x:v>
      </x:c>
      <x:c r="I681" s="0" t="s">
        <x:v>53</x:v>
      </x:c>
      <x:c r="J681" s="0">
        <x:v>1690</x:v>
      </x:c>
    </x:row>
    <x:row r="682" spans="1:10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332</x:v>
      </x:c>
      <x:c r="F682" s="0" t="s">
        <x:v>333</x:v>
      </x:c>
      <x:c r="G682" s="0" t="s">
        <x:v>51</x:v>
      </x:c>
      <x:c r="H682" s="0" t="s">
        <x:v>52</x:v>
      </x:c>
      <x:c r="I682" s="0" t="s">
        <x:v>53</x:v>
      </x:c>
      <x:c r="J682" s="0">
        <x:v>1412</x:v>
      </x:c>
    </x:row>
    <x:row r="683" spans="1:10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332</x:v>
      </x:c>
      <x:c r="F683" s="0" t="s">
        <x:v>333</x:v>
      </x:c>
      <x:c r="G683" s="0" t="s">
        <x:v>54</x:v>
      </x:c>
      <x:c r="H683" s="0" t="s">
        <x:v>55</x:v>
      </x:c>
      <x:c r="I683" s="0" t="s">
        <x:v>53</x:v>
      </x:c>
      <x:c r="J683" s="0">
        <x:v>275</x:v>
      </x:c>
    </x:row>
    <x:row r="684" spans="1:10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332</x:v>
      </x:c>
      <x:c r="F684" s="0" t="s">
        <x:v>333</x:v>
      </x:c>
      <x:c r="G684" s="0" t="s">
        <x:v>56</x:v>
      </x:c>
      <x:c r="H684" s="0" t="s">
        <x:v>57</x:v>
      </x:c>
      <x:c r="I684" s="0" t="s">
        <x:v>53</x:v>
      </x:c>
      <x:c r="J684" s="0">
        <x:v>437</x:v>
      </x:c>
    </x:row>
    <x:row r="685" spans="1:10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332</x:v>
      </x:c>
      <x:c r="F685" s="0" t="s">
        <x:v>333</x:v>
      </x:c>
      <x:c r="G685" s="0" t="s">
        <x:v>58</x:v>
      </x:c>
      <x:c r="H685" s="0" t="s">
        <x:v>59</x:v>
      </x:c>
      <x:c r="I685" s="0" t="s">
        <x:v>53</x:v>
      </x:c>
      <x:c r="J685" s="0">
        <x:v>2459</x:v>
      </x:c>
    </x:row>
    <x:row r="686" spans="1:10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332</x:v>
      </x:c>
      <x:c r="F686" s="0" t="s">
        <x:v>333</x:v>
      </x:c>
      <x:c r="G686" s="0" t="s">
        <x:v>60</x:v>
      </x:c>
      <x:c r="H686" s="0" t="s">
        <x:v>61</x:v>
      </x:c>
      <x:c r="I686" s="0" t="s">
        <x:v>53</x:v>
      </x:c>
      <x:c r="J686" s="0">
        <x:v>4583</x:v>
      </x:c>
    </x:row>
    <x:row r="687" spans="1:10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334</x:v>
      </x:c>
      <x:c r="F687" s="0" t="s">
        <x:v>335</x:v>
      </x:c>
      <x:c r="G687" s="0" t="s">
        <x:v>51</x:v>
      </x:c>
      <x:c r="H687" s="0" t="s">
        <x:v>52</x:v>
      </x:c>
      <x:c r="I687" s="0" t="s">
        <x:v>53</x:v>
      </x:c>
      <x:c r="J687" s="0">
        <x:v>385</x:v>
      </x:c>
    </x:row>
    <x:row r="688" spans="1:10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334</x:v>
      </x:c>
      <x:c r="F688" s="0" t="s">
        <x:v>335</x:v>
      </x:c>
      <x:c r="G688" s="0" t="s">
        <x:v>54</x:v>
      </x:c>
      <x:c r="H688" s="0" t="s">
        <x:v>55</x:v>
      </x:c>
      <x:c r="I688" s="0" t="s">
        <x:v>53</x:v>
      </x:c>
      <x:c r="J688" s="0">
        <x:v>523</x:v>
      </x:c>
    </x:row>
    <x:row r="689" spans="1:10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334</x:v>
      </x:c>
      <x:c r="F689" s="0" t="s">
        <x:v>335</x:v>
      </x:c>
      <x:c r="G689" s="0" t="s">
        <x:v>56</x:v>
      </x:c>
      <x:c r="H689" s="0" t="s">
        <x:v>57</x:v>
      </x:c>
      <x:c r="I689" s="0" t="s">
        <x:v>53</x:v>
      </x:c>
      <x:c r="J689" s="0">
        <x:v>108</x:v>
      </x:c>
    </x:row>
    <x:row r="690" spans="1:10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334</x:v>
      </x:c>
      <x:c r="F690" s="0" t="s">
        <x:v>335</x:v>
      </x:c>
      <x:c r="G690" s="0" t="s">
        <x:v>58</x:v>
      </x:c>
      <x:c r="H690" s="0" t="s">
        <x:v>59</x:v>
      </x:c>
      <x:c r="I690" s="0" t="s">
        <x:v>53</x:v>
      </x:c>
      <x:c r="J690" s="0">
        <x:v>2415</x:v>
      </x:c>
    </x:row>
    <x:row r="691" spans="1:10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334</x:v>
      </x:c>
      <x:c r="F691" s="0" t="s">
        <x:v>335</x:v>
      </x:c>
      <x:c r="G691" s="0" t="s">
        <x:v>60</x:v>
      </x:c>
      <x:c r="H691" s="0" t="s">
        <x:v>61</x:v>
      </x:c>
      <x:c r="I691" s="0" t="s">
        <x:v>53</x:v>
      </x:c>
      <x:c r="J691" s="0">
        <x:v>3431</x:v>
      </x:c>
    </x:row>
    <x:row r="692" spans="1:10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336</x:v>
      </x:c>
      <x:c r="F692" s="0" t="s">
        <x:v>337</x:v>
      </x:c>
      <x:c r="G692" s="0" t="s">
        <x:v>51</x:v>
      </x:c>
      <x:c r="H692" s="0" t="s">
        <x:v>52</x:v>
      </x:c>
      <x:c r="I692" s="0" t="s">
        <x:v>53</x:v>
      </x:c>
      <x:c r="J692" s="0">
        <x:v>127</x:v>
      </x:c>
    </x:row>
    <x:row r="693" spans="1:10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336</x:v>
      </x:c>
      <x:c r="F693" s="0" t="s">
        <x:v>337</x:v>
      </x:c>
      <x:c r="G693" s="0" t="s">
        <x:v>54</x:v>
      </x:c>
      <x:c r="H693" s="0" t="s">
        <x:v>55</x:v>
      </x:c>
      <x:c r="I693" s="0" t="s">
        <x:v>53</x:v>
      </x:c>
      <x:c r="J693" s="0">
        <x:v>192</x:v>
      </x:c>
    </x:row>
    <x:row r="694" spans="1:10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336</x:v>
      </x:c>
      <x:c r="F694" s="0" t="s">
        <x:v>337</x:v>
      </x:c>
      <x:c r="G694" s="0" t="s">
        <x:v>56</x:v>
      </x:c>
      <x:c r="H694" s="0" t="s">
        <x:v>57</x:v>
      </x:c>
      <x:c r="I694" s="0" t="s">
        <x:v>53</x:v>
      </x:c>
      <x:c r="J694" s="0">
        <x:v>31</x:v>
      </x:c>
    </x:row>
    <x:row r="695" spans="1:10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336</x:v>
      </x:c>
      <x:c r="F695" s="0" t="s">
        <x:v>337</x:v>
      </x:c>
      <x:c r="G695" s="0" t="s">
        <x:v>58</x:v>
      </x:c>
      <x:c r="H695" s="0" t="s">
        <x:v>59</x:v>
      </x:c>
      <x:c r="I695" s="0" t="s">
        <x:v>53</x:v>
      </x:c>
      <x:c r="J695" s="0">
        <x:v>413</x:v>
      </x:c>
    </x:row>
    <x:row r="696" spans="1:10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336</x:v>
      </x:c>
      <x:c r="F696" s="0" t="s">
        <x:v>337</x:v>
      </x:c>
      <x:c r="G696" s="0" t="s">
        <x:v>60</x:v>
      </x:c>
      <x:c r="H696" s="0" t="s">
        <x:v>61</x:v>
      </x:c>
      <x:c r="I696" s="0" t="s">
        <x:v>53</x:v>
      </x:c>
      <x:c r="J696" s="0">
        <x:v>763</x:v>
      </x:c>
    </x:row>
    <x:row r="697" spans="1:10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338</x:v>
      </x:c>
      <x:c r="F697" s="0" t="s">
        <x:v>339</x:v>
      </x:c>
      <x:c r="G697" s="0" t="s">
        <x:v>51</x:v>
      </x:c>
      <x:c r="H697" s="0" t="s">
        <x:v>52</x:v>
      </x:c>
      <x:c r="I697" s="0" t="s">
        <x:v>53</x:v>
      </x:c>
      <x:c r="J697" s="0">
        <x:v>523</x:v>
      </x:c>
    </x:row>
    <x:row r="698" spans="1:10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338</x:v>
      </x:c>
      <x:c r="F698" s="0" t="s">
        <x:v>339</x:v>
      </x:c>
      <x:c r="G698" s="0" t="s">
        <x:v>54</x:v>
      </x:c>
      <x:c r="H698" s="0" t="s">
        <x:v>55</x:v>
      </x:c>
      <x:c r="I698" s="0" t="s">
        <x:v>53</x:v>
      </x:c>
      <x:c r="J698" s="0">
        <x:v>102</x:v>
      </x:c>
    </x:row>
    <x:row r="699" spans="1:10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338</x:v>
      </x:c>
      <x:c r="F699" s="0" t="s">
        <x:v>339</x:v>
      </x:c>
      <x:c r="G699" s="0" t="s">
        <x:v>56</x:v>
      </x:c>
      <x:c r="H699" s="0" t="s">
        <x:v>57</x:v>
      </x:c>
      <x:c r="I699" s="0" t="s">
        <x:v>53</x:v>
      </x:c>
      <x:c r="J699" s="0">
        <x:v>63</x:v>
      </x:c>
    </x:row>
    <x:row r="700" spans="1:10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338</x:v>
      </x:c>
      <x:c r="F700" s="0" t="s">
        <x:v>339</x:v>
      </x:c>
      <x:c r="G700" s="0" t="s">
        <x:v>58</x:v>
      </x:c>
      <x:c r="H700" s="0" t="s">
        <x:v>59</x:v>
      </x:c>
      <x:c r="I700" s="0" t="s">
        <x:v>53</x:v>
      </x:c>
      <x:c r="J700" s="0">
        <x:v>1009</x:v>
      </x:c>
    </x:row>
    <x:row r="701" spans="1:10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338</x:v>
      </x:c>
      <x:c r="F701" s="0" t="s">
        <x:v>339</x:v>
      </x:c>
      <x:c r="G701" s="0" t="s">
        <x:v>60</x:v>
      </x:c>
      <x:c r="H701" s="0" t="s">
        <x:v>61</x:v>
      </x:c>
      <x:c r="I701" s="0" t="s">
        <x:v>53</x:v>
      </x:c>
      <x:c r="J701" s="0">
        <x:v>1697</x:v>
      </x:c>
    </x:row>
    <x:row r="702" spans="1:10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340</x:v>
      </x:c>
      <x:c r="F702" s="0" t="s">
        <x:v>341</x:v>
      </x:c>
      <x:c r="G702" s="0" t="s">
        <x:v>51</x:v>
      </x:c>
      <x:c r="H702" s="0" t="s">
        <x:v>52</x:v>
      </x:c>
      <x:c r="I702" s="0" t="s">
        <x:v>53</x:v>
      </x:c>
      <x:c r="J702" s="0">
        <x:v>872</x:v>
      </x:c>
    </x:row>
    <x:row r="703" spans="1:10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340</x:v>
      </x:c>
      <x:c r="F703" s="0" t="s">
        <x:v>341</x:v>
      </x:c>
      <x:c r="G703" s="0" t="s">
        <x:v>54</x:v>
      </x:c>
      <x:c r="H703" s="0" t="s">
        <x:v>55</x:v>
      </x:c>
      <x:c r="I703" s="0" t="s">
        <x:v>53</x:v>
      </x:c>
      <x:c r="J703" s="0">
        <x:v>272</x:v>
      </x:c>
    </x:row>
    <x:row r="704" spans="1:10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340</x:v>
      </x:c>
      <x:c r="F704" s="0" t="s">
        <x:v>341</x:v>
      </x:c>
      <x:c r="G704" s="0" t="s">
        <x:v>56</x:v>
      </x:c>
      <x:c r="H704" s="0" t="s">
        <x:v>57</x:v>
      </x:c>
      <x:c r="I704" s="0" t="s">
        <x:v>53</x:v>
      </x:c>
      <x:c r="J704" s="0">
        <x:v>73</x:v>
      </x:c>
    </x:row>
    <x:row r="705" spans="1:10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340</x:v>
      </x:c>
      <x:c r="F705" s="0" t="s">
        <x:v>341</x:v>
      </x:c>
      <x:c r="G705" s="0" t="s">
        <x:v>58</x:v>
      </x:c>
      <x:c r="H705" s="0" t="s">
        <x:v>59</x:v>
      </x:c>
      <x:c r="I705" s="0" t="s">
        <x:v>53</x:v>
      </x:c>
      <x:c r="J705" s="0">
        <x:v>1620</x:v>
      </x:c>
    </x:row>
    <x:row r="706" spans="1:10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340</x:v>
      </x:c>
      <x:c r="F706" s="0" t="s">
        <x:v>341</x:v>
      </x:c>
      <x:c r="G706" s="0" t="s">
        <x:v>60</x:v>
      </x:c>
      <x:c r="H706" s="0" t="s">
        <x:v>61</x:v>
      </x:c>
      <x:c r="I706" s="0" t="s">
        <x:v>53</x:v>
      </x:c>
      <x:c r="J706" s="0">
        <x:v>2837</x:v>
      </x:c>
    </x:row>
    <x:row r="707" spans="1:10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342</x:v>
      </x:c>
      <x:c r="F707" s="0" t="s">
        <x:v>343</x:v>
      </x:c>
      <x:c r="G707" s="0" t="s">
        <x:v>51</x:v>
      </x:c>
      <x:c r="H707" s="0" t="s">
        <x:v>52</x:v>
      </x:c>
      <x:c r="I707" s="0" t="s">
        <x:v>53</x:v>
      </x:c>
      <x:c r="J707" s="0">
        <x:v>770</x:v>
      </x:c>
    </x:row>
    <x:row r="708" spans="1:10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342</x:v>
      </x:c>
      <x:c r="F708" s="0" t="s">
        <x:v>343</x:v>
      </x:c>
      <x:c r="G708" s="0" t="s">
        <x:v>54</x:v>
      </x:c>
      <x:c r="H708" s="0" t="s">
        <x:v>55</x:v>
      </x:c>
      <x:c r="I708" s="0" t="s">
        <x:v>53</x:v>
      </x:c>
      <x:c r="J708" s="0">
        <x:v>498</x:v>
      </x:c>
    </x:row>
    <x:row r="709" spans="1:10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342</x:v>
      </x:c>
      <x:c r="F709" s="0" t="s">
        <x:v>343</x:v>
      </x:c>
      <x:c r="G709" s="0" t="s">
        <x:v>56</x:v>
      </x:c>
      <x:c r="H709" s="0" t="s">
        <x:v>57</x:v>
      </x:c>
      <x:c r="I709" s="0" t="s">
        <x:v>53</x:v>
      </x:c>
      <x:c r="J709" s="0">
        <x:v>185</x:v>
      </x:c>
    </x:row>
    <x:row r="710" spans="1:10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342</x:v>
      </x:c>
      <x:c r="F710" s="0" t="s">
        <x:v>343</x:v>
      </x:c>
      <x:c r="G710" s="0" t="s">
        <x:v>58</x:v>
      </x:c>
      <x:c r="H710" s="0" t="s">
        <x:v>59</x:v>
      </x:c>
      <x:c r="I710" s="0" t="s">
        <x:v>53</x:v>
      </x:c>
      <x:c r="J710" s="0">
        <x:v>1385</x:v>
      </x:c>
    </x:row>
    <x:row r="711" spans="1:10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342</x:v>
      </x:c>
      <x:c r="F711" s="0" t="s">
        <x:v>343</x:v>
      </x:c>
      <x:c r="G711" s="0" t="s">
        <x:v>60</x:v>
      </x:c>
      <x:c r="H711" s="0" t="s">
        <x:v>61</x:v>
      </x:c>
      <x:c r="I711" s="0" t="s">
        <x:v>53</x:v>
      </x:c>
      <x:c r="J711" s="0">
        <x:v>2838</x:v>
      </x:c>
    </x:row>
    <x:row r="712" spans="1:10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344</x:v>
      </x:c>
      <x:c r="F712" s="0" t="s">
        <x:v>345</x:v>
      </x:c>
      <x:c r="G712" s="0" t="s">
        <x:v>51</x:v>
      </x:c>
      <x:c r="H712" s="0" t="s">
        <x:v>52</x:v>
      </x:c>
      <x:c r="I712" s="0" t="s">
        <x:v>53</x:v>
      </x:c>
      <x:c r="J712" s="0">
        <x:v>460</x:v>
      </x:c>
    </x:row>
    <x:row r="713" spans="1:10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344</x:v>
      </x:c>
      <x:c r="F713" s="0" t="s">
        <x:v>345</x:v>
      </x:c>
      <x:c r="G713" s="0" t="s">
        <x:v>54</x:v>
      </x:c>
      <x:c r="H713" s="0" t="s">
        <x:v>55</x:v>
      </x:c>
      <x:c r="I713" s="0" t="s">
        <x:v>53</x:v>
      </x:c>
      <x:c r="J713" s="0">
        <x:v>537</x:v>
      </x:c>
    </x:row>
    <x:row r="714" spans="1:10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344</x:v>
      </x:c>
      <x:c r="F714" s="0" t="s">
        <x:v>345</x:v>
      </x:c>
      <x:c r="G714" s="0" t="s">
        <x:v>56</x:v>
      </x:c>
      <x:c r="H714" s="0" t="s">
        <x:v>57</x:v>
      </x:c>
      <x:c r="I714" s="0" t="s">
        <x:v>53</x:v>
      </x:c>
      <x:c r="J714" s="0">
        <x:v>361</x:v>
      </x:c>
    </x:row>
    <x:row r="715" spans="1:10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344</x:v>
      </x:c>
      <x:c r="F715" s="0" t="s">
        <x:v>345</x:v>
      </x:c>
      <x:c r="G715" s="0" t="s">
        <x:v>58</x:v>
      </x:c>
      <x:c r="H715" s="0" t="s">
        <x:v>59</x:v>
      </x:c>
      <x:c r="I715" s="0" t="s">
        <x:v>53</x:v>
      </x:c>
      <x:c r="J715" s="0">
        <x:v>2297</x:v>
      </x:c>
    </x:row>
    <x:row r="716" spans="1:10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344</x:v>
      </x:c>
      <x:c r="F716" s="0" t="s">
        <x:v>345</x:v>
      </x:c>
      <x:c r="G716" s="0" t="s">
        <x:v>60</x:v>
      </x:c>
      <x:c r="H716" s="0" t="s">
        <x:v>61</x:v>
      </x:c>
      <x:c r="I716" s="0" t="s">
        <x:v>53</x:v>
      </x:c>
      <x:c r="J716" s="0">
        <x:v>3655</x:v>
      </x:c>
    </x:row>
    <x:row r="717" spans="1:10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346</x:v>
      </x:c>
      <x:c r="F717" s="0" t="s">
        <x:v>347</x:v>
      </x:c>
      <x:c r="G717" s="0" t="s">
        <x:v>51</x:v>
      </x:c>
      <x:c r="H717" s="0" t="s">
        <x:v>52</x:v>
      </x:c>
      <x:c r="I717" s="0" t="s">
        <x:v>53</x:v>
      </x:c>
      <x:c r="J717" s="0">
        <x:v>220</x:v>
      </x:c>
    </x:row>
    <x:row r="718" spans="1:10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346</x:v>
      </x:c>
      <x:c r="F718" s="0" t="s">
        <x:v>347</x:v>
      </x:c>
      <x:c r="G718" s="0" t="s">
        <x:v>54</x:v>
      </x:c>
      <x:c r="H718" s="0" t="s">
        <x:v>55</x:v>
      </x:c>
      <x:c r="I718" s="0" t="s">
        <x:v>53</x:v>
      </x:c>
      <x:c r="J718" s="0">
        <x:v>195</x:v>
      </x:c>
    </x:row>
    <x:row r="719" spans="1:10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346</x:v>
      </x:c>
      <x:c r="F719" s="0" t="s">
        <x:v>347</x:v>
      </x:c>
      <x:c r="G719" s="0" t="s">
        <x:v>56</x:v>
      </x:c>
      <x:c r="H719" s="0" t="s">
        <x:v>57</x:v>
      </x:c>
      <x:c r="I719" s="0" t="s">
        <x:v>53</x:v>
      </x:c>
      <x:c r="J719" s="0">
        <x:v>36</x:v>
      </x:c>
    </x:row>
    <x:row r="720" spans="1:10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346</x:v>
      </x:c>
      <x:c r="F720" s="0" t="s">
        <x:v>347</x:v>
      </x:c>
      <x:c r="G720" s="0" t="s">
        <x:v>58</x:v>
      </x:c>
      <x:c r="H720" s="0" t="s">
        <x:v>59</x:v>
      </x:c>
      <x:c r="I720" s="0" t="s">
        <x:v>53</x:v>
      </x:c>
      <x:c r="J720" s="0">
        <x:v>794</x:v>
      </x:c>
    </x:row>
    <x:row r="721" spans="1:10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346</x:v>
      </x:c>
      <x:c r="F721" s="0" t="s">
        <x:v>347</x:v>
      </x:c>
      <x:c r="G721" s="0" t="s">
        <x:v>60</x:v>
      </x:c>
      <x:c r="H721" s="0" t="s">
        <x:v>61</x:v>
      </x:c>
      <x:c r="I721" s="0" t="s">
        <x:v>53</x:v>
      </x:c>
      <x:c r="J721" s="0">
        <x:v>1245</x:v>
      </x:c>
    </x:row>
    <x:row r="722" spans="1:10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348</x:v>
      </x:c>
      <x:c r="F722" s="0" t="s">
        <x:v>349</x:v>
      </x:c>
      <x:c r="G722" s="0" t="s">
        <x:v>51</x:v>
      </x:c>
      <x:c r="H722" s="0" t="s">
        <x:v>52</x:v>
      </x:c>
      <x:c r="I722" s="0" t="s">
        <x:v>53</x:v>
      </x:c>
      <x:c r="J722" s="0">
        <x:v>863</x:v>
      </x:c>
    </x:row>
    <x:row r="723" spans="1:10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348</x:v>
      </x:c>
      <x:c r="F723" s="0" t="s">
        <x:v>349</x:v>
      </x:c>
      <x:c r="G723" s="0" t="s">
        <x:v>54</x:v>
      </x:c>
      <x:c r="H723" s="0" t="s">
        <x:v>55</x:v>
      </x:c>
      <x:c r="I723" s="0" t="s">
        <x:v>53</x:v>
      </x:c>
      <x:c r="J723" s="0">
        <x:v>210</x:v>
      </x:c>
    </x:row>
    <x:row r="724" spans="1:10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348</x:v>
      </x:c>
      <x:c r="F724" s="0" t="s">
        <x:v>349</x:v>
      </x:c>
      <x:c r="G724" s="0" t="s">
        <x:v>56</x:v>
      </x:c>
      <x:c r="H724" s="0" t="s">
        <x:v>57</x:v>
      </x:c>
      <x:c r="I724" s="0" t="s">
        <x:v>53</x:v>
      </x:c>
      <x:c r="J724" s="0">
        <x:v>69</x:v>
      </x:c>
    </x:row>
    <x:row r="725" spans="1:10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348</x:v>
      </x:c>
      <x:c r="F725" s="0" t="s">
        <x:v>349</x:v>
      </x:c>
      <x:c r="G725" s="0" t="s">
        <x:v>58</x:v>
      </x:c>
      <x:c r="H725" s="0" t="s">
        <x:v>59</x:v>
      </x:c>
      <x:c r="I725" s="0" t="s">
        <x:v>53</x:v>
      </x:c>
      <x:c r="J725" s="0">
        <x:v>1258</x:v>
      </x:c>
    </x:row>
    <x:row r="726" spans="1:10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348</x:v>
      </x:c>
      <x:c r="F726" s="0" t="s">
        <x:v>349</x:v>
      </x:c>
      <x:c r="G726" s="0" t="s">
        <x:v>60</x:v>
      </x:c>
      <x:c r="H726" s="0" t="s">
        <x:v>61</x:v>
      </x:c>
      <x:c r="I726" s="0" t="s">
        <x:v>53</x:v>
      </x:c>
      <x:c r="J726" s="0">
        <x:v>2400</x:v>
      </x:c>
    </x:row>
    <x:row r="727" spans="1:10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350</x:v>
      </x:c>
      <x:c r="F727" s="0" t="s">
        <x:v>351</x:v>
      </x:c>
      <x:c r="G727" s="0" t="s">
        <x:v>51</x:v>
      </x:c>
      <x:c r="H727" s="0" t="s">
        <x:v>52</x:v>
      </x:c>
      <x:c r="I727" s="0" t="s">
        <x:v>53</x:v>
      </x:c>
      <x:c r="J727" s="0">
        <x:v>615</x:v>
      </x:c>
    </x:row>
    <x:row r="728" spans="1:10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350</x:v>
      </x:c>
      <x:c r="F728" s="0" t="s">
        <x:v>351</x:v>
      </x:c>
      <x:c r="G728" s="0" t="s">
        <x:v>54</x:v>
      </x:c>
      <x:c r="H728" s="0" t="s">
        <x:v>55</x:v>
      </x:c>
      <x:c r="I728" s="0" t="s">
        <x:v>53</x:v>
      </x:c>
      <x:c r="J728" s="0">
        <x:v>1077</x:v>
      </x:c>
    </x:row>
    <x:row r="729" spans="1:10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350</x:v>
      </x:c>
      <x:c r="F729" s="0" t="s">
        <x:v>351</x:v>
      </x:c>
      <x:c r="G729" s="0" t="s">
        <x:v>56</x:v>
      </x:c>
      <x:c r="H729" s="0" t="s">
        <x:v>57</x:v>
      </x:c>
      <x:c r="I729" s="0" t="s">
        <x:v>53</x:v>
      </x:c>
      <x:c r="J729" s="0">
        <x:v>96</x:v>
      </x:c>
    </x:row>
    <x:row r="730" spans="1:10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350</x:v>
      </x:c>
      <x:c r="F730" s="0" t="s">
        <x:v>351</x:v>
      </x:c>
      <x:c r="G730" s="0" t="s">
        <x:v>58</x:v>
      </x:c>
      <x:c r="H730" s="0" t="s">
        <x:v>59</x:v>
      </x:c>
      <x:c r="I730" s="0" t="s">
        <x:v>53</x:v>
      </x:c>
      <x:c r="J730" s="0">
        <x:v>6009</x:v>
      </x:c>
    </x:row>
    <x:row r="731" spans="1:10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350</x:v>
      </x:c>
      <x:c r="F731" s="0" t="s">
        <x:v>351</x:v>
      </x:c>
      <x:c r="G731" s="0" t="s">
        <x:v>60</x:v>
      </x:c>
      <x:c r="H731" s="0" t="s">
        <x:v>61</x:v>
      </x:c>
      <x:c r="I731" s="0" t="s">
        <x:v>53</x:v>
      </x:c>
      <x:c r="J731" s="0">
        <x:v>7797</x:v>
      </x:c>
    </x:row>
    <x:row r="732" spans="1:10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352</x:v>
      </x:c>
      <x:c r="F732" s="0" t="s">
        <x:v>353</x:v>
      </x:c>
      <x:c r="G732" s="0" t="s">
        <x:v>51</x:v>
      </x:c>
      <x:c r="H732" s="0" t="s">
        <x:v>52</x:v>
      </x:c>
      <x:c r="I732" s="0" t="s">
        <x:v>53</x:v>
      </x:c>
      <x:c r="J732" s="0">
        <x:v>1778</x:v>
      </x:c>
    </x:row>
    <x:row r="733" spans="1:10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352</x:v>
      </x:c>
      <x:c r="F733" s="0" t="s">
        <x:v>353</x:v>
      </x:c>
      <x:c r="G733" s="0" t="s">
        <x:v>54</x:v>
      </x:c>
      <x:c r="H733" s="0" t="s">
        <x:v>55</x:v>
      </x:c>
      <x:c r="I733" s="0" t="s">
        <x:v>53</x:v>
      </x:c>
      <x:c r="J733" s="0">
        <x:v>801</x:v>
      </x:c>
    </x:row>
    <x:row r="734" spans="1:10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352</x:v>
      </x:c>
      <x:c r="F734" s="0" t="s">
        <x:v>353</x:v>
      </x:c>
      <x:c r="G734" s="0" t="s">
        <x:v>56</x:v>
      </x:c>
      <x:c r="H734" s="0" t="s">
        <x:v>57</x:v>
      </x:c>
      <x:c r="I734" s="0" t="s">
        <x:v>53</x:v>
      </x:c>
      <x:c r="J734" s="0">
        <x:v>234</x:v>
      </x:c>
    </x:row>
    <x:row r="735" spans="1:10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352</x:v>
      </x:c>
      <x:c r="F735" s="0" t="s">
        <x:v>353</x:v>
      </x:c>
      <x:c r="G735" s="0" t="s">
        <x:v>58</x:v>
      </x:c>
      <x:c r="H735" s="0" t="s">
        <x:v>59</x:v>
      </x:c>
      <x:c r="I735" s="0" t="s">
        <x:v>53</x:v>
      </x:c>
      <x:c r="J735" s="0">
        <x:v>7695</x:v>
      </x:c>
    </x:row>
    <x:row r="736" spans="1:10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352</x:v>
      </x:c>
      <x:c r="F736" s="0" t="s">
        <x:v>353</x:v>
      </x:c>
      <x:c r="G736" s="0" t="s">
        <x:v>60</x:v>
      </x:c>
      <x:c r="H736" s="0" t="s">
        <x:v>61</x:v>
      </x:c>
      <x:c r="I736" s="0" t="s">
        <x:v>53</x:v>
      </x:c>
      <x:c r="J736" s="0">
        <x:v>10508</x:v>
      </x:c>
    </x:row>
    <x:row r="737" spans="1:10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354</x:v>
      </x:c>
      <x:c r="F737" s="0" t="s">
        <x:v>355</x:v>
      </x:c>
      <x:c r="G737" s="0" t="s">
        <x:v>51</x:v>
      </x:c>
      <x:c r="H737" s="0" t="s">
        <x:v>52</x:v>
      </x:c>
      <x:c r="I737" s="0" t="s">
        <x:v>53</x:v>
      </x:c>
      <x:c r="J737" s="0">
        <x:v>174</x:v>
      </x:c>
    </x:row>
    <x:row r="738" spans="1:10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354</x:v>
      </x:c>
      <x:c r="F738" s="0" t="s">
        <x:v>355</x:v>
      </x:c>
      <x:c r="G738" s="0" t="s">
        <x:v>54</x:v>
      </x:c>
      <x:c r="H738" s="0" t="s">
        <x:v>55</x:v>
      </x:c>
      <x:c r="I738" s="0" t="s">
        <x:v>53</x:v>
      </x:c>
      <x:c r="J738" s="0">
        <x:v>619</x:v>
      </x:c>
    </x:row>
    <x:row r="739" spans="1:10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354</x:v>
      </x:c>
      <x:c r="F739" s="0" t="s">
        <x:v>355</x:v>
      </x:c>
      <x:c r="G739" s="0" t="s">
        <x:v>56</x:v>
      </x:c>
      <x:c r="H739" s="0" t="s">
        <x:v>57</x:v>
      </x:c>
      <x:c r="I739" s="0" t="s">
        <x:v>53</x:v>
      </x:c>
      <x:c r="J739" s="0">
        <x:v>13</x:v>
      </x:c>
    </x:row>
    <x:row r="740" spans="1:10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354</x:v>
      </x:c>
      <x:c r="F740" s="0" t="s">
        <x:v>355</x:v>
      </x:c>
      <x:c r="G740" s="0" t="s">
        <x:v>58</x:v>
      </x:c>
      <x:c r="H740" s="0" t="s">
        <x:v>59</x:v>
      </x:c>
      <x:c r="I740" s="0" t="s">
        <x:v>53</x:v>
      </x:c>
      <x:c r="J740" s="0">
        <x:v>2013</x:v>
      </x:c>
    </x:row>
    <x:row r="741" spans="1:10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354</x:v>
      </x:c>
      <x:c r="F741" s="0" t="s">
        <x:v>355</x:v>
      </x:c>
      <x:c r="G741" s="0" t="s">
        <x:v>60</x:v>
      </x:c>
      <x:c r="H741" s="0" t="s">
        <x:v>61</x:v>
      </x:c>
      <x:c r="I741" s="0" t="s">
        <x:v>53</x:v>
      </x:c>
      <x:c r="J741" s="0">
        <x:v>2819</x:v>
      </x:c>
    </x:row>
    <x:row r="742" spans="1:10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356</x:v>
      </x:c>
      <x:c r="F742" s="0" t="s">
        <x:v>357</x:v>
      </x:c>
      <x:c r="G742" s="0" t="s">
        <x:v>51</x:v>
      </x:c>
      <x:c r="H742" s="0" t="s">
        <x:v>52</x:v>
      </x:c>
      <x:c r="I742" s="0" t="s">
        <x:v>53</x:v>
      </x:c>
      <x:c r="J742" s="0">
        <x:v>242</x:v>
      </x:c>
    </x:row>
    <x:row r="743" spans="1:10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356</x:v>
      </x:c>
      <x:c r="F743" s="0" t="s">
        <x:v>357</x:v>
      </x:c>
      <x:c r="G743" s="0" t="s">
        <x:v>54</x:v>
      </x:c>
      <x:c r="H743" s="0" t="s">
        <x:v>55</x:v>
      </x:c>
      <x:c r="I743" s="0" t="s">
        <x:v>53</x:v>
      </x:c>
      <x:c r="J743" s="0">
        <x:v>90</x:v>
      </x:c>
    </x:row>
    <x:row r="744" spans="1:10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356</x:v>
      </x:c>
      <x:c r="F744" s="0" t="s">
        <x:v>357</x:v>
      </x:c>
      <x:c r="G744" s="0" t="s">
        <x:v>56</x:v>
      </x:c>
      <x:c r="H744" s="0" t="s">
        <x:v>57</x:v>
      </x:c>
      <x:c r="I744" s="0" t="s">
        <x:v>53</x:v>
      </x:c>
      <x:c r="J744" s="0">
        <x:v>106</x:v>
      </x:c>
    </x:row>
    <x:row r="745" spans="1:10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356</x:v>
      </x:c>
      <x:c r="F745" s="0" t="s">
        <x:v>357</x:v>
      </x:c>
      <x:c r="G745" s="0" t="s">
        <x:v>58</x:v>
      </x:c>
      <x:c r="H745" s="0" t="s">
        <x:v>59</x:v>
      </x:c>
      <x:c r="I745" s="0" t="s">
        <x:v>53</x:v>
      </x:c>
      <x:c r="J745" s="0">
        <x:v>568</x:v>
      </x:c>
    </x:row>
    <x:row r="746" spans="1:10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356</x:v>
      </x:c>
      <x:c r="F746" s="0" t="s">
        <x:v>357</x:v>
      </x:c>
      <x:c r="G746" s="0" t="s">
        <x:v>60</x:v>
      </x:c>
      <x:c r="H746" s="0" t="s">
        <x:v>61</x:v>
      </x:c>
      <x:c r="I746" s="0" t="s">
        <x:v>53</x:v>
      </x:c>
      <x:c r="J746" s="0">
        <x:v>1006</x:v>
      </x:c>
    </x:row>
    <x:row r="747" spans="1:10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358</x:v>
      </x:c>
      <x:c r="F747" s="0" t="s">
        <x:v>359</x:v>
      </x:c>
      <x:c r="G747" s="0" t="s">
        <x:v>51</x:v>
      </x:c>
      <x:c r="H747" s="0" t="s">
        <x:v>52</x:v>
      </x:c>
      <x:c r="I747" s="0" t="s">
        <x:v>53</x:v>
      </x:c>
      <x:c r="J747" s="0">
        <x:v>154</x:v>
      </x:c>
    </x:row>
    <x:row r="748" spans="1:10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358</x:v>
      </x:c>
      <x:c r="F748" s="0" t="s">
        <x:v>359</x:v>
      </x:c>
      <x:c r="G748" s="0" t="s">
        <x:v>54</x:v>
      </x:c>
      <x:c r="H748" s="0" t="s">
        <x:v>55</x:v>
      </x:c>
      <x:c r="I748" s="0" t="s">
        <x:v>53</x:v>
      </x:c>
      <x:c r="J748" s="0">
        <x:v>94</x:v>
      </x:c>
    </x:row>
    <x:row r="749" spans="1:10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358</x:v>
      </x:c>
      <x:c r="F749" s="0" t="s">
        <x:v>359</x:v>
      </x:c>
      <x:c r="G749" s="0" t="s">
        <x:v>56</x:v>
      </x:c>
      <x:c r="H749" s="0" t="s">
        <x:v>57</x:v>
      </x:c>
      <x:c r="I749" s="0" t="s">
        <x:v>53</x:v>
      </x:c>
      <x:c r="J749" s="0">
        <x:v>40</x:v>
      </x:c>
    </x:row>
    <x:row r="750" spans="1:10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358</x:v>
      </x:c>
      <x:c r="F750" s="0" t="s">
        <x:v>359</x:v>
      </x:c>
      <x:c r="G750" s="0" t="s">
        <x:v>58</x:v>
      </x:c>
      <x:c r="H750" s="0" t="s">
        <x:v>59</x:v>
      </x:c>
      <x:c r="I750" s="0" t="s">
        <x:v>53</x:v>
      </x:c>
      <x:c r="J750" s="0">
        <x:v>294</x:v>
      </x:c>
    </x:row>
    <x:row r="751" spans="1:10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358</x:v>
      </x:c>
      <x:c r="F751" s="0" t="s">
        <x:v>359</x:v>
      </x:c>
      <x:c r="G751" s="0" t="s">
        <x:v>60</x:v>
      </x:c>
      <x:c r="H751" s="0" t="s">
        <x:v>61</x:v>
      </x:c>
      <x:c r="I751" s="0" t="s">
        <x:v>53</x:v>
      </x:c>
      <x:c r="J751" s="0">
        <x:v>582</x:v>
      </x:c>
    </x:row>
    <x:row r="752" spans="1:10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360</x:v>
      </x:c>
      <x:c r="F752" s="0" t="s">
        <x:v>361</x:v>
      </x:c>
      <x:c r="G752" s="0" t="s">
        <x:v>51</x:v>
      </x:c>
      <x:c r="H752" s="0" t="s">
        <x:v>52</x:v>
      </x:c>
      <x:c r="I752" s="0" t="s">
        <x:v>53</x:v>
      </x:c>
      <x:c r="J752" s="0">
        <x:v>262</x:v>
      </x:c>
    </x:row>
    <x:row r="753" spans="1:10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360</x:v>
      </x:c>
      <x:c r="F753" s="0" t="s">
        <x:v>361</x:v>
      </x:c>
      <x:c r="G753" s="0" t="s">
        <x:v>54</x:v>
      </x:c>
      <x:c r="H753" s="0" t="s">
        <x:v>55</x:v>
      </x:c>
      <x:c r="I753" s="0" t="s">
        <x:v>53</x:v>
      </x:c>
      <x:c r="J753" s="0">
        <x:v>194</x:v>
      </x:c>
    </x:row>
    <x:row r="754" spans="1:10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360</x:v>
      </x:c>
      <x:c r="F754" s="0" t="s">
        <x:v>361</x:v>
      </x:c>
      <x:c r="G754" s="0" t="s">
        <x:v>56</x:v>
      </x:c>
      <x:c r="H754" s="0" t="s">
        <x:v>57</x:v>
      </x:c>
      <x:c r="I754" s="0" t="s">
        <x:v>53</x:v>
      </x:c>
      <x:c r="J754" s="0">
        <x:v>30</x:v>
      </x:c>
    </x:row>
    <x:row r="755" spans="1:10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360</x:v>
      </x:c>
      <x:c r="F755" s="0" t="s">
        <x:v>361</x:v>
      </x:c>
      <x:c r="G755" s="0" t="s">
        <x:v>58</x:v>
      </x:c>
      <x:c r="H755" s="0" t="s">
        <x:v>59</x:v>
      </x:c>
      <x:c r="I755" s="0" t="s">
        <x:v>53</x:v>
      </x:c>
      <x:c r="J755" s="0">
        <x:v>342</x:v>
      </x:c>
    </x:row>
    <x:row r="756" spans="1:10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360</x:v>
      </x:c>
      <x:c r="F756" s="0" t="s">
        <x:v>361</x:v>
      </x:c>
      <x:c r="G756" s="0" t="s">
        <x:v>60</x:v>
      </x:c>
      <x:c r="H756" s="0" t="s">
        <x:v>61</x:v>
      </x:c>
      <x:c r="I756" s="0" t="s">
        <x:v>53</x:v>
      </x:c>
      <x:c r="J756" s="0">
        <x:v>828</x:v>
      </x:c>
    </x:row>
    <x:row r="757" spans="1:10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362</x:v>
      </x:c>
      <x:c r="F757" s="0" t="s">
        <x:v>363</x:v>
      </x:c>
      <x:c r="G757" s="0" t="s">
        <x:v>51</x:v>
      </x:c>
      <x:c r="H757" s="0" t="s">
        <x:v>52</x:v>
      </x:c>
      <x:c r="I757" s="0" t="s">
        <x:v>53</x:v>
      </x:c>
      <x:c r="J757" s="0">
        <x:v>3449</x:v>
      </x:c>
    </x:row>
    <x:row r="758" spans="1:10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362</x:v>
      </x:c>
      <x:c r="F758" s="0" t="s">
        <x:v>363</x:v>
      </x:c>
      <x:c r="G758" s="0" t="s">
        <x:v>54</x:v>
      </x:c>
      <x:c r="H758" s="0" t="s">
        <x:v>55</x:v>
      </x:c>
      <x:c r="I758" s="0" t="s">
        <x:v>53</x:v>
      </x:c>
      <x:c r="J758" s="0">
        <x:v>856</x:v>
      </x:c>
    </x:row>
    <x:row r="759" spans="1:10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362</x:v>
      </x:c>
      <x:c r="F759" s="0" t="s">
        <x:v>363</x:v>
      </x:c>
      <x:c r="G759" s="0" t="s">
        <x:v>56</x:v>
      </x:c>
      <x:c r="H759" s="0" t="s">
        <x:v>57</x:v>
      </x:c>
      <x:c r="I759" s="0" t="s">
        <x:v>53</x:v>
      </x:c>
      <x:c r="J759" s="0">
        <x:v>747</x:v>
      </x:c>
    </x:row>
    <x:row r="760" spans="1:10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362</x:v>
      </x:c>
      <x:c r="F760" s="0" t="s">
        <x:v>363</x:v>
      </x:c>
      <x:c r="G760" s="0" t="s">
        <x:v>58</x:v>
      </x:c>
      <x:c r="H760" s="0" t="s">
        <x:v>59</x:v>
      </x:c>
      <x:c r="I760" s="0" t="s">
        <x:v>53</x:v>
      </x:c>
      <x:c r="J760" s="0">
        <x:v>7703</x:v>
      </x:c>
    </x:row>
    <x:row r="761" spans="1:10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362</x:v>
      </x:c>
      <x:c r="F761" s="0" t="s">
        <x:v>363</x:v>
      </x:c>
      <x:c r="G761" s="0" t="s">
        <x:v>60</x:v>
      </x:c>
      <x:c r="H761" s="0" t="s">
        <x:v>61</x:v>
      </x:c>
      <x:c r="I761" s="0" t="s">
        <x:v>53</x:v>
      </x:c>
      <x:c r="J761" s="0">
        <x:v>12755</x:v>
      </x:c>
    </x:row>
    <x:row r="762" spans="1:10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364</x:v>
      </x:c>
      <x:c r="F762" s="0" t="s">
        <x:v>365</x:v>
      </x:c>
      <x:c r="G762" s="0" t="s">
        <x:v>51</x:v>
      </x:c>
      <x:c r="H762" s="0" t="s">
        <x:v>52</x:v>
      </x:c>
      <x:c r="I762" s="0" t="s">
        <x:v>53</x:v>
      </x:c>
      <x:c r="J762" s="0">
        <x:v>2054</x:v>
      </x:c>
    </x:row>
    <x:row r="763" spans="1:10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364</x:v>
      </x:c>
      <x:c r="F763" s="0" t="s">
        <x:v>365</x:v>
      </x:c>
      <x:c r="G763" s="0" t="s">
        <x:v>54</x:v>
      </x:c>
      <x:c r="H763" s="0" t="s">
        <x:v>55</x:v>
      </x:c>
      <x:c r="I763" s="0" t="s">
        <x:v>53</x:v>
      </x:c>
      <x:c r="J763" s="0">
        <x:v>661</x:v>
      </x:c>
    </x:row>
    <x:row r="764" spans="1:10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364</x:v>
      </x:c>
      <x:c r="F764" s="0" t="s">
        <x:v>365</x:v>
      </x:c>
      <x:c r="G764" s="0" t="s">
        <x:v>56</x:v>
      </x:c>
      <x:c r="H764" s="0" t="s">
        <x:v>57</x:v>
      </x:c>
      <x:c r="I764" s="0" t="s">
        <x:v>53</x:v>
      </x:c>
      <x:c r="J764" s="0">
        <x:v>467</x:v>
      </x:c>
    </x:row>
    <x:row r="765" spans="1:10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364</x:v>
      </x:c>
      <x:c r="F765" s="0" t="s">
        <x:v>365</x:v>
      </x:c>
      <x:c r="G765" s="0" t="s">
        <x:v>58</x:v>
      </x:c>
      <x:c r="H765" s="0" t="s">
        <x:v>59</x:v>
      </x:c>
      <x:c r="I765" s="0" t="s">
        <x:v>53</x:v>
      </x:c>
      <x:c r="J765" s="0">
        <x:v>4625</x:v>
      </x:c>
    </x:row>
    <x:row r="766" spans="1:10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364</x:v>
      </x:c>
      <x:c r="F766" s="0" t="s">
        <x:v>365</x:v>
      </x:c>
      <x:c r="G766" s="0" t="s">
        <x:v>60</x:v>
      </x:c>
      <x:c r="H766" s="0" t="s">
        <x:v>61</x:v>
      </x:c>
      <x:c r="I766" s="0" t="s">
        <x:v>53</x:v>
      </x:c>
      <x:c r="J766" s="0">
        <x:v>7807</x:v>
      </x:c>
    </x:row>
    <x:row r="767" spans="1:10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366</x:v>
      </x:c>
      <x:c r="F767" s="0" t="s">
        <x:v>367</x:v>
      </x:c>
      <x:c r="G767" s="0" t="s">
        <x:v>51</x:v>
      </x:c>
      <x:c r="H767" s="0" t="s">
        <x:v>52</x:v>
      </x:c>
      <x:c r="I767" s="0" t="s">
        <x:v>53</x:v>
      </x:c>
      <x:c r="J767" s="0">
        <x:v>1425</x:v>
      </x:c>
    </x:row>
    <x:row r="768" spans="1:10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366</x:v>
      </x:c>
      <x:c r="F768" s="0" t="s">
        <x:v>367</x:v>
      </x:c>
      <x:c r="G768" s="0" t="s">
        <x:v>54</x:v>
      </x:c>
      <x:c r="H768" s="0" t="s">
        <x:v>55</x:v>
      </x:c>
      <x:c r="I768" s="0" t="s">
        <x:v>53</x:v>
      </x:c>
      <x:c r="J768" s="0">
        <x:v>758</x:v>
      </x:c>
    </x:row>
    <x:row r="769" spans="1:10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366</x:v>
      </x:c>
      <x:c r="F769" s="0" t="s">
        <x:v>367</x:v>
      </x:c>
      <x:c r="G769" s="0" t="s">
        <x:v>56</x:v>
      </x:c>
      <x:c r="H769" s="0" t="s">
        <x:v>57</x:v>
      </x:c>
      <x:c r="I769" s="0" t="s">
        <x:v>53</x:v>
      </x:c>
      <x:c r="J769" s="0">
        <x:v>558</x:v>
      </x:c>
    </x:row>
    <x:row r="770" spans="1:10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366</x:v>
      </x:c>
      <x:c r="F770" s="0" t="s">
        <x:v>367</x:v>
      </x:c>
      <x:c r="G770" s="0" t="s">
        <x:v>58</x:v>
      </x:c>
      <x:c r="H770" s="0" t="s">
        <x:v>59</x:v>
      </x:c>
      <x:c r="I770" s="0" t="s">
        <x:v>53</x:v>
      </x:c>
      <x:c r="J770" s="0">
        <x:v>5476</x:v>
      </x:c>
    </x:row>
    <x:row r="771" spans="1:10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366</x:v>
      </x:c>
      <x:c r="F771" s="0" t="s">
        <x:v>367</x:v>
      </x:c>
      <x:c r="G771" s="0" t="s">
        <x:v>60</x:v>
      </x:c>
      <x:c r="H771" s="0" t="s">
        <x:v>61</x:v>
      </x:c>
      <x:c r="I771" s="0" t="s">
        <x:v>53</x:v>
      </x:c>
      <x:c r="J771" s="0">
        <x:v>8217</x:v>
      </x:c>
    </x:row>
    <x:row r="772" spans="1:10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368</x:v>
      </x:c>
      <x:c r="F772" s="0" t="s">
        <x:v>369</x:v>
      </x:c>
      <x:c r="G772" s="0" t="s">
        <x:v>51</x:v>
      </x:c>
      <x:c r="H772" s="0" t="s">
        <x:v>52</x:v>
      </x:c>
      <x:c r="I772" s="0" t="s">
        <x:v>53</x:v>
      </x:c>
      <x:c r="J772" s="0">
        <x:v>321</x:v>
      </x:c>
    </x:row>
    <x:row r="773" spans="1:10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368</x:v>
      </x:c>
      <x:c r="F773" s="0" t="s">
        <x:v>369</x:v>
      </x:c>
      <x:c r="G773" s="0" t="s">
        <x:v>54</x:v>
      </x:c>
      <x:c r="H773" s="0" t="s">
        <x:v>55</x:v>
      </x:c>
      <x:c r="I773" s="0" t="s">
        <x:v>53</x:v>
      </x:c>
      <x:c r="J773" s="0">
        <x:v>156</x:v>
      </x:c>
    </x:row>
    <x:row r="774" spans="1:10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368</x:v>
      </x:c>
      <x:c r="F774" s="0" t="s">
        <x:v>369</x:v>
      </x:c>
      <x:c r="G774" s="0" t="s">
        <x:v>56</x:v>
      </x:c>
      <x:c r="H774" s="0" t="s">
        <x:v>57</x:v>
      </x:c>
      <x:c r="I774" s="0" t="s">
        <x:v>53</x:v>
      </x:c>
      <x:c r="J774" s="0">
        <x:v>159</x:v>
      </x:c>
    </x:row>
    <x:row r="775" spans="1:10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368</x:v>
      </x:c>
      <x:c r="F775" s="0" t="s">
        <x:v>369</x:v>
      </x:c>
      <x:c r="G775" s="0" t="s">
        <x:v>58</x:v>
      </x:c>
      <x:c r="H775" s="0" t="s">
        <x:v>59</x:v>
      </x:c>
      <x:c r="I775" s="0" t="s">
        <x:v>53</x:v>
      </x:c>
      <x:c r="J775" s="0">
        <x:v>774</x:v>
      </x:c>
    </x:row>
    <x:row r="776" spans="1:10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368</x:v>
      </x:c>
      <x:c r="F776" s="0" t="s">
        <x:v>369</x:v>
      </x:c>
      <x:c r="G776" s="0" t="s">
        <x:v>60</x:v>
      </x:c>
      <x:c r="H776" s="0" t="s">
        <x:v>61</x:v>
      </x:c>
      <x:c r="I776" s="0" t="s">
        <x:v>53</x:v>
      </x:c>
      <x:c r="J776" s="0">
        <x:v>1410</x:v>
      </x:c>
    </x:row>
    <x:row r="777" spans="1:10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370</x:v>
      </x:c>
      <x:c r="F777" s="0" t="s">
        <x:v>371</x:v>
      </x:c>
      <x:c r="G777" s="0" t="s">
        <x:v>51</x:v>
      </x:c>
      <x:c r="H777" s="0" t="s">
        <x:v>52</x:v>
      </x:c>
      <x:c r="I777" s="0" t="s">
        <x:v>53</x:v>
      </x:c>
      <x:c r="J777" s="0">
        <x:v>162</x:v>
      </x:c>
    </x:row>
    <x:row r="778" spans="1:10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370</x:v>
      </x:c>
      <x:c r="F778" s="0" t="s">
        <x:v>371</x:v>
      </x:c>
      <x:c r="G778" s="0" t="s">
        <x:v>54</x:v>
      </x:c>
      <x:c r="H778" s="0" t="s">
        <x:v>55</x:v>
      </x:c>
      <x:c r="I778" s="0" t="s">
        <x:v>53</x:v>
      </x:c>
      <x:c r="J778" s="0">
        <x:v>155</x:v>
      </x:c>
    </x:row>
    <x:row r="779" spans="1:10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370</x:v>
      </x:c>
      <x:c r="F779" s="0" t="s">
        <x:v>371</x:v>
      </x:c>
      <x:c r="G779" s="0" t="s">
        <x:v>56</x:v>
      </x:c>
      <x:c r="H779" s="0" t="s">
        <x:v>57</x:v>
      </x:c>
      <x:c r="I779" s="0" t="s">
        <x:v>53</x:v>
      </x:c>
      <x:c r="J779" s="0">
        <x:v>8</x:v>
      </x:c>
    </x:row>
    <x:row r="780" spans="1:10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370</x:v>
      </x:c>
      <x:c r="F780" s="0" t="s">
        <x:v>371</x:v>
      </x:c>
      <x:c r="G780" s="0" t="s">
        <x:v>58</x:v>
      </x:c>
      <x:c r="H780" s="0" t="s">
        <x:v>59</x:v>
      </x:c>
      <x:c r="I780" s="0" t="s">
        <x:v>53</x:v>
      </x:c>
      <x:c r="J780" s="0">
        <x:v>363</x:v>
      </x:c>
    </x:row>
    <x:row r="781" spans="1:10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370</x:v>
      </x:c>
      <x:c r="F781" s="0" t="s">
        <x:v>371</x:v>
      </x:c>
      <x:c r="G781" s="0" t="s">
        <x:v>60</x:v>
      </x:c>
      <x:c r="H781" s="0" t="s">
        <x:v>61</x:v>
      </x:c>
      <x:c r="I781" s="0" t="s">
        <x:v>53</x:v>
      </x:c>
      <x:c r="J781" s="0">
        <x:v>688</x:v>
      </x:c>
    </x:row>
    <x:row r="782" spans="1:10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372</x:v>
      </x:c>
      <x:c r="F782" s="0" t="s">
        <x:v>373</x:v>
      </x:c>
      <x:c r="G782" s="0" t="s">
        <x:v>51</x:v>
      </x:c>
      <x:c r="H782" s="0" t="s">
        <x:v>52</x:v>
      </x:c>
      <x:c r="I782" s="0" t="s">
        <x:v>53</x:v>
      </x:c>
      <x:c r="J782" s="0">
        <x:v>359</x:v>
      </x:c>
    </x:row>
    <x:row r="783" spans="1:10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372</x:v>
      </x:c>
      <x:c r="F783" s="0" t="s">
        <x:v>373</x:v>
      </x:c>
      <x:c r="G783" s="0" t="s">
        <x:v>54</x:v>
      </x:c>
      <x:c r="H783" s="0" t="s">
        <x:v>55</x:v>
      </x:c>
      <x:c r="I783" s="0" t="s">
        <x:v>53</x:v>
      </x:c>
      <x:c r="J783" s="0">
        <x:v>141</x:v>
      </x:c>
    </x:row>
    <x:row r="784" spans="1:10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372</x:v>
      </x:c>
      <x:c r="F784" s="0" t="s">
        <x:v>373</x:v>
      </x:c>
      <x:c r="G784" s="0" t="s">
        <x:v>56</x:v>
      </x:c>
      <x:c r="H784" s="0" t="s">
        <x:v>57</x:v>
      </x:c>
      <x:c r="I784" s="0" t="s">
        <x:v>53</x:v>
      </x:c>
      <x:c r="J784" s="0">
        <x:v>52</x:v>
      </x:c>
    </x:row>
    <x:row r="785" spans="1:10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372</x:v>
      </x:c>
      <x:c r="F785" s="0" t="s">
        <x:v>373</x:v>
      </x:c>
      <x:c r="G785" s="0" t="s">
        <x:v>58</x:v>
      </x:c>
      <x:c r="H785" s="0" t="s">
        <x:v>59</x:v>
      </x:c>
      <x:c r="I785" s="0" t="s">
        <x:v>53</x:v>
      </x:c>
      <x:c r="J785" s="0">
        <x:v>574</x:v>
      </x:c>
    </x:row>
    <x:row r="786" spans="1:10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372</x:v>
      </x:c>
      <x:c r="F786" s="0" t="s">
        <x:v>373</x:v>
      </x:c>
      <x:c r="G786" s="0" t="s">
        <x:v>60</x:v>
      </x:c>
      <x:c r="H786" s="0" t="s">
        <x:v>61</x:v>
      </x:c>
      <x:c r="I786" s="0" t="s">
        <x:v>53</x:v>
      </x:c>
      <x:c r="J786" s="0">
        <x:v>1126</x:v>
      </x:c>
    </x:row>
    <x:row r="787" spans="1:10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374</x:v>
      </x:c>
      <x:c r="F787" s="0" t="s">
        <x:v>375</x:v>
      </x:c>
      <x:c r="G787" s="0" t="s">
        <x:v>51</x:v>
      </x:c>
      <x:c r="H787" s="0" t="s">
        <x:v>52</x:v>
      </x:c>
      <x:c r="I787" s="0" t="s">
        <x:v>53</x:v>
      </x:c>
      <x:c r="J787" s="0">
        <x:v>317</x:v>
      </x:c>
    </x:row>
    <x:row r="788" spans="1:10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374</x:v>
      </x:c>
      <x:c r="F788" s="0" t="s">
        <x:v>375</x:v>
      </x:c>
      <x:c r="G788" s="0" t="s">
        <x:v>54</x:v>
      </x:c>
      <x:c r="H788" s="0" t="s">
        <x:v>55</x:v>
      </x:c>
      <x:c r="I788" s="0" t="s">
        <x:v>53</x:v>
      </x:c>
      <x:c r="J788" s="0">
        <x:v>157</x:v>
      </x:c>
    </x:row>
    <x:row r="789" spans="1:10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374</x:v>
      </x:c>
      <x:c r="F789" s="0" t="s">
        <x:v>375</x:v>
      </x:c>
      <x:c r="G789" s="0" t="s">
        <x:v>56</x:v>
      </x:c>
      <x:c r="H789" s="0" t="s">
        <x:v>57</x:v>
      </x:c>
      <x:c r="I789" s="0" t="s">
        <x:v>53</x:v>
      </x:c>
      <x:c r="J789" s="0">
        <x:v>170</x:v>
      </x:c>
    </x:row>
    <x:row r="790" spans="1:10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374</x:v>
      </x:c>
      <x:c r="F790" s="0" t="s">
        <x:v>375</x:v>
      </x:c>
      <x:c r="G790" s="0" t="s">
        <x:v>58</x:v>
      </x:c>
      <x:c r="H790" s="0" t="s">
        <x:v>59</x:v>
      </x:c>
      <x:c r="I790" s="0" t="s">
        <x:v>53</x:v>
      </x:c>
      <x:c r="J790" s="0">
        <x:v>615</x:v>
      </x:c>
    </x:row>
    <x:row r="791" spans="1:10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374</x:v>
      </x:c>
      <x:c r="F791" s="0" t="s">
        <x:v>375</x:v>
      </x:c>
      <x:c r="G791" s="0" t="s">
        <x:v>60</x:v>
      </x:c>
      <x:c r="H791" s="0" t="s">
        <x:v>61</x:v>
      </x:c>
      <x:c r="I791" s="0" t="s">
        <x:v>53</x:v>
      </x:c>
      <x:c r="J791" s="0">
        <x:v>1259</x:v>
      </x:c>
    </x:row>
    <x:row r="792" spans="1:10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376</x:v>
      </x:c>
      <x:c r="F792" s="0" t="s">
        <x:v>377</x:v>
      </x:c>
      <x:c r="G792" s="0" t="s">
        <x:v>51</x:v>
      </x:c>
      <x:c r="H792" s="0" t="s">
        <x:v>52</x:v>
      </x:c>
      <x:c r="I792" s="0" t="s">
        <x:v>53</x:v>
      </x:c>
      <x:c r="J792" s="0">
        <x:v>138</x:v>
      </x:c>
    </x:row>
    <x:row r="793" spans="1:10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376</x:v>
      </x:c>
      <x:c r="F793" s="0" t="s">
        <x:v>377</x:v>
      </x:c>
      <x:c r="G793" s="0" t="s">
        <x:v>54</x:v>
      </x:c>
      <x:c r="H793" s="0" t="s">
        <x:v>55</x:v>
      </x:c>
      <x:c r="I793" s="0" t="s">
        <x:v>53</x:v>
      </x:c>
      <x:c r="J793" s="0">
        <x:v>79</x:v>
      </x:c>
    </x:row>
    <x:row r="794" spans="1:10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376</x:v>
      </x:c>
      <x:c r="F794" s="0" t="s">
        <x:v>377</x:v>
      </x:c>
      <x:c r="G794" s="0" t="s">
        <x:v>56</x:v>
      </x:c>
      <x:c r="H794" s="0" t="s">
        <x:v>57</x:v>
      </x:c>
      <x:c r="I794" s="0" t="s">
        <x:v>53</x:v>
      </x:c>
      <x:c r="J794" s="0">
        <x:v>59</x:v>
      </x:c>
    </x:row>
    <x:row r="795" spans="1:10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376</x:v>
      </x:c>
      <x:c r="F795" s="0" t="s">
        <x:v>377</x:v>
      </x:c>
      <x:c r="G795" s="0" t="s">
        <x:v>58</x:v>
      </x:c>
      <x:c r="H795" s="0" t="s">
        <x:v>59</x:v>
      </x:c>
      <x:c r="I795" s="0" t="s">
        <x:v>53</x:v>
      </x:c>
      <x:c r="J795" s="0">
        <x:v>248</x:v>
      </x:c>
    </x:row>
    <x:row r="796" spans="1:10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376</x:v>
      </x:c>
      <x:c r="F796" s="0" t="s">
        <x:v>377</x:v>
      </x:c>
      <x:c r="G796" s="0" t="s">
        <x:v>60</x:v>
      </x:c>
      <x:c r="H796" s="0" t="s">
        <x:v>61</x:v>
      </x:c>
      <x:c r="I796" s="0" t="s">
        <x:v>53</x:v>
      </x:c>
      <x:c r="J796" s="0">
        <x:v>524</x:v>
      </x:c>
    </x:row>
    <x:row r="797" spans="1:10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378</x:v>
      </x:c>
      <x:c r="F797" s="0" t="s">
        <x:v>379</x:v>
      </x:c>
      <x:c r="G797" s="0" t="s">
        <x:v>51</x:v>
      </x:c>
      <x:c r="H797" s="0" t="s">
        <x:v>52</x:v>
      </x:c>
      <x:c r="I797" s="0" t="s">
        <x:v>53</x:v>
      </x:c>
      <x:c r="J797" s="0">
        <x:v>1257</x:v>
      </x:c>
    </x:row>
    <x:row r="798" spans="1:10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378</x:v>
      </x:c>
      <x:c r="F798" s="0" t="s">
        <x:v>379</x:v>
      </x:c>
      <x:c r="G798" s="0" t="s">
        <x:v>54</x:v>
      </x:c>
      <x:c r="H798" s="0" t="s">
        <x:v>55</x:v>
      </x:c>
      <x:c r="I798" s="0" t="s">
        <x:v>53</x:v>
      </x:c>
      <x:c r="J798" s="0">
        <x:v>411</x:v>
      </x:c>
    </x:row>
    <x:row r="799" spans="1:10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378</x:v>
      </x:c>
      <x:c r="F799" s="0" t="s">
        <x:v>379</x:v>
      </x:c>
      <x:c r="G799" s="0" t="s">
        <x:v>56</x:v>
      </x:c>
      <x:c r="H799" s="0" t="s">
        <x:v>57</x:v>
      </x:c>
      <x:c r="I799" s="0" t="s">
        <x:v>53</x:v>
      </x:c>
      <x:c r="J799" s="0">
        <x:v>162</x:v>
      </x:c>
    </x:row>
    <x:row r="800" spans="1:10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378</x:v>
      </x:c>
      <x:c r="F800" s="0" t="s">
        <x:v>379</x:v>
      </x:c>
      <x:c r="G800" s="0" t="s">
        <x:v>58</x:v>
      </x:c>
      <x:c r="H800" s="0" t="s">
        <x:v>59</x:v>
      </x:c>
      <x:c r="I800" s="0" t="s">
        <x:v>53</x:v>
      </x:c>
      <x:c r="J800" s="0">
        <x:v>2637</x:v>
      </x:c>
    </x:row>
    <x:row r="801" spans="1:10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378</x:v>
      </x:c>
      <x:c r="F801" s="0" t="s">
        <x:v>379</x:v>
      </x:c>
      <x:c r="G801" s="0" t="s">
        <x:v>60</x:v>
      </x:c>
      <x:c r="H801" s="0" t="s">
        <x:v>61</x:v>
      </x:c>
      <x:c r="I801" s="0" t="s">
        <x:v>53</x:v>
      </x:c>
      <x:c r="J801" s="0">
        <x:v>4467</x:v>
      </x:c>
    </x:row>
    <x:row r="802" spans="1:10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380</x:v>
      </x:c>
      <x:c r="F802" s="0" t="s">
        <x:v>381</x:v>
      </x:c>
      <x:c r="G802" s="0" t="s">
        <x:v>51</x:v>
      </x:c>
      <x:c r="H802" s="0" t="s">
        <x:v>52</x:v>
      </x:c>
      <x:c r="I802" s="0" t="s">
        <x:v>53</x:v>
      </x:c>
      <x:c r="J802" s="0">
        <x:v>131</x:v>
      </x:c>
    </x:row>
    <x:row r="803" spans="1:10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380</x:v>
      </x:c>
      <x:c r="F803" s="0" t="s">
        <x:v>381</x:v>
      </x:c>
      <x:c r="G803" s="0" t="s">
        <x:v>54</x:v>
      </x:c>
      <x:c r="H803" s="0" t="s">
        <x:v>55</x:v>
      </x:c>
      <x:c r="I803" s="0" t="s">
        <x:v>53</x:v>
      </x:c>
      <x:c r="J803" s="0">
        <x:v>258</x:v>
      </x:c>
    </x:row>
    <x:row r="804" spans="1:10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380</x:v>
      </x:c>
      <x:c r="F804" s="0" t="s">
        <x:v>381</x:v>
      </x:c>
      <x:c r="G804" s="0" t="s">
        <x:v>56</x:v>
      </x:c>
      <x:c r="H804" s="0" t="s">
        <x:v>57</x:v>
      </x:c>
      <x:c r="I804" s="0" t="s">
        <x:v>53</x:v>
      </x:c>
      <x:c r="J804" s="0">
        <x:v>30</x:v>
      </x:c>
    </x:row>
    <x:row r="805" spans="1:10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380</x:v>
      </x:c>
      <x:c r="F805" s="0" t="s">
        <x:v>381</x:v>
      </x:c>
      <x:c r="G805" s="0" t="s">
        <x:v>58</x:v>
      </x:c>
      <x:c r="H805" s="0" t="s">
        <x:v>59</x:v>
      </x:c>
      <x:c r="I805" s="0" t="s">
        <x:v>53</x:v>
      </x:c>
      <x:c r="J805" s="0">
        <x:v>775</x:v>
      </x:c>
    </x:row>
    <x:row r="806" spans="1:10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380</x:v>
      </x:c>
      <x:c r="F806" s="0" t="s">
        <x:v>381</x:v>
      </x:c>
      <x:c r="G806" s="0" t="s">
        <x:v>60</x:v>
      </x:c>
      <x:c r="H806" s="0" t="s">
        <x:v>61</x:v>
      </x:c>
      <x:c r="I806" s="0" t="s">
        <x:v>53</x:v>
      </x:c>
      <x:c r="J806" s="0">
        <x:v>1194</x:v>
      </x:c>
    </x:row>
    <x:row r="807" spans="1:10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382</x:v>
      </x:c>
      <x:c r="F807" s="0" t="s">
        <x:v>383</x:v>
      </x:c>
      <x:c r="G807" s="0" t="s">
        <x:v>51</x:v>
      </x:c>
      <x:c r="H807" s="0" t="s">
        <x:v>52</x:v>
      </x:c>
      <x:c r="I807" s="0" t="s">
        <x:v>53</x:v>
      </x:c>
      <x:c r="J807" s="0">
        <x:v>488</x:v>
      </x:c>
    </x:row>
    <x:row r="808" spans="1:10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382</x:v>
      </x:c>
      <x:c r="F808" s="0" t="s">
        <x:v>383</x:v>
      </x:c>
      <x:c r="G808" s="0" t="s">
        <x:v>54</x:v>
      </x:c>
      <x:c r="H808" s="0" t="s">
        <x:v>55</x:v>
      </x:c>
      <x:c r="I808" s="0" t="s">
        <x:v>53</x:v>
      </x:c>
      <x:c r="J808" s="0">
        <x:v>240</x:v>
      </x:c>
    </x:row>
    <x:row r="809" spans="1:10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382</x:v>
      </x:c>
      <x:c r="F809" s="0" t="s">
        <x:v>383</x:v>
      </x:c>
      <x:c r="G809" s="0" t="s">
        <x:v>56</x:v>
      </x:c>
      <x:c r="H809" s="0" t="s">
        <x:v>57</x:v>
      </x:c>
      <x:c r="I809" s="0" t="s">
        <x:v>53</x:v>
      </x:c>
      <x:c r="J809" s="0">
        <x:v>395</x:v>
      </x:c>
    </x:row>
    <x:row r="810" spans="1:10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382</x:v>
      </x:c>
      <x:c r="F810" s="0" t="s">
        <x:v>383</x:v>
      </x:c>
      <x:c r="G810" s="0" t="s">
        <x:v>58</x:v>
      </x:c>
      <x:c r="H810" s="0" t="s">
        <x:v>59</x:v>
      </x:c>
      <x:c r="I810" s="0" t="s">
        <x:v>53</x:v>
      </x:c>
      <x:c r="J810" s="0">
        <x:v>1294</x:v>
      </x:c>
    </x:row>
    <x:row r="811" spans="1:10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382</x:v>
      </x:c>
      <x:c r="F811" s="0" t="s">
        <x:v>383</x:v>
      </x:c>
      <x:c r="G811" s="0" t="s">
        <x:v>60</x:v>
      </x:c>
      <x:c r="H811" s="0" t="s">
        <x:v>61</x:v>
      </x:c>
      <x:c r="I811" s="0" t="s">
        <x:v>53</x:v>
      </x:c>
      <x:c r="J811" s="0">
        <x:v>2417</x:v>
      </x:c>
    </x:row>
    <x:row r="812" spans="1:10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384</x:v>
      </x:c>
      <x:c r="F812" s="0" t="s">
        <x:v>385</x:v>
      </x:c>
      <x:c r="G812" s="0" t="s">
        <x:v>51</x:v>
      </x:c>
      <x:c r="H812" s="0" t="s">
        <x:v>52</x:v>
      </x:c>
      <x:c r="I812" s="0" t="s">
        <x:v>53</x:v>
      </x:c>
      <x:c r="J812" s="0">
        <x:v>857</x:v>
      </x:c>
    </x:row>
    <x:row r="813" spans="1:10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384</x:v>
      </x:c>
      <x:c r="F813" s="0" t="s">
        <x:v>385</x:v>
      </x:c>
      <x:c r="G813" s="0" t="s">
        <x:v>54</x:v>
      </x:c>
      <x:c r="H813" s="0" t="s">
        <x:v>55</x:v>
      </x:c>
      <x:c r="I813" s="0" t="s">
        <x:v>53</x:v>
      </x:c>
      <x:c r="J813" s="0">
        <x:v>401</x:v>
      </x:c>
    </x:row>
    <x:row r="814" spans="1:10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384</x:v>
      </x:c>
      <x:c r="F814" s="0" t="s">
        <x:v>385</x:v>
      </x:c>
      <x:c r="G814" s="0" t="s">
        <x:v>56</x:v>
      </x:c>
      <x:c r="H814" s="0" t="s">
        <x:v>57</x:v>
      </x:c>
      <x:c r="I814" s="0" t="s">
        <x:v>53</x:v>
      </x:c>
      <x:c r="J814" s="0">
        <x:v>132</x:v>
      </x:c>
    </x:row>
    <x:row r="815" spans="1:10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384</x:v>
      </x:c>
      <x:c r="F815" s="0" t="s">
        <x:v>385</x:v>
      </x:c>
      <x:c r="G815" s="0" t="s">
        <x:v>58</x:v>
      </x:c>
      <x:c r="H815" s="0" t="s">
        <x:v>59</x:v>
      </x:c>
      <x:c r="I815" s="0" t="s">
        <x:v>53</x:v>
      </x:c>
      <x:c r="J815" s="0">
        <x:v>1211</x:v>
      </x:c>
    </x:row>
    <x:row r="816" spans="1:10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384</x:v>
      </x:c>
      <x:c r="F816" s="0" t="s">
        <x:v>385</x:v>
      </x:c>
      <x:c r="G816" s="0" t="s">
        <x:v>60</x:v>
      </x:c>
      <x:c r="H816" s="0" t="s">
        <x:v>61</x:v>
      </x:c>
      <x:c r="I816" s="0" t="s">
        <x:v>53</x:v>
      </x:c>
      <x:c r="J816" s="0">
        <x:v>2601</x:v>
      </x:c>
    </x:row>
    <x:row r="817" spans="1:10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386</x:v>
      </x:c>
      <x:c r="F817" s="0" t="s">
        <x:v>387</x:v>
      </x:c>
      <x:c r="G817" s="0" t="s">
        <x:v>51</x:v>
      </x:c>
      <x:c r="H817" s="0" t="s">
        <x:v>52</x:v>
      </x:c>
      <x:c r="I817" s="0" t="s">
        <x:v>53</x:v>
      </x:c>
      <x:c r="J817" s="0">
        <x:v>908</x:v>
      </x:c>
    </x:row>
    <x:row r="818" spans="1:10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386</x:v>
      </x:c>
      <x:c r="F818" s="0" t="s">
        <x:v>387</x:v>
      </x:c>
      <x:c r="G818" s="0" t="s">
        <x:v>54</x:v>
      </x:c>
      <x:c r="H818" s="0" t="s">
        <x:v>55</x:v>
      </x:c>
      <x:c r="I818" s="0" t="s">
        <x:v>53</x:v>
      </x:c>
      <x:c r="J818" s="0">
        <x:v>247</x:v>
      </x:c>
    </x:row>
    <x:row r="819" spans="1:10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386</x:v>
      </x:c>
      <x:c r="F819" s="0" t="s">
        <x:v>387</x:v>
      </x:c>
      <x:c r="G819" s="0" t="s">
        <x:v>56</x:v>
      </x:c>
      <x:c r="H819" s="0" t="s">
        <x:v>57</x:v>
      </x:c>
      <x:c r="I819" s="0" t="s">
        <x:v>53</x:v>
      </x:c>
      <x:c r="J819" s="0">
        <x:v>431</x:v>
      </x:c>
    </x:row>
    <x:row r="820" spans="1:10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386</x:v>
      </x:c>
      <x:c r="F820" s="0" t="s">
        <x:v>387</x:v>
      </x:c>
      <x:c r="G820" s="0" t="s">
        <x:v>58</x:v>
      </x:c>
      <x:c r="H820" s="0" t="s">
        <x:v>59</x:v>
      </x:c>
      <x:c r="I820" s="0" t="s">
        <x:v>53</x:v>
      </x:c>
      <x:c r="J820" s="0">
        <x:v>1623</x:v>
      </x:c>
    </x:row>
    <x:row r="821" spans="1:10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386</x:v>
      </x:c>
      <x:c r="F821" s="0" t="s">
        <x:v>387</x:v>
      </x:c>
      <x:c r="G821" s="0" t="s">
        <x:v>60</x:v>
      </x:c>
      <x:c r="H821" s="0" t="s">
        <x:v>61</x:v>
      </x:c>
      <x:c r="I821" s="0" t="s">
        <x:v>53</x:v>
      </x:c>
      <x:c r="J821" s="0">
        <x:v>3209</x:v>
      </x:c>
    </x:row>
    <x:row r="822" spans="1:10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388</x:v>
      </x:c>
      <x:c r="F822" s="0" t="s">
        <x:v>389</x:v>
      </x:c>
      <x:c r="G822" s="0" t="s">
        <x:v>51</x:v>
      </x:c>
      <x:c r="H822" s="0" t="s">
        <x:v>52</x:v>
      </x:c>
      <x:c r="I822" s="0" t="s">
        <x:v>53</x:v>
      </x:c>
      <x:c r="J822" s="0">
        <x:v>377</x:v>
      </x:c>
    </x:row>
    <x:row r="823" spans="1:10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388</x:v>
      </x:c>
      <x:c r="F823" s="0" t="s">
        <x:v>389</x:v>
      </x:c>
      <x:c r="G823" s="0" t="s">
        <x:v>54</x:v>
      </x:c>
      <x:c r="H823" s="0" t="s">
        <x:v>55</x:v>
      </x:c>
      <x:c r="I823" s="0" t="s">
        <x:v>53</x:v>
      </x:c>
      <x:c r="J823" s="0">
        <x:v>86</x:v>
      </x:c>
    </x:row>
    <x:row r="824" spans="1:10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388</x:v>
      </x:c>
      <x:c r="F824" s="0" t="s">
        <x:v>389</x:v>
      </x:c>
      <x:c r="G824" s="0" t="s">
        <x:v>56</x:v>
      </x:c>
      <x:c r="H824" s="0" t="s">
        <x:v>57</x:v>
      </x:c>
      <x:c r="I824" s="0" t="s">
        <x:v>53</x:v>
      </x:c>
      <x:c r="J824" s="0">
        <x:v>27</x:v>
      </x:c>
    </x:row>
    <x:row r="825" spans="1:10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388</x:v>
      </x:c>
      <x:c r="F825" s="0" t="s">
        <x:v>389</x:v>
      </x:c>
      <x:c r="G825" s="0" t="s">
        <x:v>58</x:v>
      </x:c>
      <x:c r="H825" s="0" t="s">
        <x:v>59</x:v>
      </x:c>
      <x:c r="I825" s="0" t="s">
        <x:v>53</x:v>
      </x:c>
      <x:c r="J825" s="0">
        <x:v>445</x:v>
      </x:c>
    </x:row>
    <x:row r="826" spans="1:10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388</x:v>
      </x:c>
      <x:c r="F826" s="0" t="s">
        <x:v>389</x:v>
      </x:c>
      <x:c r="G826" s="0" t="s">
        <x:v>60</x:v>
      </x:c>
      <x:c r="H826" s="0" t="s">
        <x:v>61</x:v>
      </x:c>
      <x:c r="I826" s="0" t="s">
        <x:v>53</x:v>
      </x:c>
      <x:c r="J826" s="0">
        <x:v>935</x:v>
      </x:c>
    </x:row>
    <x:row r="827" spans="1:10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390</x:v>
      </x:c>
      <x:c r="F827" s="0" t="s">
        <x:v>391</x:v>
      </x:c>
      <x:c r="G827" s="0" t="s">
        <x:v>51</x:v>
      </x:c>
      <x:c r="H827" s="0" t="s">
        <x:v>52</x:v>
      </x:c>
      <x:c r="I827" s="0" t="s">
        <x:v>53</x:v>
      </x:c>
      <x:c r="J827" s="0">
        <x:v>435</x:v>
      </x:c>
    </x:row>
    <x:row r="828" spans="1:10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390</x:v>
      </x:c>
      <x:c r="F828" s="0" t="s">
        <x:v>391</x:v>
      </x:c>
      <x:c r="G828" s="0" t="s">
        <x:v>54</x:v>
      </x:c>
      <x:c r="H828" s="0" t="s">
        <x:v>55</x:v>
      </x:c>
      <x:c r="I828" s="0" t="s">
        <x:v>53</x:v>
      </x:c>
      <x:c r="J828" s="0">
        <x:v>253</x:v>
      </x:c>
    </x:row>
    <x:row r="829" spans="1:10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390</x:v>
      </x:c>
      <x:c r="F829" s="0" t="s">
        <x:v>391</x:v>
      </x:c>
      <x:c r="G829" s="0" t="s">
        <x:v>56</x:v>
      </x:c>
      <x:c r="H829" s="0" t="s">
        <x:v>57</x:v>
      </x:c>
      <x:c r="I829" s="0" t="s">
        <x:v>53</x:v>
      </x:c>
      <x:c r="J829" s="0">
        <x:v>93</x:v>
      </x:c>
    </x:row>
    <x:row r="830" spans="1:10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390</x:v>
      </x:c>
      <x:c r="F830" s="0" t="s">
        <x:v>391</x:v>
      </x:c>
      <x:c r="G830" s="0" t="s">
        <x:v>58</x:v>
      </x:c>
      <x:c r="H830" s="0" t="s">
        <x:v>59</x:v>
      </x:c>
      <x:c r="I830" s="0" t="s">
        <x:v>53</x:v>
      </x:c>
      <x:c r="J830" s="0">
        <x:v>1814</x:v>
      </x:c>
    </x:row>
    <x:row r="831" spans="1:10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390</x:v>
      </x:c>
      <x:c r="F831" s="0" t="s">
        <x:v>391</x:v>
      </x:c>
      <x:c r="G831" s="0" t="s">
        <x:v>60</x:v>
      </x:c>
      <x:c r="H831" s="0" t="s">
        <x:v>61</x:v>
      </x:c>
      <x:c r="I831" s="0" t="s">
        <x:v>53</x:v>
      </x:c>
      <x:c r="J831" s="0">
        <x:v>2595</x:v>
      </x:c>
    </x:row>
    <x:row r="832" spans="1:10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392</x:v>
      </x:c>
      <x:c r="F832" s="0" t="s">
        <x:v>393</x:v>
      </x:c>
      <x:c r="G832" s="0" t="s">
        <x:v>51</x:v>
      </x:c>
      <x:c r="H832" s="0" t="s">
        <x:v>52</x:v>
      </x:c>
      <x:c r="I832" s="0" t="s">
        <x:v>53</x:v>
      </x:c>
      <x:c r="J832" s="0">
        <x:v>465</x:v>
      </x:c>
    </x:row>
    <x:row r="833" spans="1:10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392</x:v>
      </x:c>
      <x:c r="F833" s="0" t="s">
        <x:v>393</x:v>
      </x:c>
      <x:c r="G833" s="0" t="s">
        <x:v>54</x:v>
      </x:c>
      <x:c r="H833" s="0" t="s">
        <x:v>55</x:v>
      </x:c>
      <x:c r="I833" s="0" t="s">
        <x:v>53</x:v>
      </x:c>
      <x:c r="J833" s="0">
        <x:v>128</x:v>
      </x:c>
    </x:row>
    <x:row r="834" spans="1:10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392</x:v>
      </x:c>
      <x:c r="F834" s="0" t="s">
        <x:v>393</x:v>
      </x:c>
      <x:c r="G834" s="0" t="s">
        <x:v>56</x:v>
      </x:c>
      <x:c r="H834" s="0" t="s">
        <x:v>57</x:v>
      </x:c>
      <x:c r="I834" s="0" t="s">
        <x:v>53</x:v>
      </x:c>
      <x:c r="J834" s="0">
        <x:v>120</x:v>
      </x:c>
    </x:row>
    <x:row r="835" spans="1:10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392</x:v>
      </x:c>
      <x:c r="F835" s="0" t="s">
        <x:v>393</x:v>
      </x:c>
      <x:c r="G835" s="0" t="s">
        <x:v>58</x:v>
      </x:c>
      <x:c r="H835" s="0" t="s">
        <x:v>59</x:v>
      </x:c>
      <x:c r="I835" s="0" t="s">
        <x:v>53</x:v>
      </x:c>
      <x:c r="J835" s="0">
        <x:v>1041</x:v>
      </x:c>
    </x:row>
    <x:row r="836" spans="1:10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392</x:v>
      </x:c>
      <x:c r="F836" s="0" t="s">
        <x:v>393</x:v>
      </x:c>
      <x:c r="G836" s="0" t="s">
        <x:v>60</x:v>
      </x:c>
      <x:c r="H836" s="0" t="s">
        <x:v>61</x:v>
      </x:c>
      <x:c r="I836" s="0" t="s">
        <x:v>53</x:v>
      </x:c>
      <x:c r="J836" s="0">
        <x:v>1754</x:v>
      </x:c>
    </x:row>
    <x:row r="837" spans="1:10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394</x:v>
      </x:c>
      <x:c r="F837" s="0" t="s">
        <x:v>395</x:v>
      </x:c>
      <x:c r="G837" s="0" t="s">
        <x:v>51</x:v>
      </x:c>
      <x:c r="H837" s="0" t="s">
        <x:v>52</x:v>
      </x:c>
      <x:c r="I837" s="0" t="s">
        <x:v>53</x:v>
      </x:c>
      <x:c r="J837" s="0">
        <x:v>375</x:v>
      </x:c>
    </x:row>
    <x:row r="838" spans="1:10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394</x:v>
      </x:c>
      <x:c r="F838" s="0" t="s">
        <x:v>395</x:v>
      </x:c>
      <x:c r="G838" s="0" t="s">
        <x:v>54</x:v>
      </x:c>
      <x:c r="H838" s="0" t="s">
        <x:v>55</x:v>
      </x:c>
      <x:c r="I838" s="0" t="s">
        <x:v>53</x:v>
      </x:c>
      <x:c r="J838" s="0">
        <x:v>128</x:v>
      </x:c>
    </x:row>
    <x:row r="839" spans="1:10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394</x:v>
      </x:c>
      <x:c r="F839" s="0" t="s">
        <x:v>395</x:v>
      </x:c>
      <x:c r="G839" s="0" t="s">
        <x:v>56</x:v>
      </x:c>
      <x:c r="H839" s="0" t="s">
        <x:v>57</x:v>
      </x:c>
      <x:c r="I839" s="0" t="s">
        <x:v>53</x:v>
      </x:c>
      <x:c r="J839" s="0">
        <x:v>52</x:v>
      </x:c>
    </x:row>
    <x:row r="840" spans="1:10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394</x:v>
      </x:c>
      <x:c r="F840" s="0" t="s">
        <x:v>395</x:v>
      </x:c>
      <x:c r="G840" s="0" t="s">
        <x:v>58</x:v>
      </x:c>
      <x:c r="H840" s="0" t="s">
        <x:v>59</x:v>
      </x:c>
      <x:c r="I840" s="0" t="s">
        <x:v>53</x:v>
      </x:c>
      <x:c r="J840" s="0">
        <x:v>1153</x:v>
      </x:c>
    </x:row>
    <x:row r="841" spans="1:10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394</x:v>
      </x:c>
      <x:c r="F841" s="0" t="s">
        <x:v>395</x:v>
      </x:c>
      <x:c r="G841" s="0" t="s">
        <x:v>60</x:v>
      </x:c>
      <x:c r="H841" s="0" t="s">
        <x:v>61</x:v>
      </x:c>
      <x:c r="I841" s="0" t="s">
        <x:v>53</x:v>
      </x:c>
      <x:c r="J841" s="0">
        <x:v>1708</x:v>
      </x:c>
    </x:row>
    <x:row r="842" spans="1:10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396</x:v>
      </x:c>
      <x:c r="F842" s="0" t="s">
        <x:v>397</x:v>
      </x:c>
      <x:c r="G842" s="0" t="s">
        <x:v>51</x:v>
      </x:c>
      <x:c r="H842" s="0" t="s">
        <x:v>52</x:v>
      </x:c>
      <x:c r="I842" s="0" t="s">
        <x:v>53</x:v>
      </x:c>
      <x:c r="J842" s="0">
        <x:v>388</x:v>
      </x:c>
    </x:row>
    <x:row r="843" spans="1:10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396</x:v>
      </x:c>
      <x:c r="F843" s="0" t="s">
        <x:v>397</x:v>
      </x:c>
      <x:c r="G843" s="0" t="s">
        <x:v>54</x:v>
      </x:c>
      <x:c r="H843" s="0" t="s">
        <x:v>55</x:v>
      </x:c>
      <x:c r="I843" s="0" t="s">
        <x:v>53</x:v>
      </x:c>
      <x:c r="J843" s="0">
        <x:v>187</x:v>
      </x:c>
    </x:row>
    <x:row r="844" spans="1:10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396</x:v>
      </x:c>
      <x:c r="F844" s="0" t="s">
        <x:v>397</x:v>
      </x:c>
      <x:c r="G844" s="0" t="s">
        <x:v>56</x:v>
      </x:c>
      <x:c r="H844" s="0" t="s">
        <x:v>57</x:v>
      </x:c>
      <x:c r="I844" s="0" t="s">
        <x:v>53</x:v>
      </x:c>
      <x:c r="J844" s="0">
        <x:v>33</x:v>
      </x:c>
    </x:row>
    <x:row r="845" spans="1:10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396</x:v>
      </x:c>
      <x:c r="F845" s="0" t="s">
        <x:v>397</x:v>
      </x:c>
      <x:c r="G845" s="0" t="s">
        <x:v>58</x:v>
      </x:c>
      <x:c r="H845" s="0" t="s">
        <x:v>59</x:v>
      </x:c>
      <x:c r="I845" s="0" t="s">
        <x:v>53</x:v>
      </x:c>
      <x:c r="J845" s="0">
        <x:v>596</x:v>
      </x:c>
    </x:row>
    <x:row r="846" spans="1:10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396</x:v>
      </x:c>
      <x:c r="F846" s="0" t="s">
        <x:v>397</x:v>
      </x:c>
      <x:c r="G846" s="0" t="s">
        <x:v>60</x:v>
      </x:c>
      <x:c r="H846" s="0" t="s">
        <x:v>61</x:v>
      </x:c>
      <x:c r="I846" s="0" t="s">
        <x:v>53</x:v>
      </x:c>
      <x:c r="J846" s="0">
        <x:v>1204</x:v>
      </x:c>
    </x:row>
    <x:row r="847" spans="1:10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398</x:v>
      </x:c>
      <x:c r="F847" s="0" t="s">
        <x:v>399</x:v>
      </x:c>
      <x:c r="G847" s="0" t="s">
        <x:v>51</x:v>
      </x:c>
      <x:c r="H847" s="0" t="s">
        <x:v>52</x:v>
      </x:c>
      <x:c r="I847" s="0" t="s">
        <x:v>53</x:v>
      </x:c>
      <x:c r="J847" s="0">
        <x:v>1092</x:v>
      </x:c>
    </x:row>
    <x:row r="848" spans="1:10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398</x:v>
      </x:c>
      <x:c r="F848" s="0" t="s">
        <x:v>399</x:v>
      </x:c>
      <x:c r="G848" s="0" t="s">
        <x:v>54</x:v>
      </x:c>
      <x:c r="H848" s="0" t="s">
        <x:v>55</x:v>
      </x:c>
      <x:c r="I848" s="0" t="s">
        <x:v>53</x:v>
      </x:c>
      <x:c r="J848" s="0">
        <x:v>390</x:v>
      </x:c>
    </x:row>
    <x:row r="849" spans="1:10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398</x:v>
      </x:c>
      <x:c r="F849" s="0" t="s">
        <x:v>399</x:v>
      </x:c>
      <x:c r="G849" s="0" t="s">
        <x:v>56</x:v>
      </x:c>
      <x:c r="H849" s="0" t="s">
        <x:v>57</x:v>
      </x:c>
      <x:c r="I849" s="0" t="s">
        <x:v>53</x:v>
      </x:c>
      <x:c r="J849" s="0">
        <x:v>342</x:v>
      </x:c>
    </x:row>
    <x:row r="850" spans="1:10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398</x:v>
      </x:c>
      <x:c r="F850" s="0" t="s">
        <x:v>399</x:v>
      </x:c>
      <x:c r="G850" s="0" t="s">
        <x:v>58</x:v>
      </x:c>
      <x:c r="H850" s="0" t="s">
        <x:v>59</x:v>
      </x:c>
      <x:c r="I850" s="0" t="s">
        <x:v>53</x:v>
      </x:c>
      <x:c r="J850" s="0">
        <x:v>1857</x:v>
      </x:c>
    </x:row>
    <x:row r="851" spans="1:10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398</x:v>
      </x:c>
      <x:c r="F851" s="0" t="s">
        <x:v>399</x:v>
      </x:c>
      <x:c r="G851" s="0" t="s">
        <x:v>60</x:v>
      </x:c>
      <x:c r="H851" s="0" t="s">
        <x:v>61</x:v>
      </x:c>
      <x:c r="I851" s="0" t="s">
        <x:v>53</x:v>
      </x:c>
      <x:c r="J851" s="0">
        <x:v>3681</x:v>
      </x:c>
    </x:row>
    <x:row r="852" spans="1:10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400</x:v>
      </x:c>
      <x:c r="F852" s="0" t="s">
        <x:v>401</x:v>
      </x:c>
      <x:c r="G852" s="0" t="s">
        <x:v>51</x:v>
      </x:c>
      <x:c r="H852" s="0" t="s">
        <x:v>52</x:v>
      </x:c>
      <x:c r="I852" s="0" t="s">
        <x:v>53</x:v>
      </x:c>
      <x:c r="J852" s="0">
        <x:v>302</x:v>
      </x:c>
    </x:row>
    <x:row r="853" spans="1:10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400</x:v>
      </x:c>
      <x:c r="F853" s="0" t="s">
        <x:v>401</x:v>
      </x:c>
      <x:c r="G853" s="0" t="s">
        <x:v>54</x:v>
      </x:c>
      <x:c r="H853" s="0" t="s">
        <x:v>55</x:v>
      </x:c>
      <x:c r="I853" s="0" t="s">
        <x:v>53</x:v>
      </x:c>
      <x:c r="J853" s="0">
        <x:v>352</x:v>
      </x:c>
    </x:row>
    <x:row r="854" spans="1:10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400</x:v>
      </x:c>
      <x:c r="F854" s="0" t="s">
        <x:v>401</x:v>
      </x:c>
      <x:c r="G854" s="0" t="s">
        <x:v>56</x:v>
      </x:c>
      <x:c r="H854" s="0" t="s">
        <x:v>57</x:v>
      </x:c>
      <x:c r="I854" s="0" t="s">
        <x:v>53</x:v>
      </x:c>
      <x:c r="J854" s="0">
        <x:v>248</x:v>
      </x:c>
    </x:row>
    <x:row r="855" spans="1:10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400</x:v>
      </x:c>
      <x:c r="F855" s="0" t="s">
        <x:v>401</x:v>
      </x:c>
      <x:c r="G855" s="0" t="s">
        <x:v>58</x:v>
      </x:c>
      <x:c r="H855" s="0" t="s">
        <x:v>59</x:v>
      </x:c>
      <x:c r="I855" s="0" t="s">
        <x:v>53</x:v>
      </x:c>
      <x:c r="J855" s="0">
        <x:v>1308</x:v>
      </x:c>
    </x:row>
    <x:row r="856" spans="1:10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400</x:v>
      </x:c>
      <x:c r="F856" s="0" t="s">
        <x:v>401</x:v>
      </x:c>
      <x:c r="G856" s="0" t="s">
        <x:v>60</x:v>
      </x:c>
      <x:c r="H856" s="0" t="s">
        <x:v>61</x:v>
      </x:c>
      <x:c r="I856" s="0" t="s">
        <x:v>53</x:v>
      </x:c>
      <x:c r="J856" s="0">
        <x:v>2210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6" sheet="Unpivoted"/>
  </x:cacheSource>
  <x:cacheFields>
    <x:cacheField name="STATISTIC">
      <x:sharedItems count="1">
        <x:s v="SAP2011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41V04490">
      <x:sharedItems count="5">
        <x:s v="PL"/>
        <x:s v="FR"/>
        <x:s v="LT"/>
        <x:s v="OTH"/>
        <x:s v="T"/>
      </x:sharedItems>
    </x:cacheField>
    <x:cacheField name="Language">
      <x:sharedItems count="5">
        <x:s v="Polish"/>
        <x:s v="French"/>
        <x:s v="Lithuanian"/>
        <x:s v="Other (incl. not stated)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0384" count="679">
        <x:n v="1493"/>
        <x:n v="423"/>
        <x:n v="220"/>
        <x:n v="2467"/>
        <x:n v="4603"/>
        <x:n v="213"/>
        <x:n v="221"/>
        <x:n v="98"/>
        <x:n v="843"/>
        <x:n v="1375"/>
        <x:n v="855"/>
        <x:n v="293"/>
        <x:n v="144"/>
        <x:n v="1113"/>
        <x:n v="2405"/>
        <x:n v="596"/>
        <x:n v="476"/>
        <x:n v="240"/>
        <x:n v="3195"/>
        <x:n v="4507"/>
        <x:n v="1025"/>
        <x:n v="267"/>
        <x:n v="159"/>
        <x:n v="2390"/>
        <x:n v="3841"/>
        <x:n v="360"/>
        <x:n v="182"/>
        <x:n v="51"/>
        <x:n v="640"/>
        <x:n v="1233"/>
        <x:n v="665"/>
        <x:n v="355"/>
        <x:n v="70"/>
        <x:n v="1628"/>
        <x:n v="2718"/>
        <x:n v="375"/>
        <x:n v="177"/>
        <x:n v="402"/>
        <x:n v="555"/>
        <x:n v="1509"/>
        <x:n v="1609"/>
        <x:n v="1037"/>
        <x:n v="389"/>
        <x:n v="5879"/>
        <x:n v="8914"/>
        <x:n v="564"/>
        <x:n v="17"/>
        <x:n v="673"/>
        <x:n v="1475"/>
        <x:n v="100"/>
        <x:n v="81"/>
        <x:n v="36"/>
        <x:n v="169"/>
        <x:n v="386"/>
        <x:n v="593"/>
        <x:n v="285"/>
        <x:n v="152"/>
        <x:n v="793"/>
        <x:n v="1823"/>
        <x:n v="397"/>
        <x:n v="584"/>
        <x:n v="94"/>
        <x:n v="1773"/>
        <x:n v="2848"/>
        <x:n v="798"/>
        <x:n v="130"/>
        <x:n v="2360"/>
        <x:n v="3685"/>
        <x:n v="363"/>
        <x:n v="175"/>
        <x:n v="201"/>
        <x:n v="922"/>
        <x:n v="1661"/>
        <x:n v="300"/>
        <x:n v="109"/>
        <x:n v="392"/>
        <x:n v="837"/>
        <x:n v="180"/>
        <x:n v="118"/>
        <x:n v="25"/>
        <x:n v="365"/>
        <x:n v="688"/>
        <x:n v="1063"/>
        <x:n v="381"/>
        <x:n v="233"/>
        <x:n v="2739"/>
        <x:n v="4416"/>
        <x:n v="153"/>
        <x:n v="30"/>
        <x:n v="337"/>
        <x:n v="650"/>
        <x:n v="283"/>
        <x:n v="208"/>
        <x:n v="104"/>
        <x:n v="779"/>
        <x:n v="1374"/>
        <x:n v="858"/>
        <x:n v="429"/>
        <x:n v="194"/>
        <x:n v="1496"/>
        <x:n v="2977"/>
        <x:n v="307"/>
        <x:n v="231"/>
        <x:n v="116"/>
        <x:n v="1115"/>
        <x:n v="1769"/>
        <x:n v="125"/>
        <x:n v="174"/>
        <x:n v="12"/>
        <x:n v="273"/>
        <x:n v="295"/>
        <x:n v="112"/>
        <x:n v="133"/>
        <x:n v="505"/>
        <x:n v="1045"/>
        <x:n v="394"/>
        <x:n v="122"/>
        <x:n v="409"/>
        <x:n v="1058"/>
        <x:n v="357"/>
        <x:n v="735"/>
        <x:n v="41"/>
        <x:n v="2808"/>
        <x:n v="3941"/>
        <x:n v="869"/>
        <x:n v="580"/>
        <x:n v="135"/>
        <x:n v="1485"/>
        <x:n v="3069"/>
        <x:n v="258"/>
        <x:n v="114"/>
        <x:n v="22"/>
        <x:n v="268"/>
        <x:n v="662"/>
        <x:n v="192"/>
        <x:n v="196"/>
        <x:n v="27"/>
        <x:n v="532"/>
        <x:n v="947"/>
        <x:n v="77"/>
        <x:n v="661"/>
        <x:n v="809"/>
        <x:n v="456"/>
        <x:n v="198"/>
        <x:n v="2733"/>
        <x:n v="4196"/>
        <x:n v="1370"/>
        <x:n v="774"/>
        <x:n v="241"/>
        <x:n v="4860"/>
        <x:n v="7245"/>
        <x:n v="416"/>
        <x:n v="88"/>
        <x:n v="138"/>
        <x:n v="693"/>
        <x:n v="1335"/>
        <x:n v="102"/>
        <x:n v="148"/>
        <x:n v="29"/>
        <x:n v="383"/>
        <x:n v="271"/>
        <x:n v="87"/>
        <x:n v="42"/>
        <x:n v="411"/>
        <x:n v="811"/>
        <x:n v="1109"/>
        <x:n v="1347"/>
        <x:n v="2722"/>
        <x:n v="96"/>
        <x:n v="84"/>
        <x:n v="557"/>
        <x:n v="1134"/>
        <x:n v="247"/>
        <x:n v="171"/>
        <x:n v="379"/>
        <x:n v="755"/>
        <x:n v="1552"/>
        <x:n v="2727"/>
        <x:n v="1008"/>
        <x:n v="455"/>
        <x:n v="3884"/>
        <x:n v="8074"/>
        <x:n v="105"/>
        <x:n v="82"/>
        <x:n v="657"/>
        <x:n v="1230"/>
        <x:n v="727"/>
        <x:n v="325"/>
        <x:n v="1276"/>
        <x:n v="2503"/>
        <x:n v="450"/>
        <x:n v="519"/>
        <x:n v="1269"/>
        <x:n v="882"/>
        <x:n v="488"/>
        <x:n v="92"/>
        <x:n v="1647"/>
        <x:n v="3109"/>
        <x:n v="1681"/>
        <x:n v="690"/>
        <x:n v="791"/>
        <x:n v="7491"/>
        <x:n v="10653"/>
        <x:n v="124"/>
        <x:n v="71"/>
        <x:n v="1052"/>
        <x:n v="161"/>
        <x:n v="447"/>
        <x:n v="1504"/>
        <x:n v="2910"/>
        <x:n v="1410"/>
        <x:n v="830"/>
        <x:n v="469"/>
        <x:n v="4783"/>
        <x:n v="7492"/>
        <x:n v="870"/>
        <x:n v="413"/>
        <x:n v="218"/>
        <x:n v="1534"/>
        <x:n v="3035"/>
        <x:n v="771"/>
        <x:n v="219"/>
        <x:n v="487"/>
        <x:n v="1767"/>
        <x:n v="3244"/>
        <x:n v="2495"/>
        <x:n v="653"/>
        <x:n v="672"/>
        <x:n v="4571"/>
        <x:n v="8391"/>
        <x:n v="83"/>
        <x:n v="93"/>
        <x:n v="248"/>
        <x:n v="1090"/>
        <x:n v="199"/>
        <x:n v="127"/>
        <x:n v="1249"/>
        <x:n v="2665"/>
        <x:n v="670"/>
        <x:n v="797"/>
        <x:n v="296"/>
        <x:n v="3497"/>
        <x:n v="5260"/>
        <x:n v="64"/>
        <x:n v="146"/>
        <x:n v="15"/>
        <x:n v="372"/>
        <x:n v="597"/>
        <x:n v="370"/>
        <x:n v="529"/>
        <x:n v="85"/>
        <x:n v="1392"/>
        <x:n v="2376"/>
        <x:n v="54"/>
        <x:n v="425"/>
        <x:n v="919"/>
        <x:n v="352"/>
        <x:n v="115"/>
        <x:n v="1762"/>
        <x:n v="3148"/>
        <x:n v="871"/>
        <x:n v="1547"/>
        <x:n v="237"/>
        <x:n v="149"/>
        <x:n v="52"/>
        <x:n v="506"/>
        <x:n v="944"/>
        <x:n v="764"/>
        <x:n v="477"/>
        <x:n v="2014"/>
        <x:n v="3332"/>
        <x:n v="893"/>
        <x:n v="342"/>
        <x:n v="1453"/>
        <x:n v="2792"/>
        <x:n v="324"/>
        <x:n v="50"/>
        <x:n v="1438"/>
        <x:n v="2154"/>
        <x:n v="491"/>
        <x:n v="3207"/>
        <x:n v="4482"/>
        <x:n v="179"/>
        <x:n v="121"/>
        <x:n v="618"/>
        <x:n v="1062"/>
        <x:n v="977"/>
        <x:n v="404"/>
        <x:n v="2613"/>
        <x:n v="4231"/>
        <x:n v="191"/>
        <x:n v="68"/>
        <x:n v="660"/>
        <x:n v="1291"/>
        <x:n v="641"/>
        <x:n v="309"/>
        <x:n v="443"/>
        <x:n v="2293"/>
        <x:n v="3686"/>
        <x:n v="382"/>
        <x:n v="172"/>
        <x:n v="336"/>
        <x:n v="1460"/>
        <x:n v="2350"/>
        <x:n v="108"/>
        <x:n v="5"/>
        <x:n v="246"/>
        <x:n v="441"/>
        <x:n v="117"/>
        <x:n v="222"/>
        <x:n v="489"/>
        <x:n v="67"/>
        <x:n v="21"/>
        <x:n v="234"/>
        <x:n v="393"/>
        <x:n v="287"/>
        <x:n v="264"/>
        <x:n v="1477"/>
        <x:n v="2269"/>
        <x:n v="339"/>
        <x:n v="391"/>
        <x:n v="2120"/>
        <x:n v="3146"/>
        <x:n v="589"/>
        <x:n v="2919"/>
        <x:n v="4008"/>
        <x:n v="536"/>
        <x:n v="76"/>
        <x:n v="674"/>
        <x:n v="1435"/>
        <x:n v="1198"/>
        <x:n v="524"/>
        <x:n v="3308"/>
        <x:n v="5692"/>
        <x:n v="784"/>
        <x:n v="757"/>
        <x:n v="44"/>
        <x:n v="2782"/>
        <x:n v="4367"/>
        <x:n v="406"/>
        <x:n v="292"/>
        <x:n v="984"/>
        <x:n v="1862"/>
        <x:n v="157"/>
        <x:n v="649"/>
        <x:n v="1163"/>
        <x:n v="549"/>
        <x:n v="278"/>
        <x:n v="60"/>
        <x:n v="1368"/>
        <x:n v="2255"/>
        <x:n v="537"/>
        <x:n v="197"/>
        <x:n v="86"/>
        <x:n v="1283"/>
        <x:n v="2103"/>
        <x:n v="868"/>
        <x:n v="254"/>
        <x:n v="74"/>
        <x:n v="1305"/>
        <x:n v="2501"/>
        <x:n v="212"/>
        <x:n v="14"/>
        <x:n v="642"/>
        <x:n v="1126"/>
        <x:n v="20"/>
        <x:n v="535"/>
        <x:n v="1007"/>
        <x:n v="279"/>
        <x:n v="223"/>
        <x:n v="1307"/>
        <x:n v="2816"/>
        <x:n v="37"/>
        <x:n v="929"/>
        <x:n v="566"/>
        <x:n v="78"/>
        <x:n v="1703"/>
        <x:n v="2639"/>
        <x:n v="2604"/>
        <x:n v="459"/>
        <x:n v="410"/>
        <x:n v="3307"/>
        <x:n v="6780"/>
        <x:n v="900"/>
        <x:n v="527"/>
        <x:n v="160"/>
        <x:n v="4379"/>
        <x:n v="1303"/>
        <x:n v="635"/>
        <x:n v="4100"/>
        <x:n v="6173"/>
        <x:n v="107"/>
        <x:n v="168"/>
        <x:n v="526"/>
        <x:n v="816"/>
        <x:n v="839"/>
        <x:n v="299"/>
        <x:n v="1505"/>
        <x:n v="2759"/>
        <x:n v="272"/>
        <x:n v="56"/>
        <x:n v="90"/>
        <x:n v="539"/>
        <x:n v="957"/>
        <x:n v="495"/>
        <x:n v="338"/>
        <x:n v="63"/>
        <x:n v="1378"/>
        <x:n v="2274"/>
        <x:n v="846"/>
        <x:n v="3314"/>
        <x:n v="5259"/>
        <x:n v="280"/>
        <x:n v="736"/>
        <x:n v="1292"/>
        <x:n v="745"/>
        <x:n v="228"/>
        <x:n v="158"/>
        <x:n v="1191"/>
        <x:n v="2322"/>
        <x:n v="452"/>
        <x:n v="281"/>
        <x:n v="531"/>
        <x:n v="979"/>
        <x:n v="2243"/>
        <x:n v="229"/>
        <x:n v="155"/>
        <x:n v="461"/>
        <x:n v="865"/>
        <x:n v="1885"/>
        <x:n v="243"/>
        <x:n v="5929"/>
        <x:n v="1239"/>
        <x:n v="185"/>
        <x:n v="2091"/>
        <x:n v="3854"/>
        <x:n v="317"/>
        <x:n v="18"/>
        <x:n v="932"/>
        <x:n v="1498"/>
        <x:n v="1832"/>
        <x:n v="315"/>
        <x:n v="270"/>
        <x:n v="2141"/>
        <x:n v="4558"/>
        <x:n v="427"/>
        <x:n v="275"/>
        <x:n v="1055"/>
        <x:n v="1914"/>
        <x:n v="453"/>
        <x:n v="949"/>
        <x:n v="217"/>
        <x:n v="11"/>
        <x:n v="421"/>
        <x:n v="892"/>
        <x:n v="318"/>
        <x:n v="2168"/>
        <x:n v="3549"/>
        <x:n v="131"/>
        <x:n v="65"/>
        <x:n v="783"/>
        <x:n v="1422"/>
        <x:n v="244"/>
        <x:n v="31"/>
        <x:n v="702"/>
        <x:n v="1342"/>
        <x:n v="1642"/>
        <x:n v="257"/>
        <x:n v="143"/>
        <x:n v="2257"/>
        <x:n v="4299"/>
        <x:n v="176"/>
        <x:n v="126"/>
        <x:n v="19"/>
        <x:n v="284"/>
        <x:n v="605"/>
        <x:n v="282"/>
        <x:n v="97"/>
        <x:n v="462"/>
        <x:n v="1108"/>
        <x:n v="151"/>
        <x:n v="1326"/>
        <x:n v="2710"/>
        <x:n v="819"/>
        <x:n v="431"/>
        <x:n v="106"/>
        <x:n v="2420"/>
        <x:n v="3776"/>
        <x:n v="1657"/>
        <x:n v="679"/>
        <x:n v="834"/>
        <x:n v="9208"/>
        <x:n v="12378"/>
        <x:n v="137"/>
        <x:n v="61"/>
        <x:n v="475"/>
        <x:n v="980"/>
        <x:n v="1462"/>
        <x:n v="579"/>
        <x:n v="2077"/>
        <x:n v="4319"/>
        <x:n v="211"/>
        <x:n v="1137"/>
        <x:n v="2471"/>
        <x:n v="4"/>
        <x:n v="302"/>
        <x:n v="2623"/>
        <x:n v="741"/>
        <x:n v="3350"/>
        <x:n v="7006"/>
        <x:n v="607"/>
        <x:n v="1119"/>
        <x:n v="3127"/>
        <x:n v="95"/>
        <x:n v="28"/>
        <x:n v="353"/>
        <x:n v="101"/>
        <x:n v="2687"/>
        <x:n v="1167"/>
        <x:n v="11625"/>
        <x:n v="16542"/>
        <x:n v="364"/>
        <x:n v="166"/>
        <x:n v="1048"/>
        <x:n v="1795"/>
        <x:n v="200"/>
        <x:n v="1361"/>
        <x:n v="2608"/>
        <x:n v="2194"/>
        <x:n v="458"/>
        <x:n v="2811"/>
        <x:n v="5838"/>
        <x:n v="439"/>
        <x:n v="1015"/>
        <x:n v="3102"/>
        <x:n v="5825"/>
        <x:n v="804"/>
        <x:n v="147"/>
        <x:n v="178"/>
        <x:n v="952"/>
        <x:n v="2081"/>
        <x:n v="1106"/>
        <x:n v="2316"/>
        <x:n v="788"/>
        <x:n v="286"/>
        <x:n v="808"/>
        <x:n v="2056"/>
        <x:n v="207"/>
        <x:n v="841"/>
        <x:n v="2920"/>
        <x:n v="1678"/>
        <x:n v="465"/>
        <x:n v="15321"/>
        <x:n v="20384"/>
        <x:n v="224"/>
        <x:n v="1216"/>
        <x:n v="2348"/>
        <x:n v="1556"/>
        <x:n v="7988"/>
        <x:n v="10721"/>
        <x:n v="480"/>
        <x:n v="887"/>
        <x:n v="1690"/>
        <x:n v="1412"/>
        <x:n v="437"/>
        <x:n v="2459"/>
        <x:n v="4583"/>
        <x:n v="385"/>
        <x:n v="523"/>
        <x:n v="2415"/>
        <x:n v="3431"/>
        <x:n v="763"/>
        <x:n v="1009"/>
        <x:n v="1697"/>
        <x:n v="872"/>
        <x:n v="73"/>
        <x:n v="1620"/>
        <x:n v="2837"/>
        <x:n v="770"/>
        <x:n v="498"/>
        <x:n v="1385"/>
        <x:n v="2838"/>
        <x:n v="460"/>
        <x:n v="361"/>
        <x:n v="2297"/>
        <x:n v="3655"/>
        <x:n v="195"/>
        <x:n v="794"/>
        <x:n v="1245"/>
        <x:n v="863"/>
        <x:n v="210"/>
        <x:n v="69"/>
        <x:n v="1258"/>
        <x:n v="2400"/>
        <x:n v="615"/>
        <x:n v="1077"/>
        <x:n v="6009"/>
        <x:n v="7797"/>
        <x:n v="1778"/>
        <x:n v="801"/>
        <x:n v="7695"/>
        <x:n v="10508"/>
        <x:n v="619"/>
        <x:n v="13"/>
        <x:n v="2013"/>
        <x:n v="2819"/>
        <x:n v="242"/>
        <x:n v="568"/>
        <x:n v="1006"/>
        <x:n v="154"/>
        <x:n v="40"/>
        <x:n v="294"/>
        <x:n v="582"/>
        <x:n v="262"/>
        <x:n v="828"/>
        <x:n v="3449"/>
        <x:n v="856"/>
        <x:n v="747"/>
        <x:n v="7703"/>
        <x:n v="12755"/>
        <x:n v="2054"/>
        <x:n v="467"/>
        <x:n v="4625"/>
        <x:n v="7807"/>
        <x:n v="1425"/>
        <x:n v="758"/>
        <x:n v="558"/>
        <x:n v="5476"/>
        <x:n v="8217"/>
        <x:n v="321"/>
        <x:n v="156"/>
        <x:n v="162"/>
        <x:n v="8"/>
        <x:n v="359"/>
        <x:n v="141"/>
        <x:n v="574"/>
        <x:n v="170"/>
        <x:n v="1259"/>
        <x:n v="79"/>
        <x:n v="59"/>
        <x:n v="1257"/>
        <x:n v="2637"/>
        <x:n v="4467"/>
        <x:n v="775"/>
        <x:n v="1194"/>
        <x:n v="395"/>
        <x:n v="1294"/>
        <x:n v="2417"/>
        <x:n v="857"/>
        <x:n v="401"/>
        <x:n v="132"/>
        <x:n v="1211"/>
        <x:n v="2601"/>
        <x:n v="908"/>
        <x:n v="1623"/>
        <x:n v="3209"/>
        <x:n v="377"/>
        <x:n v="445"/>
        <x:n v="935"/>
        <x:n v="435"/>
        <x:n v="253"/>
        <x:n v="1814"/>
        <x:n v="2595"/>
        <x:n v="128"/>
        <x:n v="120"/>
        <x:n v="1041"/>
        <x:n v="1754"/>
        <x:n v="1153"/>
        <x:n v="1708"/>
        <x:n v="388"/>
        <x:n v="187"/>
        <x:n v="33"/>
        <x:n v="1204"/>
        <x:n v="1092"/>
        <x:n v="390"/>
        <x:n v="1857"/>
        <x:n v="3681"/>
        <x:n v="1308"/>
        <x:n v="22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