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410042b2e4e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caf17a0944b298bf0cccf8239130c.psmdcp" Id="R4426ee23b98f40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<x:sst xmlns:x="http://schemas.openxmlformats.org/spreadsheetml/2006/main">
  <x:si>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</x:si>
  <x:si>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</x:si>
  <x:si>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SAP2011T2T5LEA08</x:t>
  </x:si>
  <x:si>
    <x:t>Name</x:t>
  </x:si>
  <x:si>
    <x:t>Speakers of foreign languages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</x:si>
  <x:si>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</x:si>
  <x:si>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</x:si>
  <x:si>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</x:si>
  <x:si>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</x:si>
  <x:si>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</x:si>
  <x:si>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</x:si>
  <x:si>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https://ws.cso.ie/public/api.restful/PxStat.Data.Cube_API.ReadDataset/SAP2011T2T5LEA08/XLSX/2007/en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</x:si>
  <x:si>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</x:si>
  <x:si>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</x:si>
  <x:si>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</x:si>
  <x:si>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</x:si>
  <x:si>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</x:si>
  <x:si>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</x:si>
  <x:si>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</x:si>
  <x:si>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</x:si>
  <x:si>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</x:si>
  <x:si>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</x:si>
  <x:si>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</x:si>
  <x:si>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</x:si>
  <x:si>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</x:si>
  <x:si>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</x:si>
  <x:si>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</x:si>
  <x:si>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</x:si>
  <x:si>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</x:si>
  <x:si>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</x:si>
  <x:si>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</x:si>
  <x:si>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</x:si>
  <x:si>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</x:si>
  <x:si>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</x:si>
  <x:si>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</x:si>
  <x:si>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</x:si>
  <x:si>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</x:si>
  <x:si>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</x:si>
  <x:si>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</x:si>
  <x:si>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</x:si>
  <x:si>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</x:si>
  <x:si>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</x:si>
  <x:si>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</x:si>
  <x:si>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C03741V04490</x:t>
  </x:si>
  <x:si>
    <x:t>UNIT</x:t>
  </x:si>
  <x:si>
    <x:t>VALUE</x:t>
  </x:si>
  <x:si>
    <x:t>SAP2011T2T5C01</x:t>
  </x:si>
  <x:si>
    <x:t>Speakers of foreign languages by language spoken</x:t>
  </x:si>
  <x:si>
    <x:t>2011</x:t>
  </x:si>
  <x:si>
    <x:t>L001</x:t>
  </x:si>
  <x:si>
    <x:t>Adare</x:t>
  </x:si>
  <x:si>
    <x:t>PL</x:t>
  </x:si>
  <x:si>
    <x:t>Polish</x:t>
  </x:si>
  <x:si>
    <x:t>Number</x:t>
  </x:si>
  <x:si>
    <x:t>FR</x:t>
  </x:si>
  <x:si>
    <x:t>French</x:t>
  </x:si>
  <x:si>
    <x:t>LT</x:t>
  </x:si>
  <x:si>
    <x:t>Lithuanian</x:t>
  </x:si>
  <x:si>
    <x:t>OTH</x:t>
  </x:si>
  <x:si>
    <x:t>Other (incl. not stated)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</x:si>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</x:sst>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5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1493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423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220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2467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4603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213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221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98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843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1375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855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293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144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1113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2405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596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476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240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3195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4507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1025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267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159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2390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3841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360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182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51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640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1233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665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355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70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1628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2718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375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177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402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555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1509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1609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1037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389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5879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8914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564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221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17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673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1475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100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81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36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169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386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593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285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152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793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1823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397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584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94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1773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2848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798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397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130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2360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3685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363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175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201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922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1661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300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109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36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392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837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180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118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25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365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688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1063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381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233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2739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4416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130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153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30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337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650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283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208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104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779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1374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858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429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194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1496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2977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307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231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116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1115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1769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125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174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12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273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584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295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112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133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505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1045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394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133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122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409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1058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357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735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41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2808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3941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869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580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135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1485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3069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258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114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22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268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662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192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196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27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532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947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133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77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94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357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661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809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456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198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2733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4196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1370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774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241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4860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7245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416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88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138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693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1335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102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148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29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383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662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271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87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42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411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811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1109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148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118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1347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2722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397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96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84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557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1134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247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171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379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755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1552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2727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1008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455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3884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8074</x:v>
      </x:c>
    </x:row>
    <x:row r="197" spans="1:10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386</x:v>
      </x:c>
    </x:row>
    <x:row r="198" spans="1:10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105</x:v>
      </x:c>
    </x:row>
    <x:row r="199" spans="1:10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82</x:v>
      </x:c>
    </x:row>
    <x:row r="200" spans="1:10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657</x:v>
      </x:c>
    </x:row>
    <x:row r="201" spans="1:10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1230</x:v>
      </x:c>
    </x:row>
    <x:row r="202" spans="1:10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727</x:v>
      </x:c>
    </x:row>
    <x:row r="203" spans="1:10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325</x:v>
      </x:c>
    </x:row>
    <x:row r="204" spans="1:10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175</x:v>
      </x:c>
    </x:row>
    <x:row r="205" spans="1:10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1276</x:v>
      </x:c>
    </x:row>
    <x:row r="206" spans="1:10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2503</x:v>
      </x:c>
    </x:row>
    <x:row r="207" spans="1:10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152</x:v>
      </x:c>
    </x:row>
    <x:row r="208" spans="1:10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148</x:v>
      </x:c>
    </x:row>
    <x:row r="209" spans="1:10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450</x:v>
      </x:c>
    </x:row>
    <x:row r="210" spans="1:10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519</x:v>
      </x:c>
    </x:row>
    <x:row r="211" spans="1:10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1269</x:v>
      </x:c>
    </x:row>
    <x:row r="212" spans="1:10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882</x:v>
      </x:c>
    </x:row>
    <x:row r="213" spans="1:10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488</x:v>
      </x:c>
    </x:row>
    <x:row r="214" spans="1:10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92</x:v>
      </x:c>
    </x:row>
    <x:row r="215" spans="1:10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1647</x:v>
      </x:c>
    </x:row>
    <x:row r="216" spans="1:10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3109</x:v>
      </x:c>
    </x:row>
    <x:row r="217" spans="1:10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1681</x:v>
      </x:c>
    </x:row>
    <x:row r="218" spans="1:10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690</x:v>
      </x:c>
    </x:row>
    <x:row r="219" spans="1:10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791</x:v>
      </x:c>
    </x:row>
    <x:row r="220" spans="1:10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7491</x:v>
      </x:c>
    </x:row>
    <x:row r="221" spans="1:10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10653</x:v>
      </x:c>
    </x:row>
    <x:row r="222" spans="1:10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169</x:v>
      </x:c>
    </x:row>
    <x:row r="223" spans="1:10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124</x:v>
      </x:c>
    </x:row>
    <x:row r="224" spans="1:10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71</x:v>
      </x:c>
    </x:row>
    <x:row r="225" spans="1:10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688</x:v>
      </x:c>
    </x:row>
    <x:row r="226" spans="1:10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1052</x:v>
      </x:c>
    </x:row>
    <x:row r="227" spans="1:10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798</x:v>
      </x:c>
    </x:row>
    <x:row r="228" spans="1:10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161</x:v>
      </x:c>
    </x:row>
    <x:row r="229" spans="1:10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447</x:v>
      </x:c>
    </x:row>
    <x:row r="230" spans="1:10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1504</x:v>
      </x:c>
    </x:row>
    <x:row r="231" spans="1:10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2910</x:v>
      </x:c>
    </x:row>
    <x:row r="232" spans="1:10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1410</x:v>
      </x:c>
    </x:row>
    <x:row r="233" spans="1:10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830</x:v>
      </x:c>
    </x:row>
    <x:row r="234" spans="1:10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469</x:v>
      </x:c>
    </x:row>
    <x:row r="235" spans="1:10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4783</x:v>
      </x:c>
    </x:row>
    <x:row r="236" spans="1:10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7492</x:v>
      </x:c>
    </x:row>
    <x:row r="237" spans="1:10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870</x:v>
      </x:c>
    </x:row>
    <x:row r="238" spans="1:10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413</x:v>
      </x:c>
    </x:row>
    <x:row r="239" spans="1:10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218</x:v>
      </x:c>
    </x:row>
    <x:row r="240" spans="1:10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1534</x:v>
      </x:c>
    </x:row>
    <x:row r="241" spans="1:10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3035</x:v>
      </x:c>
    </x:row>
    <x:row r="242" spans="1:10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771</x:v>
      </x:c>
    </x:row>
    <x:row r="243" spans="1:10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219</x:v>
      </x:c>
    </x:row>
    <x:row r="244" spans="1:10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487</x:v>
      </x:c>
    </x:row>
    <x:row r="245" spans="1:10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1767</x:v>
      </x:c>
    </x:row>
    <x:row r="246" spans="1:10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3244</x:v>
      </x:c>
    </x:row>
    <x:row r="247" spans="1:10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2495</x:v>
      </x:c>
    </x:row>
    <x:row r="248" spans="1:10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653</x:v>
      </x:c>
    </x:row>
    <x:row r="249" spans="1:10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672</x:v>
      </x:c>
    </x:row>
    <x:row r="250" spans="1:10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4571</x:v>
      </x:c>
    </x:row>
    <x:row r="251" spans="1:10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8391</x:v>
      </x:c>
    </x:row>
    <x:row r="252" spans="1:10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83</x:v>
      </x:c>
    </x:row>
    <x:row r="253" spans="1:10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93</x:v>
      </x:c>
    </x:row>
    <x:row r="254" spans="1:10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248</x:v>
      </x:c>
    </x:row>
    <x:row r="255" spans="1:10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248</x:v>
      </x:c>
    </x:row>
    <x:row r="256" spans="1:10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672</x:v>
      </x:c>
    </x:row>
    <x:row r="257" spans="1:10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1090</x:v>
      </x:c>
    </x:row>
    <x:row r="258" spans="1:10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199</x:v>
      </x:c>
    </x:row>
    <x:row r="259" spans="1:10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127</x:v>
      </x:c>
    </x:row>
    <x:row r="260" spans="1:10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1249</x:v>
      </x:c>
    </x:row>
    <x:row r="261" spans="1:10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2665</x:v>
      </x:c>
    </x:row>
    <x:row r="262" spans="1:10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670</x:v>
      </x:c>
    </x:row>
    <x:row r="263" spans="1:10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797</x:v>
      </x:c>
    </x:row>
    <x:row r="264" spans="1:10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296</x:v>
      </x:c>
    </x:row>
    <x:row r="265" spans="1:10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3497</x:v>
      </x:c>
    </x:row>
    <x:row r="266" spans="1:10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5260</x:v>
      </x:c>
    </x:row>
    <x:row r="267" spans="1:10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64</x:v>
      </x:c>
    </x:row>
    <x:row r="268" spans="1:10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146</x:v>
      </x:c>
    </x:row>
    <x:row r="269" spans="1:10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15</x:v>
      </x:c>
    </x:row>
    <x:row r="270" spans="1:10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372</x:v>
      </x:c>
    </x:row>
    <x:row r="271" spans="1:10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597</x:v>
      </x:c>
    </x:row>
    <x:row r="272" spans="1:10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370</x:v>
      </x:c>
    </x:row>
    <x:row r="273" spans="1:10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529</x:v>
      </x:c>
    </x:row>
    <x:row r="274" spans="1:10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85</x:v>
      </x:c>
    </x:row>
    <x:row r="275" spans="1:10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1392</x:v>
      </x:c>
    </x:row>
    <x:row r="276" spans="1:10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2376</x:v>
      </x:c>
    </x:row>
    <x:row r="277" spans="1:10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54</x:v>
      </x:c>
    </x:row>
    <x:row r="278" spans="1:10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130</x:v>
      </x:c>
    </x:row>
    <x:row r="279" spans="1:10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64</x:v>
      </x:c>
    </x:row>
    <x:row r="280" spans="1:10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425</x:v>
      </x:c>
    </x:row>
    <x:row r="281" spans="1:10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673</x:v>
      </x:c>
    </x:row>
    <x:row r="282" spans="1:10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919</x:v>
      </x:c>
    </x:row>
    <x:row r="283" spans="1:10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352</x:v>
      </x:c>
    </x:row>
    <x:row r="284" spans="1:10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115</x:v>
      </x:c>
    </x:row>
    <x:row r="285" spans="1:10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1762</x:v>
      </x:c>
    </x:row>
    <x:row r="286" spans="1:10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3148</x:v>
      </x:c>
    </x:row>
    <x:row r="287" spans="1:10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409</x:v>
      </x:c>
    </x:row>
    <x:row r="288" spans="1:10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240</x:v>
      </x:c>
    </x:row>
    <x:row r="289" spans="1:10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27</x:v>
      </x:c>
    </x:row>
    <x:row r="290" spans="1:10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871</x:v>
      </x:c>
    </x:row>
    <x:row r="291" spans="1:10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1547</x:v>
      </x:c>
    </x:row>
    <x:row r="292" spans="1:10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237</x:v>
      </x:c>
    </x:row>
    <x:row r="293" spans="1:10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149</x:v>
      </x:c>
    </x:row>
    <x:row r="294" spans="1:10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52</x:v>
      </x:c>
    </x:row>
    <x:row r="295" spans="1:10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506</x:v>
      </x:c>
    </x:row>
    <x:row r="296" spans="1:10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944</x:v>
      </x:c>
    </x:row>
    <x:row r="297" spans="1:10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764</x:v>
      </x:c>
    </x:row>
    <x:row r="298" spans="1:10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477</x:v>
      </x:c>
    </x:row>
    <x:row r="299" spans="1:10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77</x:v>
      </x:c>
    </x:row>
    <x:row r="300" spans="1:10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2014</x:v>
      </x:c>
    </x:row>
    <x:row r="301" spans="1:10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3332</x:v>
      </x:c>
    </x:row>
    <x:row r="302" spans="1:10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893</x:v>
      </x:c>
    </x:row>
    <x:row r="303" spans="1:10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342</x:v>
      </x:c>
    </x:row>
    <x:row r="304" spans="1:10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104</x:v>
      </x:c>
    </x:row>
    <x:row r="305" spans="1:10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1453</x:v>
      </x:c>
    </x:row>
    <x:row r="306" spans="1:10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2792</x:v>
      </x:c>
    </x:row>
    <x:row r="307" spans="1:10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342</x:v>
      </x:c>
    </x:row>
    <x:row r="308" spans="1:10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324</x:v>
      </x:c>
    </x:row>
    <x:row r="309" spans="1:10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50</x:v>
      </x:c>
    </x:row>
    <x:row r="310" spans="1:10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1438</x:v>
      </x:c>
    </x:row>
    <x:row r="311" spans="1:10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2154</x:v>
      </x:c>
    </x:row>
    <x:row r="312" spans="1:10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672</x:v>
      </x:c>
    </x:row>
    <x:row r="313" spans="1:10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491</x:v>
      </x:c>
    </x:row>
    <x:row r="314" spans="1:10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112</x:v>
      </x:c>
    </x:row>
    <x:row r="315" spans="1:10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3207</x:v>
      </x:c>
    </x:row>
    <x:row r="316" spans="1:10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4482</x:v>
      </x:c>
    </x:row>
    <x:row r="317" spans="1:10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144</x:v>
      </x:c>
    </x:row>
    <x:row r="318" spans="1:10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179</x:v>
      </x:c>
    </x:row>
    <x:row r="319" spans="1:10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121</x:v>
      </x:c>
    </x:row>
    <x:row r="320" spans="1:10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618</x:v>
      </x:c>
    </x:row>
    <x:row r="321" spans="1:10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1062</x:v>
      </x:c>
    </x:row>
    <x:row r="322" spans="1:10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977</x:v>
      </x:c>
    </x:row>
    <x:row r="323" spans="1:10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404</x:v>
      </x:c>
    </x:row>
    <x:row r="324" spans="1:10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237</x:v>
      </x:c>
    </x:row>
    <x:row r="325" spans="1:10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2613</x:v>
      </x:c>
    </x:row>
    <x:row r="326" spans="1:10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4231</x:v>
      </x:c>
    </x:row>
    <x:row r="327" spans="1:10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372</x:v>
      </x:c>
    </x:row>
    <x:row r="328" spans="1:10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191</x:v>
      </x:c>
    </x:row>
    <x:row r="329" spans="1:10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68</x:v>
      </x:c>
    </x:row>
    <x:row r="330" spans="1:10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660</x:v>
      </x:c>
    </x:row>
    <x:row r="331" spans="1:10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1291</x:v>
      </x:c>
    </x:row>
    <x:row r="332" spans="1:10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641</x:v>
      </x:c>
    </x:row>
    <x:row r="333" spans="1:10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309</x:v>
      </x:c>
    </x:row>
    <x:row r="334" spans="1:10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443</x:v>
      </x:c>
    </x:row>
    <x:row r="335" spans="1:10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2293</x:v>
      </x:c>
    </x:row>
    <x:row r="336" spans="1:10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3686</x:v>
      </x:c>
    </x:row>
    <x:row r="337" spans="1:10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382</x:v>
      </x:c>
    </x:row>
    <x:row r="338" spans="1:10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172</x:v>
      </x:c>
    </x:row>
    <x:row r="339" spans="1:10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336</x:v>
      </x:c>
    </x:row>
    <x:row r="340" spans="1:10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1460</x:v>
      </x:c>
    </x:row>
    <x:row r="341" spans="1:10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2350</x:v>
      </x:c>
    </x:row>
    <x:row r="342" spans="1:10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108</x:v>
      </x:c>
    </x:row>
    <x:row r="343" spans="1:10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82</x:v>
      </x:c>
    </x:row>
    <x:row r="344" spans="1:10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5</x:v>
      </x:c>
    </x:row>
    <x:row r="345" spans="1:10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246</x:v>
      </x:c>
    </x:row>
    <x:row r="346" spans="1:10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441</x:v>
      </x:c>
    </x:row>
    <x:row r="347" spans="1:10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138</x:v>
      </x:c>
    </x:row>
    <x:row r="348" spans="1:10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117</x:v>
      </x:c>
    </x:row>
    <x:row r="349" spans="1:10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12</x:v>
      </x:c>
    </x:row>
    <x:row r="350" spans="1:10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222</x:v>
      </x:c>
    </x:row>
    <x:row r="351" spans="1:10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489</x:v>
      </x:c>
    </x:row>
    <x:row r="352" spans="1:10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67</x:v>
      </x:c>
    </x:row>
    <x:row r="353" spans="1:10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71</x:v>
      </x:c>
    </x:row>
    <x:row r="354" spans="1:10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21</x:v>
      </x:c>
    </x:row>
    <x:row r="355" spans="1:10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234</x:v>
      </x:c>
    </x:row>
    <x:row r="356" spans="1:10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393</x:v>
      </x:c>
    </x:row>
    <x:row r="357" spans="1:10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287</x:v>
      </x:c>
    </x:row>
    <x:row r="358" spans="1:10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241</x:v>
      </x:c>
    </x:row>
    <x:row r="359" spans="1:10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264</x:v>
      </x:c>
    </x:row>
    <x:row r="360" spans="1:10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1477</x:v>
      </x:c>
    </x:row>
    <x:row r="361" spans="1:10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2269</x:v>
      </x:c>
    </x:row>
    <x:row r="362" spans="1:10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339</x:v>
      </x:c>
    </x:row>
    <x:row r="363" spans="1:10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296</x:v>
      </x:c>
    </x:row>
    <x:row r="364" spans="1:10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391</x:v>
      </x:c>
    </x:row>
    <x:row r="365" spans="1:10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2120</x:v>
      </x:c>
    </x:row>
    <x:row r="366" spans="1:10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3146</x:v>
      </x:c>
    </x:row>
    <x:row r="367" spans="1:10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423</x:v>
      </x:c>
    </x:row>
    <x:row r="368" spans="1:10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589</x:v>
      </x:c>
    </x:row>
    <x:row r="369" spans="1:10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77</x:v>
      </x:c>
    </x:row>
    <x:row r="370" spans="1:10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2919</x:v>
      </x:c>
    </x:row>
    <x:row r="371" spans="1:10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4008</x:v>
      </x:c>
    </x:row>
    <x:row r="372" spans="1:10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536</x:v>
      </x:c>
    </x:row>
    <x:row r="373" spans="1:10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149</x:v>
      </x:c>
    </x:row>
    <x:row r="374" spans="1:10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76</x:v>
      </x:c>
    </x:row>
    <x:row r="375" spans="1:10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674</x:v>
      </x:c>
    </x:row>
    <x:row r="376" spans="1:10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1435</x:v>
      </x:c>
    </x:row>
    <x:row r="377" spans="1:10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1198</x:v>
      </x:c>
    </x:row>
    <x:row r="378" spans="1:10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524</x:v>
      </x:c>
    </x:row>
    <x:row r="379" spans="1:10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662</x:v>
      </x:c>
    </x:row>
    <x:row r="380" spans="1:10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3308</x:v>
      </x:c>
    </x:row>
    <x:row r="381" spans="1:10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5692</x:v>
      </x:c>
    </x:row>
    <x:row r="382" spans="1:10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784</x:v>
      </x:c>
    </x:row>
    <x:row r="383" spans="1:10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757</x:v>
      </x:c>
    </x:row>
    <x:row r="384" spans="1:10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44</x:v>
      </x:c>
    </x:row>
    <x:row r="385" spans="1:10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2782</x:v>
      </x:c>
    </x:row>
    <x:row r="386" spans="1:10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4367</x:v>
      </x:c>
    </x:row>
    <x:row r="387" spans="1:10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406</x:v>
      </x:c>
    </x:row>
    <x:row r="388" spans="1:10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180</x:v>
      </x:c>
    </x:row>
    <x:row r="389" spans="1:10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292</x:v>
      </x:c>
    </x:row>
    <x:row r="390" spans="1:10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984</x:v>
      </x:c>
    </x:row>
    <x:row r="391" spans="1:10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1862</x:v>
      </x:c>
    </x:row>
    <x:row r="392" spans="1:10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287</x:v>
      </x:c>
    </x:row>
    <x:row r="393" spans="1:10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157</x:v>
      </x:c>
    </x:row>
    <x:row r="394" spans="1:10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70</x:v>
      </x:c>
    </x:row>
    <x:row r="395" spans="1:10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649</x:v>
      </x:c>
    </x:row>
    <x:row r="396" spans="1:10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1163</x:v>
      </x:c>
    </x:row>
    <x:row r="397" spans="1:10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549</x:v>
      </x:c>
    </x:row>
    <x:row r="398" spans="1:10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278</x:v>
      </x:c>
    </x:row>
    <x:row r="399" spans="1:10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60</x:v>
      </x:c>
    </x:row>
    <x:row r="400" spans="1:10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1368</x:v>
      </x:c>
    </x:row>
    <x:row r="401" spans="1:10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2255</x:v>
      </x:c>
    </x:row>
    <x:row r="402" spans="1:10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537</x:v>
      </x:c>
    </x:row>
    <x:row r="403" spans="1:10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197</x:v>
      </x:c>
    </x:row>
    <x:row r="404" spans="1:10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86</x:v>
      </x:c>
    </x:row>
    <x:row r="405" spans="1:10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1283</x:v>
      </x:c>
    </x:row>
    <x:row r="406" spans="1:10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2103</x:v>
      </x:c>
    </x:row>
    <x:row r="407" spans="1:10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868</x:v>
      </x:c>
    </x:row>
    <x:row r="408" spans="1:10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254</x:v>
      </x:c>
    </x:row>
    <x:row r="409" spans="1:10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74</x:v>
      </x:c>
    </x:row>
    <x:row r="410" spans="1:10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1305</x:v>
      </x:c>
    </x:row>
    <x:row r="411" spans="1:10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2501</x:v>
      </x:c>
    </x:row>
    <x:row r="412" spans="1:10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212</x:v>
      </x:c>
    </x:row>
    <x:row r="413" spans="1:10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258</x:v>
      </x:c>
    </x:row>
    <x:row r="414" spans="1:10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14</x:v>
      </x:c>
    </x:row>
    <x:row r="415" spans="1:10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642</x:v>
      </x:c>
    </x:row>
    <x:row r="416" spans="1:10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1126</x:v>
      </x:c>
    </x:row>
    <x:row r="417" spans="1:10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115</x:v>
      </x:c>
    </x:row>
    <x:row r="418" spans="1:10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127</x:v>
      </x:c>
    </x:row>
    <x:row r="419" spans="1:10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20</x:v>
      </x:c>
    </x:row>
    <x:row r="420" spans="1:10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273</x:v>
      </x:c>
    </x:row>
    <x:row r="421" spans="1:10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535</x:v>
      </x:c>
    </x:row>
    <x:row r="422" spans="1:10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1007</x:v>
      </x:c>
    </x:row>
    <x:row r="423" spans="1:10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279</x:v>
      </x:c>
    </x:row>
    <x:row r="424" spans="1:10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223</x:v>
      </x:c>
    </x:row>
    <x:row r="425" spans="1:10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1307</x:v>
      </x:c>
    </x:row>
    <x:row r="426" spans="1:10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2816</x:v>
      </x:c>
    </x:row>
    <x:row r="427" spans="1:10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199</x:v>
      </x:c>
    </x:row>
    <x:row r="428" spans="1:10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169</x:v>
      </x:c>
    </x:row>
    <x:row r="429" spans="1:10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37</x:v>
      </x:c>
    </x:row>
    <x:row r="430" spans="1:10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524</x:v>
      </x:c>
    </x:row>
    <x:row r="431" spans="1:10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929</x:v>
      </x:c>
    </x:row>
    <x:row r="432" spans="1:10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566</x:v>
      </x:c>
    </x:row>
    <x:row r="433" spans="1:10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292</x:v>
      </x:c>
    </x:row>
    <x:row r="434" spans="1:10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78</x:v>
      </x:c>
    </x:row>
    <x:row r="435" spans="1:10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1703</x:v>
      </x:c>
    </x:row>
    <x:row r="436" spans="1:10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2639</x:v>
      </x:c>
    </x:row>
    <x:row r="437" spans="1:10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2604</x:v>
      </x:c>
    </x:row>
    <x:row r="438" spans="1:10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459</x:v>
      </x:c>
    </x:row>
    <x:row r="439" spans="1:10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410</x:v>
      </x:c>
    </x:row>
    <x:row r="440" spans="1:10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3307</x:v>
      </x:c>
    </x:row>
    <x:row r="441" spans="1:10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6780</x:v>
      </x:c>
    </x:row>
    <x:row r="442" spans="1:10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900</x:v>
      </x:c>
    </x:row>
    <x:row r="443" spans="1:10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527</x:v>
      </x:c>
    </x:row>
    <x:row r="444" spans="1:10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160</x:v>
      </x:c>
    </x:row>
    <x:row r="445" spans="1:10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2792</x:v>
      </x:c>
    </x:row>
    <x:row r="446" spans="1:10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4379</x:v>
      </x:c>
    </x:row>
    <x:row r="447" spans="1:10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1303</x:v>
      </x:c>
    </x:row>
    <x:row r="448" spans="1:10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635</x:v>
      </x:c>
    </x:row>
    <x:row r="449" spans="1:10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135</x:v>
      </x:c>
    </x:row>
    <x:row r="450" spans="1:10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4100</x:v>
      </x:c>
    </x:row>
    <x:row r="451" spans="1:10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6173</x:v>
      </x:c>
    </x:row>
    <x:row r="452" spans="1:10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107</x:v>
      </x:c>
    </x:row>
    <x:row r="453" spans="1:10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168</x:v>
      </x:c>
    </x:row>
    <x:row r="454" spans="1:10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15</x:v>
      </x:c>
    </x:row>
    <x:row r="455" spans="1:10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526</x:v>
      </x:c>
    </x:row>
    <x:row r="456" spans="1:10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816</x:v>
      </x:c>
    </x:row>
    <x:row r="457" spans="1:10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839</x:v>
      </x:c>
    </x:row>
    <x:row r="458" spans="1:10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299</x:v>
      </x:c>
    </x:row>
    <x:row r="459" spans="1:10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116</x:v>
      </x:c>
    </x:row>
    <x:row r="460" spans="1:10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1505</x:v>
      </x:c>
    </x:row>
    <x:row r="461" spans="1:10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2759</x:v>
      </x:c>
    </x:row>
    <x:row r="462" spans="1:10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272</x:v>
      </x:c>
    </x:row>
    <x:row r="463" spans="1:10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56</x:v>
      </x:c>
    </x:row>
    <x:row r="464" spans="1:10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90</x:v>
      </x:c>
    </x:row>
    <x:row r="465" spans="1:10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539</x:v>
      </x:c>
    </x:row>
    <x:row r="466" spans="1:10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957</x:v>
      </x:c>
    </x:row>
    <x:row r="467" spans="1:10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495</x:v>
      </x:c>
    </x:row>
    <x:row r="468" spans="1:10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338</x:v>
      </x:c>
    </x:row>
    <x:row r="469" spans="1:10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63</x:v>
      </x:c>
    </x:row>
    <x:row r="470" spans="1:10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1378</x:v>
      </x:c>
    </x:row>
    <x:row r="471" spans="1:10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2274</x:v>
      </x:c>
    </x:row>
    <x:row r="472" spans="1:10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919</x:v>
      </x:c>
    </x:row>
    <x:row r="473" spans="1:10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846</x:v>
      </x:c>
    </x:row>
    <x:row r="474" spans="1:10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180</x:v>
      </x:c>
    </x:row>
    <x:row r="475" spans="1:10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3314</x:v>
      </x:c>
    </x:row>
    <x:row r="476" spans="1:10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5259</x:v>
      </x:c>
    </x:row>
    <x:row r="477" spans="1:10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280</x:v>
      </x:c>
    </x:row>
    <x:row r="478" spans="1:10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180</x:v>
      </x:c>
    </x:row>
    <x:row r="479" spans="1:10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96</x:v>
      </x:c>
    </x:row>
    <x:row r="480" spans="1:10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736</x:v>
      </x:c>
    </x:row>
    <x:row r="481" spans="1:10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1292</x:v>
      </x:c>
    </x:row>
    <x:row r="482" spans="1:10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745</x:v>
      </x:c>
    </x:row>
    <x:row r="483" spans="1:10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228</x:v>
      </x:c>
    </x:row>
    <x:row r="484" spans="1:10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158</x:v>
      </x:c>
    </x:row>
    <x:row r="485" spans="1:10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1191</x:v>
      </x:c>
    </x:row>
    <x:row r="486" spans="1:10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2322</x:v>
      </x:c>
    </x:row>
    <x:row r="487" spans="1:10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452</x:v>
      </x:c>
    </x:row>
    <x:row r="488" spans="1:10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281</x:v>
      </x:c>
    </x:row>
    <x:row r="489" spans="1:10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531</x:v>
      </x:c>
    </x:row>
    <x:row r="490" spans="1:10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979</x:v>
      </x:c>
    </x:row>
    <x:row r="491" spans="1:10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2243</x:v>
      </x:c>
    </x:row>
    <x:row r="492" spans="1:10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229</x:v>
      </x:c>
    </x:row>
    <x:row r="493" spans="1:10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155</x:v>
      </x:c>
    </x:row>
    <x:row r="494" spans="1:10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20</x:v>
      </x:c>
    </x:row>
    <x:row r="495" spans="1:10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461</x:v>
      </x:c>
    </x:row>
    <x:row r="496" spans="1:10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865</x:v>
      </x:c>
    </x:row>
    <x:row r="497" spans="1:10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1885</x:v>
      </x:c>
    </x:row>
    <x:row r="498" spans="1:10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557</x:v>
      </x:c>
    </x:row>
    <x:row r="499" spans="1:10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243</x:v>
      </x:c>
    </x:row>
    <x:row r="500" spans="1:10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3244</x:v>
      </x:c>
    </x:row>
    <x:row r="501" spans="1:10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5929</x:v>
      </x:c>
    </x:row>
    <x:row r="502" spans="1:10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1239</x:v>
      </x:c>
    </x:row>
    <x:row r="503" spans="1:10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339</x:v>
      </x:c>
    </x:row>
    <x:row r="504" spans="1:10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185</x:v>
      </x:c>
    </x:row>
    <x:row r="505" spans="1:10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2091</x:v>
      </x:c>
    </x:row>
    <x:row r="506" spans="1:10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3854</x:v>
      </x:c>
    </x:row>
    <x:row r="507" spans="1:10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231</x:v>
      </x:c>
    </x:row>
    <x:row r="508" spans="1:10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317</x:v>
      </x:c>
    </x:row>
    <x:row r="509" spans="1:10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18</x:v>
      </x:c>
    </x:row>
    <x:row r="510" spans="1:10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932</x:v>
      </x:c>
    </x:row>
    <x:row r="511" spans="1:10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1498</x:v>
      </x:c>
    </x:row>
    <x:row r="512" spans="1:10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1832</x:v>
      </x:c>
    </x:row>
    <x:row r="513" spans="1:10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315</x:v>
      </x:c>
    </x:row>
    <x:row r="514" spans="1:10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270</x:v>
      </x:c>
    </x:row>
    <x:row r="515" spans="1:10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2141</x:v>
      </x:c>
    </x:row>
    <x:row r="516" spans="1:10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4558</x:v>
      </x:c>
    </x:row>
    <x:row r="517" spans="1:10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427</x:v>
      </x:c>
    </x:row>
    <x:row r="518" spans="1:10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275</x:v>
      </x:c>
    </x:row>
    <x:row r="519" spans="1:10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157</x:v>
      </x:c>
    </x:row>
    <x:row r="520" spans="1:10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1055</x:v>
      </x:c>
    </x:row>
    <x:row r="521" spans="1:10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1914</x:v>
      </x:c>
    </x:row>
    <x:row r="522" spans="1:10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229</x:v>
      </x:c>
    </x:row>
    <x:row r="523" spans="1:10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247</x:v>
      </x:c>
    </x:row>
    <x:row r="524" spans="1:10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20</x:v>
      </x:c>
    </x:row>
    <x:row r="525" spans="1:10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453</x:v>
      </x:c>
    </x:row>
    <x:row r="526" spans="1:10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949</x:v>
      </x:c>
    </x:row>
    <x:row r="527" spans="1:10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243</x:v>
      </x:c>
    </x:row>
    <x:row r="528" spans="1:10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217</x:v>
      </x:c>
    </x:row>
    <x:row r="529" spans="1:10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11</x:v>
      </x:c>
    </x:row>
    <x:row r="530" spans="1:10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421</x:v>
      </x:c>
    </x:row>
    <x:row r="531" spans="1:10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892</x:v>
      </x:c>
    </x:row>
    <x:row r="532" spans="1:10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1007</x:v>
      </x:c>
    </x:row>
    <x:row r="533" spans="1:10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318</x:v>
      </x:c>
    </x:row>
    <x:row r="534" spans="1:10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56</x:v>
      </x:c>
    </x:row>
    <x:row r="535" spans="1:10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2168</x:v>
      </x:c>
    </x:row>
    <x:row r="536" spans="1:10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3549</x:v>
      </x:c>
    </x:row>
    <x:row r="537" spans="1:10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443</x:v>
      </x:c>
    </x:row>
    <x:row r="538" spans="1:10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131</x:v>
      </x:c>
    </x:row>
    <x:row r="539" spans="1:10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65</x:v>
      </x:c>
    </x:row>
    <x:row r="540" spans="1:10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783</x:v>
      </x:c>
    </x:row>
    <x:row r="541" spans="1:10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1422</x:v>
      </x:c>
    </x:row>
    <x:row r="542" spans="1:10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365</x:v>
      </x:c>
    </x:row>
    <x:row r="543" spans="1:10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244</x:v>
      </x:c>
    </x:row>
    <x:row r="544" spans="1:10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31</x:v>
      </x:c>
    </x:row>
    <x:row r="545" spans="1:10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702</x:v>
      </x:c>
    </x:row>
    <x:row r="546" spans="1:10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1342</x:v>
      </x:c>
    </x:row>
    <x:row r="547" spans="1:10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1642</x:v>
      </x:c>
    </x:row>
    <x:row r="548" spans="1:10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257</x:v>
      </x:c>
    </x:row>
    <x:row r="549" spans="1:10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143</x:v>
      </x:c>
    </x:row>
    <x:row r="550" spans="1:10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2257</x:v>
      </x:c>
    </x:row>
    <x:row r="551" spans="1:10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4299</x:v>
      </x:c>
    </x:row>
    <x:row r="552" spans="1:10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176</x:v>
      </x:c>
    </x:row>
    <x:row r="553" spans="1:10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126</x:v>
      </x:c>
    </x:row>
    <x:row r="554" spans="1:10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19</x:v>
      </x:c>
    </x:row>
    <x:row r="555" spans="1:10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284</x:v>
      </x:c>
    </x:row>
    <x:row r="556" spans="1:10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605</x:v>
      </x:c>
    </x:row>
    <x:row r="557" spans="1:10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282</x:v>
      </x:c>
    </x:row>
    <x:row r="558" spans="1:10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267</x:v>
      </x:c>
    </x:row>
    <x:row r="559" spans="1:10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97</x:v>
      </x:c>
    </x:row>
    <x:row r="560" spans="1:10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462</x:v>
      </x:c>
    </x:row>
    <x:row r="561" spans="1:10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1108</x:v>
      </x:c>
    </x:row>
    <x:row r="562" spans="1:10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979</x:v>
      </x:c>
    </x:row>
    <x:row r="563" spans="1:10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151</x:v>
      </x:c>
    </x:row>
    <x:row r="564" spans="1:10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254</x:v>
      </x:c>
    </x:row>
    <x:row r="565" spans="1:10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1326</x:v>
      </x:c>
    </x:row>
    <x:row r="566" spans="1:10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2710</x:v>
      </x:c>
    </x:row>
    <x:row r="567" spans="1:10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819</x:v>
      </x:c>
    </x:row>
    <x:row r="568" spans="1:10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431</x:v>
      </x:c>
    </x:row>
    <x:row r="569" spans="1:10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106</x:v>
      </x:c>
    </x:row>
    <x:row r="570" spans="1:10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2420</x:v>
      </x:c>
    </x:row>
    <x:row r="571" spans="1:10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3776</x:v>
      </x:c>
    </x:row>
    <x:row r="572" spans="1:10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1657</x:v>
      </x:c>
    </x:row>
    <x:row r="573" spans="1:10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679</x:v>
      </x:c>
    </x:row>
    <x:row r="574" spans="1:10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834</x:v>
      </x:c>
    </x:row>
    <x:row r="575" spans="1:10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9208</x:v>
      </x:c>
    </x:row>
    <x:row r="576" spans="1:10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12378</x:v>
      </x:c>
    </x:row>
    <x:row r="577" spans="1:10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307</x:v>
      </x:c>
    </x:row>
    <x:row r="578" spans="1:10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137</x:v>
      </x:c>
    </x:row>
    <x:row r="579" spans="1:10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61</x:v>
      </x:c>
    </x:row>
    <x:row r="580" spans="1:10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475</x:v>
      </x:c>
    </x:row>
    <x:row r="581" spans="1:10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980</x:v>
      </x:c>
    </x:row>
    <x:row r="582" spans="1:10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1462</x:v>
      </x:c>
    </x:row>
    <x:row r="583" spans="1:10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579</x:v>
      </x:c>
    </x:row>
    <x:row r="584" spans="1:10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201</x:v>
      </x:c>
    </x:row>
    <x:row r="585" spans="1:10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2077</x:v>
      </x:c>
    </x:row>
    <x:row r="586" spans="1:10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4319</x:v>
      </x:c>
    </x:row>
    <x:row r="587" spans="1:10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771</x:v>
      </x:c>
    </x:row>
    <x:row r="588" spans="1:10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352</x:v>
      </x:c>
    </x:row>
    <x:row r="589" spans="1:10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211</x:v>
      </x:c>
    </x:row>
    <x:row r="590" spans="1:10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1137</x:v>
      </x:c>
    </x:row>
    <x:row r="591" spans="1:10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2471</x:v>
      </x:c>
    </x:row>
    <x:row r="592" spans="1:10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152</x:v>
      </x:c>
    </x:row>
    <x:row r="593" spans="1:10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78</x:v>
      </x:c>
    </x:row>
    <x:row r="594" spans="1:10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4</x:v>
      </x:c>
    </x:row>
    <x:row r="595" spans="1:10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302</x:v>
      </x:c>
    </x:row>
    <x:row r="596" spans="1:10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536</x:v>
      </x:c>
    </x:row>
    <x:row r="597" spans="1:10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2623</x:v>
      </x:c>
    </x:row>
    <x:row r="598" spans="1:10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741</x:v>
      </x:c>
    </x:row>
    <x:row r="599" spans="1:10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292</x:v>
      </x:c>
    </x:row>
    <x:row r="600" spans="1:10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3350</x:v>
      </x:c>
    </x:row>
    <x:row r="601" spans="1:10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7006</x:v>
      </x:c>
    </x:row>
    <x:row r="602" spans="1:10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607</x:v>
      </x:c>
    </x:row>
    <x:row r="603" spans="1:10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152</x:v>
      </x:c>
    </x:row>
    <x:row r="604" spans="1:10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1119</x:v>
      </x:c>
    </x:row>
    <x:row r="605" spans="1:10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1249</x:v>
      </x:c>
    </x:row>
    <x:row r="606" spans="1:10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3127</x:v>
      </x:c>
    </x:row>
    <x:row r="607" spans="1:10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95</x:v>
      </x:c>
    </x:row>
    <x:row r="608" spans="1:10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104</x:v>
      </x:c>
    </x:row>
    <x:row r="609" spans="1:10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28</x:v>
      </x:c>
    </x:row>
    <x:row r="610" spans="1:10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353</x:v>
      </x:c>
    </x:row>
    <x:row r="611" spans="1:10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580</x:v>
      </x:c>
    </x:row>
    <x:row r="612" spans="1:10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247</x:v>
      </x:c>
    </x:row>
    <x:row r="613" spans="1:10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101</x:v>
      </x:c>
    </x:row>
    <x:row r="614" spans="1:10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18</x:v>
      </x:c>
    </x:row>
    <x:row r="615" spans="1:10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275</x:v>
      </x:c>
    </x:row>
    <x:row r="616" spans="1:10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641</x:v>
      </x:c>
    </x:row>
    <x:row r="617" spans="1:10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2687</x:v>
      </x:c>
    </x:row>
    <x:row r="618" spans="1:10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1063</x:v>
      </x:c>
    </x:row>
    <x:row r="619" spans="1:10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1167</x:v>
      </x:c>
    </x:row>
    <x:row r="620" spans="1:10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11625</x:v>
      </x:c>
    </x:row>
    <x:row r="621" spans="1:10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16542</x:v>
      </x:c>
    </x:row>
    <x:row r="622" spans="1:10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364</x:v>
      </x:c>
    </x:row>
    <x:row r="623" spans="1:10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166</x:v>
      </x:c>
    </x:row>
    <x:row r="624" spans="1:10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217</x:v>
      </x:c>
    </x:row>
    <x:row r="625" spans="1:10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1048</x:v>
      </x:c>
    </x:row>
    <x:row r="626" spans="1:10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1795</x:v>
      </x:c>
    </x:row>
    <x:row r="627" spans="1:10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618</x:v>
      </x:c>
    </x:row>
    <x:row r="628" spans="1:10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200</x:v>
      </x:c>
    </x:row>
    <x:row r="629" spans="1:10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429</x:v>
      </x:c>
    </x:row>
    <x:row r="630" spans="1:10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1361</x:v>
      </x:c>
    </x:row>
    <x:row r="631" spans="1:10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2608</x:v>
      </x:c>
    </x:row>
    <x:row r="632" spans="1:10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2194</x:v>
      </x:c>
    </x:row>
    <x:row r="633" spans="1:10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458</x:v>
      </x:c>
    </x:row>
    <x:row r="634" spans="1:10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375</x:v>
      </x:c>
    </x:row>
    <x:row r="635" spans="1:10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2811</x:v>
      </x:c>
    </x:row>
    <x:row r="636" spans="1:10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5838</x:v>
      </x:c>
    </x:row>
    <x:row r="637" spans="1:10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1269</x:v>
      </x:c>
    </x:row>
    <x:row r="638" spans="1:10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439</x:v>
      </x:c>
    </x:row>
    <x:row r="639" spans="1:10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1015</x:v>
      </x:c>
    </x:row>
    <x:row r="640" spans="1:10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3102</x:v>
      </x:c>
    </x:row>
    <x:row r="641" spans="1:10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5825</x:v>
      </x:c>
    </x:row>
    <x:row r="642" spans="1:10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804</x:v>
      </x:c>
    </x:row>
    <x:row r="643" spans="1:10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147</x:v>
      </x:c>
    </x:row>
    <x:row r="644" spans="1:10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178</x:v>
      </x:c>
    </x:row>
    <x:row r="645" spans="1:10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952</x:v>
      </x:c>
    </x:row>
    <x:row r="646" spans="1:10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2081</x:v>
      </x:c>
    </x:row>
    <x:row r="647" spans="1:10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1106</x:v>
      </x:c>
    </x:row>
    <x:row r="648" spans="1:10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219</x:v>
      </x:c>
    </x:row>
    <x:row r="649" spans="1:10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200</x:v>
      </x:c>
    </x:row>
    <x:row r="650" spans="1:10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791</x:v>
      </x:c>
    </x:row>
    <x:row r="651" spans="1:10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2316</x:v>
      </x:c>
    </x:row>
    <x:row r="652" spans="1:10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788</x:v>
      </x:c>
    </x:row>
    <x:row r="653" spans="1:10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286</x:v>
      </x:c>
    </x:row>
    <x:row r="654" spans="1:10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174</x:v>
      </x:c>
    </x:row>
    <x:row r="655" spans="1:10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808</x:v>
      </x:c>
    </x:row>
    <x:row r="656" spans="1:10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2056</x:v>
      </x:c>
    </x:row>
    <x:row r="657" spans="1:10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207</x:v>
      </x:c>
    </x:row>
    <x:row r="658" spans="1:10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169</x:v>
      </x:c>
    </x:row>
    <x:row r="659" spans="1:10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12</x:v>
      </x:c>
    </x:row>
    <x:row r="660" spans="1:10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453</x:v>
      </x:c>
    </x:row>
    <x:row r="661" spans="1:10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841</x:v>
      </x:c>
    </x:row>
    <x:row r="662" spans="1:10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2920</x:v>
      </x:c>
    </x:row>
    <x:row r="663" spans="1:10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1678</x:v>
      </x:c>
    </x:row>
    <x:row r="664" spans="1:10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465</x:v>
      </x:c>
    </x:row>
    <x:row r="665" spans="1:10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15321</x:v>
      </x:c>
    </x:row>
    <x:row r="666" spans="1:10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20384</x:v>
      </x:c>
    </x:row>
    <x:row r="667" spans="1:10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811</x:v>
      </x:c>
    </x:row>
    <x:row r="668" spans="1:10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224</x:v>
      </x:c>
    </x:row>
    <x:row r="669" spans="1:10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97</x:v>
      </x:c>
    </x:row>
    <x:row r="670" spans="1:10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1216</x:v>
      </x:c>
    </x:row>
    <x:row r="671" spans="1:10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2348</x:v>
      </x:c>
    </x:row>
    <x:row r="672" spans="1:10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1008</x:v>
      </x:c>
    </x:row>
    <x:row r="673" spans="1:10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1556</x:v>
      </x:c>
    </x:row>
    <x:row r="674" spans="1:10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169</x:v>
      </x:c>
    </x:row>
    <x:row r="675" spans="1:10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7988</x:v>
      </x:c>
    </x:row>
    <x:row r="676" spans="1:10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10721</x:v>
      </x:c>
    </x:row>
    <x:row r="677" spans="1:10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480</x:v>
      </x:c>
    </x:row>
    <x:row r="678" spans="1:10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218</x:v>
      </x:c>
    </x:row>
    <x:row r="679" spans="1:10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105</x:v>
      </x:c>
    </x:row>
    <x:row r="680" spans="1:10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887</x:v>
      </x:c>
    </x:row>
    <x:row r="681" spans="1:10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1690</x:v>
      </x:c>
    </x:row>
    <x:row r="682" spans="1:10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1412</x:v>
      </x:c>
    </x:row>
    <x:row r="683" spans="1:10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275</x:v>
      </x:c>
    </x:row>
    <x:row r="684" spans="1:10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437</x:v>
      </x:c>
    </x:row>
    <x:row r="685" spans="1:10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2459</x:v>
      </x:c>
    </x:row>
    <x:row r="686" spans="1:10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4583</x:v>
      </x:c>
    </x:row>
    <x:row r="687" spans="1:10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385</x:v>
      </x:c>
    </x:row>
    <x:row r="688" spans="1:10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523</x:v>
      </x:c>
    </x:row>
    <x:row r="689" spans="1:10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108</x:v>
      </x:c>
    </x:row>
    <x:row r="690" spans="1:10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2415</x:v>
      </x:c>
    </x:row>
    <x:row r="691" spans="1:10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3431</x:v>
      </x:c>
    </x:row>
    <x:row r="692" spans="1:10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127</x:v>
      </x:c>
    </x:row>
    <x:row r="693" spans="1:10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192</x:v>
      </x:c>
    </x:row>
    <x:row r="694" spans="1:10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31</x:v>
      </x:c>
    </x:row>
    <x:row r="695" spans="1:10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413</x:v>
      </x:c>
    </x:row>
    <x:row r="696" spans="1:10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763</x:v>
      </x:c>
    </x:row>
    <x:row r="697" spans="1:10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523</x:v>
      </x:c>
    </x:row>
    <x:row r="698" spans="1:10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102</x:v>
      </x:c>
    </x:row>
    <x:row r="699" spans="1:10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63</x:v>
      </x:c>
    </x:row>
    <x:row r="700" spans="1:10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1009</x:v>
      </x:c>
    </x:row>
    <x:row r="701" spans="1:10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1697</x:v>
      </x:c>
    </x:row>
    <x:row r="702" spans="1:10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872</x:v>
      </x:c>
    </x:row>
    <x:row r="703" spans="1:10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272</x:v>
      </x:c>
    </x:row>
    <x:row r="704" spans="1:10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73</x:v>
      </x:c>
    </x:row>
    <x:row r="705" spans="1:10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1620</x:v>
      </x:c>
    </x:row>
    <x:row r="706" spans="1:10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2837</x:v>
      </x:c>
    </x:row>
    <x:row r="707" spans="1:10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770</x:v>
      </x:c>
    </x:row>
    <x:row r="708" spans="1:10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498</x:v>
      </x:c>
    </x:row>
    <x:row r="709" spans="1:10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185</x:v>
      </x:c>
    </x:row>
    <x:row r="710" spans="1:10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1385</x:v>
      </x:c>
    </x:row>
    <x:row r="711" spans="1:10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2838</x:v>
      </x:c>
    </x:row>
    <x:row r="712" spans="1:10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460</x:v>
      </x:c>
    </x:row>
    <x:row r="713" spans="1:10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537</x:v>
      </x:c>
    </x:row>
    <x:row r="714" spans="1:10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361</x:v>
      </x:c>
    </x:row>
    <x:row r="715" spans="1:10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2297</x:v>
      </x:c>
    </x:row>
    <x:row r="716" spans="1:10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3655</x:v>
      </x:c>
    </x:row>
    <x:row r="717" spans="1:10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220</x:v>
      </x:c>
    </x:row>
    <x:row r="718" spans="1:10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195</x:v>
      </x:c>
    </x:row>
    <x:row r="719" spans="1:10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36</x:v>
      </x:c>
    </x:row>
    <x:row r="720" spans="1:10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794</x:v>
      </x:c>
    </x:row>
    <x:row r="721" spans="1:10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1245</x:v>
      </x:c>
    </x:row>
    <x:row r="722" spans="1:10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863</x:v>
      </x:c>
    </x:row>
    <x:row r="723" spans="1:10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210</x:v>
      </x:c>
    </x:row>
    <x:row r="724" spans="1:10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69</x:v>
      </x:c>
    </x:row>
    <x:row r="725" spans="1:10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1258</x:v>
      </x:c>
    </x:row>
    <x:row r="726" spans="1:10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2400</x:v>
      </x:c>
    </x:row>
    <x:row r="727" spans="1:10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615</x:v>
      </x:c>
    </x:row>
    <x:row r="728" spans="1:10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1077</x:v>
      </x:c>
    </x:row>
    <x:row r="729" spans="1:10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96</x:v>
      </x:c>
    </x:row>
    <x:row r="730" spans="1:10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6009</x:v>
      </x:c>
    </x:row>
    <x:row r="731" spans="1:10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7797</x:v>
      </x:c>
    </x:row>
    <x:row r="732" spans="1:10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1778</x:v>
      </x:c>
    </x:row>
    <x:row r="733" spans="1:10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801</x:v>
      </x:c>
    </x:row>
    <x:row r="734" spans="1:10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234</x:v>
      </x:c>
    </x:row>
    <x:row r="735" spans="1:10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7695</x:v>
      </x:c>
    </x:row>
    <x:row r="736" spans="1:10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10508</x:v>
      </x:c>
    </x:row>
    <x:row r="737" spans="1:10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174</x:v>
      </x:c>
    </x:row>
    <x:row r="738" spans="1:10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619</x:v>
      </x:c>
    </x:row>
    <x:row r="739" spans="1:10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13</x:v>
      </x:c>
    </x:row>
    <x:row r="740" spans="1:10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2013</x:v>
      </x:c>
    </x:row>
    <x:row r="741" spans="1:10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2819</x:v>
      </x:c>
    </x:row>
    <x:row r="742" spans="1:10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242</x:v>
      </x:c>
    </x:row>
    <x:row r="743" spans="1:10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90</x:v>
      </x:c>
    </x:row>
    <x:row r="744" spans="1:10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106</x:v>
      </x:c>
    </x:row>
    <x:row r="745" spans="1:10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568</x:v>
      </x:c>
    </x:row>
    <x:row r="746" spans="1:10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1006</x:v>
      </x:c>
    </x:row>
    <x:row r="747" spans="1:10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154</x:v>
      </x:c>
    </x:row>
    <x:row r="748" spans="1:10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94</x:v>
      </x:c>
    </x:row>
    <x:row r="749" spans="1:10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40</x:v>
      </x:c>
    </x:row>
    <x:row r="750" spans="1:10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294</x:v>
      </x:c>
    </x:row>
    <x:row r="751" spans="1:10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582</x:v>
      </x:c>
    </x:row>
    <x:row r="752" spans="1:10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262</x:v>
      </x:c>
    </x:row>
    <x:row r="753" spans="1:10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194</x:v>
      </x:c>
    </x:row>
    <x:row r="754" spans="1:10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30</x:v>
      </x:c>
    </x:row>
    <x:row r="755" spans="1:10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342</x:v>
      </x:c>
    </x:row>
    <x:row r="756" spans="1:10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828</x:v>
      </x:c>
    </x:row>
    <x:row r="757" spans="1:10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3449</x:v>
      </x:c>
    </x:row>
    <x:row r="758" spans="1:10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856</x:v>
      </x:c>
    </x:row>
    <x:row r="759" spans="1:10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747</x:v>
      </x:c>
    </x:row>
    <x:row r="760" spans="1:10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7703</x:v>
      </x:c>
    </x:row>
    <x:row r="761" spans="1:10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12755</x:v>
      </x:c>
    </x:row>
    <x:row r="762" spans="1:10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2054</x:v>
      </x:c>
    </x:row>
    <x:row r="763" spans="1:10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661</x:v>
      </x:c>
    </x:row>
    <x:row r="764" spans="1:10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467</x:v>
      </x:c>
    </x:row>
    <x:row r="765" spans="1:10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4625</x:v>
      </x:c>
    </x:row>
    <x:row r="766" spans="1:10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7807</x:v>
      </x:c>
    </x:row>
    <x:row r="767" spans="1:10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1425</x:v>
      </x:c>
    </x:row>
    <x:row r="768" spans="1:10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758</x:v>
      </x:c>
    </x:row>
    <x:row r="769" spans="1:10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558</x:v>
      </x:c>
    </x:row>
    <x:row r="770" spans="1:10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5476</x:v>
      </x:c>
    </x:row>
    <x:row r="771" spans="1:10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8217</x:v>
      </x:c>
    </x:row>
    <x:row r="772" spans="1:10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321</x:v>
      </x:c>
    </x:row>
    <x:row r="773" spans="1:10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156</x:v>
      </x:c>
    </x:row>
    <x:row r="774" spans="1:10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159</x:v>
      </x:c>
    </x:row>
    <x:row r="775" spans="1:10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774</x:v>
      </x:c>
    </x:row>
    <x:row r="776" spans="1:10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1410</x:v>
      </x:c>
    </x:row>
    <x:row r="777" spans="1:10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162</x:v>
      </x:c>
    </x:row>
    <x:row r="778" spans="1:10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155</x:v>
      </x:c>
    </x:row>
    <x:row r="779" spans="1:10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8</x:v>
      </x:c>
    </x:row>
    <x:row r="780" spans="1:10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363</x:v>
      </x:c>
    </x:row>
    <x:row r="781" spans="1:10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688</x:v>
      </x:c>
    </x:row>
    <x:row r="782" spans="1:10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359</x:v>
      </x:c>
    </x:row>
    <x:row r="783" spans="1:10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141</x:v>
      </x:c>
    </x:row>
    <x:row r="784" spans="1:10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52</x:v>
      </x:c>
    </x:row>
    <x:row r="785" spans="1:10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574</x:v>
      </x:c>
    </x:row>
    <x:row r="786" spans="1:10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1126</x:v>
      </x:c>
    </x:row>
    <x:row r="787" spans="1:10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317</x:v>
      </x:c>
    </x:row>
    <x:row r="788" spans="1:10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157</x:v>
      </x:c>
    </x:row>
    <x:row r="789" spans="1:10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170</x:v>
      </x:c>
    </x:row>
    <x:row r="790" spans="1:10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615</x:v>
      </x:c>
    </x:row>
    <x:row r="791" spans="1:10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1259</x:v>
      </x:c>
    </x:row>
    <x:row r="792" spans="1:10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138</x:v>
      </x:c>
    </x:row>
    <x:row r="793" spans="1:10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79</x:v>
      </x:c>
    </x:row>
    <x:row r="794" spans="1:10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59</x:v>
      </x:c>
    </x:row>
    <x:row r="795" spans="1:10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248</x:v>
      </x:c>
    </x:row>
    <x:row r="796" spans="1:10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524</x:v>
      </x:c>
    </x:row>
    <x:row r="797" spans="1:10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1257</x:v>
      </x:c>
    </x:row>
    <x:row r="798" spans="1:10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411</x:v>
      </x:c>
    </x:row>
    <x:row r="799" spans="1:10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162</x:v>
      </x:c>
    </x:row>
    <x:row r="800" spans="1:10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2637</x:v>
      </x:c>
    </x:row>
    <x:row r="801" spans="1:10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4467</x:v>
      </x:c>
    </x:row>
    <x:row r="802" spans="1:10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131</x:v>
      </x:c>
    </x:row>
    <x:row r="803" spans="1:10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258</x:v>
      </x:c>
    </x:row>
    <x:row r="804" spans="1:10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30</x:v>
      </x:c>
    </x:row>
    <x:row r="805" spans="1:10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775</x:v>
      </x:c>
    </x:row>
    <x:row r="806" spans="1:10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1194</x:v>
      </x:c>
    </x:row>
    <x:row r="807" spans="1:10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488</x:v>
      </x:c>
    </x:row>
    <x:row r="808" spans="1:10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240</x:v>
      </x:c>
    </x:row>
    <x:row r="809" spans="1:10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395</x:v>
      </x:c>
    </x:row>
    <x:row r="810" spans="1:10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1294</x:v>
      </x:c>
    </x:row>
    <x:row r="811" spans="1:10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2417</x:v>
      </x:c>
    </x:row>
    <x:row r="812" spans="1:10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857</x:v>
      </x:c>
    </x:row>
    <x:row r="813" spans="1:10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401</x:v>
      </x:c>
    </x:row>
    <x:row r="814" spans="1:10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132</x:v>
      </x:c>
    </x:row>
    <x:row r="815" spans="1:10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1211</x:v>
      </x:c>
    </x:row>
    <x:row r="816" spans="1:10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2601</x:v>
      </x:c>
    </x:row>
    <x:row r="817" spans="1:10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908</x:v>
      </x:c>
    </x:row>
    <x:row r="818" spans="1:10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247</x:v>
      </x:c>
    </x:row>
    <x:row r="819" spans="1:10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431</x:v>
      </x:c>
    </x:row>
    <x:row r="820" spans="1:10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1623</x:v>
      </x:c>
    </x:row>
    <x:row r="821" spans="1:10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3209</x:v>
      </x:c>
    </x:row>
    <x:row r="822" spans="1:10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377</x:v>
      </x:c>
    </x:row>
    <x:row r="823" spans="1:10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86</x:v>
      </x:c>
    </x:row>
    <x:row r="824" spans="1:10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27</x:v>
      </x:c>
    </x:row>
    <x:row r="825" spans="1:10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445</x:v>
      </x:c>
    </x:row>
    <x:row r="826" spans="1:10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935</x:v>
      </x:c>
    </x:row>
    <x:row r="827" spans="1:10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435</x:v>
      </x:c>
    </x:row>
    <x:row r="828" spans="1:10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253</x:v>
      </x:c>
    </x:row>
    <x:row r="829" spans="1:10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93</x:v>
      </x:c>
    </x:row>
    <x:row r="830" spans="1:10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1814</x:v>
      </x:c>
    </x:row>
    <x:row r="831" spans="1:10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2595</x:v>
      </x:c>
    </x:row>
    <x:row r="832" spans="1:10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465</x:v>
      </x:c>
    </x:row>
    <x:row r="833" spans="1:10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128</x:v>
      </x:c>
    </x:row>
    <x:row r="834" spans="1:10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120</x:v>
      </x:c>
    </x:row>
    <x:row r="835" spans="1:10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1041</x:v>
      </x:c>
    </x:row>
    <x:row r="836" spans="1:10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1754</x:v>
      </x:c>
    </x:row>
    <x:row r="837" spans="1:10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375</x:v>
      </x:c>
    </x:row>
    <x:row r="838" spans="1:10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128</x:v>
      </x:c>
    </x:row>
    <x:row r="839" spans="1:10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52</x:v>
      </x:c>
    </x:row>
    <x:row r="840" spans="1:10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1153</x:v>
      </x:c>
    </x:row>
    <x:row r="841" spans="1:10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1708</x:v>
      </x:c>
    </x:row>
    <x:row r="842" spans="1:10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396</x:v>
      </x:c>
      <x:c r="F842" s="0" t="s">
        <x:v>397</x:v>
      </x:c>
      <x:c r="G842" s="0" t="s">
        <x:v>51</x:v>
      </x:c>
      <x:c r="H842" s="0" t="s">
        <x:v>52</x:v>
      </x:c>
      <x:c r="I842" s="0" t="s">
        <x:v>53</x:v>
      </x:c>
      <x:c r="J842" s="0">
        <x:v>388</x:v>
      </x:c>
    </x:row>
    <x:row r="843" spans="1:10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396</x:v>
      </x:c>
      <x:c r="F843" s="0" t="s">
        <x:v>397</x:v>
      </x:c>
      <x:c r="G843" s="0" t="s">
        <x:v>54</x:v>
      </x:c>
      <x:c r="H843" s="0" t="s">
        <x:v>55</x:v>
      </x:c>
      <x:c r="I843" s="0" t="s">
        <x:v>53</x:v>
      </x:c>
      <x:c r="J843" s="0">
        <x:v>187</x:v>
      </x:c>
    </x:row>
    <x:row r="844" spans="1:10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396</x:v>
      </x:c>
      <x:c r="F844" s="0" t="s">
        <x:v>397</x:v>
      </x:c>
      <x:c r="G844" s="0" t="s">
        <x:v>56</x:v>
      </x:c>
      <x:c r="H844" s="0" t="s">
        <x:v>57</x:v>
      </x:c>
      <x:c r="I844" s="0" t="s">
        <x:v>53</x:v>
      </x:c>
      <x:c r="J844" s="0">
        <x:v>33</x:v>
      </x:c>
    </x:row>
    <x:row r="845" spans="1:10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396</x:v>
      </x:c>
      <x:c r="F845" s="0" t="s">
        <x:v>397</x:v>
      </x:c>
      <x:c r="G845" s="0" t="s">
        <x:v>58</x:v>
      </x:c>
      <x:c r="H845" s="0" t="s">
        <x:v>59</x:v>
      </x:c>
      <x:c r="I845" s="0" t="s">
        <x:v>53</x:v>
      </x:c>
      <x:c r="J845" s="0">
        <x:v>596</x:v>
      </x:c>
    </x:row>
    <x:row r="846" spans="1:10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396</x:v>
      </x:c>
      <x:c r="F846" s="0" t="s">
        <x:v>397</x:v>
      </x:c>
      <x:c r="G846" s="0" t="s">
        <x:v>60</x:v>
      </x:c>
      <x:c r="H846" s="0" t="s">
        <x:v>61</x:v>
      </x:c>
      <x:c r="I846" s="0" t="s">
        <x:v>53</x:v>
      </x:c>
      <x:c r="J846" s="0">
        <x:v>1204</x:v>
      </x:c>
    </x:row>
    <x:row r="847" spans="1:10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398</x:v>
      </x:c>
      <x:c r="F847" s="0" t="s">
        <x:v>399</x:v>
      </x:c>
      <x:c r="G847" s="0" t="s">
        <x:v>51</x:v>
      </x:c>
      <x:c r="H847" s="0" t="s">
        <x:v>52</x:v>
      </x:c>
      <x:c r="I847" s="0" t="s">
        <x:v>53</x:v>
      </x:c>
      <x:c r="J847" s="0">
        <x:v>1092</x:v>
      </x:c>
    </x:row>
    <x:row r="848" spans="1:10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398</x:v>
      </x:c>
      <x:c r="F848" s="0" t="s">
        <x:v>399</x:v>
      </x:c>
      <x:c r="G848" s="0" t="s">
        <x:v>54</x:v>
      </x:c>
      <x:c r="H848" s="0" t="s">
        <x:v>55</x:v>
      </x:c>
      <x:c r="I848" s="0" t="s">
        <x:v>53</x:v>
      </x:c>
      <x:c r="J848" s="0">
        <x:v>390</x:v>
      </x:c>
    </x:row>
    <x:row r="849" spans="1:10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398</x:v>
      </x:c>
      <x:c r="F849" s="0" t="s">
        <x:v>399</x:v>
      </x:c>
      <x:c r="G849" s="0" t="s">
        <x:v>56</x:v>
      </x:c>
      <x:c r="H849" s="0" t="s">
        <x:v>57</x:v>
      </x:c>
      <x:c r="I849" s="0" t="s">
        <x:v>53</x:v>
      </x:c>
      <x:c r="J849" s="0">
        <x:v>342</x:v>
      </x:c>
    </x:row>
    <x:row r="850" spans="1:10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398</x:v>
      </x:c>
      <x:c r="F850" s="0" t="s">
        <x:v>399</x:v>
      </x:c>
      <x:c r="G850" s="0" t="s">
        <x:v>58</x:v>
      </x:c>
      <x:c r="H850" s="0" t="s">
        <x:v>59</x:v>
      </x:c>
      <x:c r="I850" s="0" t="s">
        <x:v>53</x:v>
      </x:c>
      <x:c r="J850" s="0">
        <x:v>1857</x:v>
      </x:c>
    </x:row>
    <x:row r="851" spans="1:10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398</x:v>
      </x:c>
      <x:c r="F851" s="0" t="s">
        <x:v>399</x:v>
      </x:c>
      <x:c r="G851" s="0" t="s">
        <x:v>60</x:v>
      </x:c>
      <x:c r="H851" s="0" t="s">
        <x:v>61</x:v>
      </x:c>
      <x:c r="I851" s="0" t="s">
        <x:v>53</x:v>
      </x:c>
      <x:c r="J851" s="0">
        <x:v>3681</x:v>
      </x:c>
    </x:row>
    <x:row r="852" spans="1:10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400</x:v>
      </x:c>
      <x:c r="F852" s="0" t="s">
        <x:v>401</x:v>
      </x:c>
      <x:c r="G852" s="0" t="s">
        <x:v>51</x:v>
      </x:c>
      <x:c r="H852" s="0" t="s">
        <x:v>52</x:v>
      </x:c>
      <x:c r="I852" s="0" t="s">
        <x:v>53</x:v>
      </x:c>
      <x:c r="J852" s="0">
        <x:v>302</x:v>
      </x:c>
    </x:row>
    <x:row r="853" spans="1:10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400</x:v>
      </x:c>
      <x:c r="F853" s="0" t="s">
        <x:v>401</x:v>
      </x:c>
      <x:c r="G853" s="0" t="s">
        <x:v>54</x:v>
      </x:c>
      <x:c r="H853" s="0" t="s">
        <x:v>55</x:v>
      </x:c>
      <x:c r="I853" s="0" t="s">
        <x:v>53</x:v>
      </x:c>
      <x:c r="J853" s="0">
        <x:v>352</x:v>
      </x:c>
    </x:row>
    <x:row r="854" spans="1:10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400</x:v>
      </x:c>
      <x:c r="F854" s="0" t="s">
        <x:v>401</x:v>
      </x:c>
      <x:c r="G854" s="0" t="s">
        <x:v>56</x:v>
      </x:c>
      <x:c r="H854" s="0" t="s">
        <x:v>57</x:v>
      </x:c>
      <x:c r="I854" s="0" t="s">
        <x:v>53</x:v>
      </x:c>
      <x:c r="J854" s="0">
        <x:v>248</x:v>
      </x:c>
    </x:row>
    <x:row r="855" spans="1:10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400</x:v>
      </x:c>
      <x:c r="F855" s="0" t="s">
        <x:v>401</x:v>
      </x:c>
      <x:c r="G855" s="0" t="s">
        <x:v>58</x:v>
      </x:c>
      <x:c r="H855" s="0" t="s">
        <x:v>59</x:v>
      </x:c>
      <x:c r="I855" s="0" t="s">
        <x:v>53</x:v>
      </x:c>
      <x:c r="J855" s="0">
        <x:v>1308</x:v>
      </x:c>
    </x:row>
    <x:row r="856" spans="1:10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400</x:v>
      </x:c>
      <x:c r="F856" s="0" t="s">
        <x:v>401</x:v>
      </x:c>
      <x:c r="G856" s="0" t="s">
        <x:v>60</x:v>
      </x:c>
      <x:c r="H856" s="0" t="s">
        <x:v>61</x:v>
      </x:c>
      <x:c r="I856" s="0" t="s">
        <x:v>53</x:v>
      </x:c>
      <x:c r="J856" s="0">
        <x:v>2210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STATISTIC">
      <x:sharedItems count="1">
        <x:s v="SAP2011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41V04490">
      <x:sharedItems count="5">
        <x:s v="PL"/>
        <x:s v="FR"/>
        <x:s v="LT"/>
        <x:s v="OTH"/>
        <x:s v="T"/>
      </x:sharedItems>
    </x:cacheField>
    <x:cacheField name="Language">
      <x:sharedItems count="5">
        <x:s v="Polish"/>
        <x:s v="French"/>
        <x:s v="Lithuanian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0384" count="679">
        <x:n v="1493"/>
        <x:n v="423"/>
        <x:n v="220"/>
        <x:n v="2467"/>
        <x:n v="4603"/>
        <x:n v="213"/>
        <x:n v="221"/>
        <x:n v="98"/>
        <x:n v="843"/>
        <x:n v="1375"/>
        <x:n v="855"/>
        <x:n v="293"/>
        <x:n v="144"/>
        <x:n v="1113"/>
        <x:n v="2405"/>
        <x:n v="596"/>
        <x:n v="476"/>
        <x:n v="240"/>
        <x:n v="3195"/>
        <x:n v="4507"/>
        <x:n v="1025"/>
        <x:n v="267"/>
        <x:n v="159"/>
        <x:n v="2390"/>
        <x:n v="3841"/>
        <x:n v="360"/>
        <x:n v="182"/>
        <x:n v="51"/>
        <x:n v="640"/>
        <x:n v="1233"/>
        <x:n v="665"/>
        <x:n v="355"/>
        <x:n v="70"/>
        <x:n v="1628"/>
        <x:n v="2718"/>
        <x:n v="375"/>
        <x:n v="177"/>
        <x:n v="402"/>
        <x:n v="555"/>
        <x:n v="1509"/>
        <x:n v="1609"/>
        <x:n v="1037"/>
        <x:n v="389"/>
        <x:n v="5879"/>
        <x:n v="8914"/>
        <x:n v="564"/>
        <x:n v="17"/>
        <x:n v="673"/>
        <x:n v="1475"/>
        <x:n v="100"/>
        <x:n v="81"/>
        <x:n v="36"/>
        <x:n v="169"/>
        <x:n v="386"/>
        <x:n v="593"/>
        <x:n v="285"/>
        <x:n v="152"/>
        <x:n v="793"/>
        <x:n v="1823"/>
        <x:n v="397"/>
        <x:n v="584"/>
        <x:n v="94"/>
        <x:n v="1773"/>
        <x:n v="2848"/>
        <x:n v="798"/>
        <x:n v="130"/>
        <x:n v="2360"/>
        <x:n v="3685"/>
        <x:n v="363"/>
        <x:n v="175"/>
        <x:n v="201"/>
        <x:n v="922"/>
        <x:n v="1661"/>
        <x:n v="300"/>
        <x:n v="109"/>
        <x:n v="392"/>
        <x:n v="837"/>
        <x:n v="180"/>
        <x:n v="118"/>
        <x:n v="25"/>
        <x:n v="365"/>
        <x:n v="688"/>
        <x:n v="1063"/>
        <x:n v="381"/>
        <x:n v="233"/>
        <x:n v="2739"/>
        <x:n v="4416"/>
        <x:n v="153"/>
        <x:n v="30"/>
        <x:n v="337"/>
        <x:n v="650"/>
        <x:n v="283"/>
        <x:n v="208"/>
        <x:n v="104"/>
        <x:n v="779"/>
        <x:n v="1374"/>
        <x:n v="858"/>
        <x:n v="429"/>
        <x:n v="194"/>
        <x:n v="1496"/>
        <x:n v="2977"/>
        <x:n v="307"/>
        <x:n v="231"/>
        <x:n v="116"/>
        <x:n v="1115"/>
        <x:n v="1769"/>
        <x:n v="125"/>
        <x:n v="174"/>
        <x:n v="12"/>
        <x:n v="273"/>
        <x:n v="295"/>
        <x:n v="112"/>
        <x:n v="133"/>
        <x:n v="505"/>
        <x:n v="1045"/>
        <x:n v="394"/>
        <x:n v="122"/>
        <x:n v="409"/>
        <x:n v="1058"/>
        <x:n v="357"/>
        <x:n v="735"/>
        <x:n v="41"/>
        <x:n v="2808"/>
        <x:n v="3941"/>
        <x:n v="869"/>
        <x:n v="580"/>
        <x:n v="135"/>
        <x:n v="1485"/>
        <x:n v="3069"/>
        <x:n v="258"/>
        <x:n v="114"/>
        <x:n v="22"/>
        <x:n v="268"/>
        <x:n v="662"/>
        <x:n v="192"/>
        <x:n v="196"/>
        <x:n v="27"/>
        <x:n v="532"/>
        <x:n v="947"/>
        <x:n v="77"/>
        <x:n v="661"/>
        <x:n v="809"/>
        <x:n v="456"/>
        <x:n v="198"/>
        <x:n v="2733"/>
        <x:n v="4196"/>
        <x:n v="1370"/>
        <x:n v="774"/>
        <x:n v="241"/>
        <x:n v="4860"/>
        <x:n v="7245"/>
        <x:n v="416"/>
        <x:n v="88"/>
        <x:n v="138"/>
        <x:n v="693"/>
        <x:n v="1335"/>
        <x:n v="102"/>
        <x:n v="148"/>
        <x:n v="29"/>
        <x:n v="383"/>
        <x:n v="271"/>
        <x:n v="87"/>
        <x:n v="42"/>
        <x:n v="411"/>
        <x:n v="811"/>
        <x:n v="1109"/>
        <x:n v="1347"/>
        <x:n v="2722"/>
        <x:n v="96"/>
        <x:n v="84"/>
        <x:n v="557"/>
        <x:n v="1134"/>
        <x:n v="247"/>
        <x:n v="171"/>
        <x:n v="379"/>
        <x:n v="755"/>
        <x:n v="1552"/>
        <x:n v="2727"/>
        <x:n v="1008"/>
        <x:n v="455"/>
        <x:n v="3884"/>
        <x:n v="8074"/>
        <x:n v="105"/>
        <x:n v="82"/>
        <x:n v="657"/>
        <x:n v="1230"/>
        <x:n v="727"/>
        <x:n v="325"/>
        <x:n v="1276"/>
        <x:n v="2503"/>
        <x:n v="450"/>
        <x:n v="519"/>
        <x:n v="1269"/>
        <x:n v="882"/>
        <x:n v="488"/>
        <x:n v="92"/>
        <x:n v="1647"/>
        <x:n v="3109"/>
        <x:n v="1681"/>
        <x:n v="690"/>
        <x:n v="791"/>
        <x:n v="7491"/>
        <x:n v="10653"/>
        <x:n v="124"/>
        <x:n v="71"/>
        <x:n v="1052"/>
        <x:n v="161"/>
        <x:n v="447"/>
        <x:n v="1504"/>
        <x:n v="2910"/>
        <x:n v="1410"/>
        <x:n v="830"/>
        <x:n v="469"/>
        <x:n v="4783"/>
        <x:n v="7492"/>
        <x:n v="870"/>
        <x:n v="413"/>
        <x:n v="218"/>
        <x:n v="1534"/>
        <x:n v="3035"/>
        <x:n v="771"/>
        <x:n v="219"/>
        <x:n v="487"/>
        <x:n v="1767"/>
        <x:n v="3244"/>
        <x:n v="2495"/>
        <x:n v="653"/>
        <x:n v="672"/>
        <x:n v="4571"/>
        <x:n v="8391"/>
        <x:n v="83"/>
        <x:n v="93"/>
        <x:n v="248"/>
        <x:n v="1090"/>
        <x:n v="199"/>
        <x:n v="127"/>
        <x:n v="1249"/>
        <x:n v="2665"/>
        <x:n v="670"/>
        <x:n v="797"/>
        <x:n v="296"/>
        <x:n v="3497"/>
        <x:n v="5260"/>
        <x:n v="64"/>
        <x:n v="146"/>
        <x:n v="15"/>
        <x:n v="372"/>
        <x:n v="597"/>
        <x:n v="370"/>
        <x:n v="529"/>
        <x:n v="85"/>
        <x:n v="1392"/>
        <x:n v="2376"/>
        <x:n v="54"/>
        <x:n v="425"/>
        <x:n v="919"/>
        <x:n v="352"/>
        <x:n v="115"/>
        <x:n v="1762"/>
        <x:n v="3148"/>
        <x:n v="871"/>
        <x:n v="1547"/>
        <x:n v="237"/>
        <x:n v="149"/>
        <x:n v="52"/>
        <x:n v="506"/>
        <x:n v="944"/>
        <x:n v="764"/>
        <x:n v="477"/>
        <x:n v="2014"/>
        <x:n v="3332"/>
        <x:n v="893"/>
        <x:n v="342"/>
        <x:n v="1453"/>
        <x:n v="2792"/>
        <x:n v="324"/>
        <x:n v="50"/>
        <x:n v="1438"/>
        <x:n v="2154"/>
        <x:n v="491"/>
        <x:n v="3207"/>
        <x:n v="4482"/>
        <x:n v="179"/>
        <x:n v="121"/>
        <x:n v="618"/>
        <x:n v="1062"/>
        <x:n v="977"/>
        <x:n v="404"/>
        <x:n v="2613"/>
        <x:n v="4231"/>
        <x:n v="191"/>
        <x:n v="68"/>
        <x:n v="660"/>
        <x:n v="1291"/>
        <x:n v="641"/>
        <x:n v="309"/>
        <x:n v="443"/>
        <x:n v="2293"/>
        <x:n v="3686"/>
        <x:n v="382"/>
        <x:n v="172"/>
        <x:n v="336"/>
        <x:n v="1460"/>
        <x:n v="2350"/>
        <x:n v="108"/>
        <x:n v="5"/>
        <x:n v="246"/>
        <x:n v="441"/>
        <x:n v="117"/>
        <x:n v="222"/>
        <x:n v="489"/>
        <x:n v="67"/>
        <x:n v="21"/>
        <x:n v="234"/>
        <x:n v="393"/>
        <x:n v="287"/>
        <x:n v="264"/>
        <x:n v="1477"/>
        <x:n v="2269"/>
        <x:n v="339"/>
        <x:n v="391"/>
        <x:n v="2120"/>
        <x:n v="3146"/>
        <x:n v="589"/>
        <x:n v="2919"/>
        <x:n v="4008"/>
        <x:n v="536"/>
        <x:n v="76"/>
        <x:n v="674"/>
        <x:n v="1435"/>
        <x:n v="1198"/>
        <x:n v="524"/>
        <x:n v="3308"/>
        <x:n v="5692"/>
        <x:n v="784"/>
        <x:n v="757"/>
        <x:n v="44"/>
        <x:n v="2782"/>
        <x:n v="4367"/>
        <x:n v="406"/>
        <x:n v="292"/>
        <x:n v="984"/>
        <x:n v="1862"/>
        <x:n v="157"/>
        <x:n v="649"/>
        <x:n v="1163"/>
        <x:n v="549"/>
        <x:n v="278"/>
        <x:n v="60"/>
        <x:n v="1368"/>
        <x:n v="2255"/>
        <x:n v="537"/>
        <x:n v="197"/>
        <x:n v="86"/>
        <x:n v="1283"/>
        <x:n v="2103"/>
        <x:n v="868"/>
        <x:n v="254"/>
        <x:n v="74"/>
        <x:n v="1305"/>
        <x:n v="2501"/>
        <x:n v="212"/>
        <x:n v="14"/>
        <x:n v="642"/>
        <x:n v="1126"/>
        <x:n v="20"/>
        <x:n v="535"/>
        <x:n v="1007"/>
        <x:n v="279"/>
        <x:n v="223"/>
        <x:n v="1307"/>
        <x:n v="2816"/>
        <x:n v="37"/>
        <x:n v="929"/>
        <x:n v="566"/>
        <x:n v="78"/>
        <x:n v="1703"/>
        <x:n v="2639"/>
        <x:n v="2604"/>
        <x:n v="459"/>
        <x:n v="410"/>
        <x:n v="3307"/>
        <x:n v="6780"/>
        <x:n v="900"/>
        <x:n v="527"/>
        <x:n v="160"/>
        <x:n v="4379"/>
        <x:n v="1303"/>
        <x:n v="635"/>
        <x:n v="4100"/>
        <x:n v="6173"/>
        <x:n v="107"/>
        <x:n v="168"/>
        <x:n v="526"/>
        <x:n v="816"/>
        <x:n v="839"/>
        <x:n v="299"/>
        <x:n v="1505"/>
        <x:n v="2759"/>
        <x:n v="272"/>
        <x:n v="56"/>
        <x:n v="90"/>
        <x:n v="539"/>
        <x:n v="957"/>
        <x:n v="495"/>
        <x:n v="338"/>
        <x:n v="63"/>
        <x:n v="1378"/>
        <x:n v="2274"/>
        <x:n v="846"/>
        <x:n v="3314"/>
        <x:n v="5259"/>
        <x:n v="280"/>
        <x:n v="736"/>
        <x:n v="1292"/>
        <x:n v="745"/>
        <x:n v="228"/>
        <x:n v="158"/>
        <x:n v="1191"/>
        <x:n v="2322"/>
        <x:n v="452"/>
        <x:n v="281"/>
        <x:n v="531"/>
        <x:n v="979"/>
        <x:n v="2243"/>
        <x:n v="229"/>
        <x:n v="155"/>
        <x:n v="461"/>
        <x:n v="865"/>
        <x:n v="1885"/>
        <x:n v="243"/>
        <x:n v="5929"/>
        <x:n v="1239"/>
        <x:n v="185"/>
        <x:n v="2091"/>
        <x:n v="3854"/>
        <x:n v="317"/>
        <x:n v="18"/>
        <x:n v="932"/>
        <x:n v="1498"/>
        <x:n v="1832"/>
        <x:n v="315"/>
        <x:n v="270"/>
        <x:n v="2141"/>
        <x:n v="4558"/>
        <x:n v="427"/>
        <x:n v="275"/>
        <x:n v="1055"/>
        <x:n v="1914"/>
        <x:n v="453"/>
        <x:n v="949"/>
        <x:n v="217"/>
        <x:n v="11"/>
        <x:n v="421"/>
        <x:n v="892"/>
        <x:n v="318"/>
        <x:n v="2168"/>
        <x:n v="3549"/>
        <x:n v="131"/>
        <x:n v="65"/>
        <x:n v="783"/>
        <x:n v="1422"/>
        <x:n v="244"/>
        <x:n v="31"/>
        <x:n v="702"/>
        <x:n v="1342"/>
        <x:n v="1642"/>
        <x:n v="257"/>
        <x:n v="143"/>
        <x:n v="2257"/>
        <x:n v="4299"/>
        <x:n v="176"/>
        <x:n v="126"/>
        <x:n v="19"/>
        <x:n v="284"/>
        <x:n v="605"/>
        <x:n v="282"/>
        <x:n v="97"/>
        <x:n v="462"/>
        <x:n v="1108"/>
        <x:n v="151"/>
        <x:n v="1326"/>
        <x:n v="2710"/>
        <x:n v="819"/>
        <x:n v="431"/>
        <x:n v="106"/>
        <x:n v="2420"/>
        <x:n v="3776"/>
        <x:n v="1657"/>
        <x:n v="679"/>
        <x:n v="834"/>
        <x:n v="9208"/>
        <x:n v="12378"/>
        <x:n v="137"/>
        <x:n v="61"/>
        <x:n v="475"/>
        <x:n v="980"/>
        <x:n v="1462"/>
        <x:n v="579"/>
        <x:n v="2077"/>
        <x:n v="4319"/>
        <x:n v="211"/>
        <x:n v="1137"/>
        <x:n v="2471"/>
        <x:n v="4"/>
        <x:n v="302"/>
        <x:n v="2623"/>
        <x:n v="741"/>
        <x:n v="3350"/>
        <x:n v="7006"/>
        <x:n v="607"/>
        <x:n v="1119"/>
        <x:n v="3127"/>
        <x:n v="95"/>
        <x:n v="28"/>
        <x:n v="353"/>
        <x:n v="101"/>
        <x:n v="2687"/>
        <x:n v="1167"/>
        <x:n v="11625"/>
        <x:n v="16542"/>
        <x:n v="364"/>
        <x:n v="166"/>
        <x:n v="1048"/>
        <x:n v="1795"/>
        <x:n v="200"/>
        <x:n v="1361"/>
        <x:n v="2608"/>
        <x:n v="2194"/>
        <x:n v="458"/>
        <x:n v="2811"/>
        <x:n v="5838"/>
        <x:n v="439"/>
        <x:n v="1015"/>
        <x:n v="3102"/>
        <x:n v="5825"/>
        <x:n v="804"/>
        <x:n v="147"/>
        <x:n v="178"/>
        <x:n v="952"/>
        <x:n v="2081"/>
        <x:n v="1106"/>
        <x:n v="2316"/>
        <x:n v="788"/>
        <x:n v="286"/>
        <x:n v="808"/>
        <x:n v="2056"/>
        <x:n v="207"/>
        <x:n v="841"/>
        <x:n v="2920"/>
        <x:n v="1678"/>
        <x:n v="465"/>
        <x:n v="15321"/>
        <x:n v="20384"/>
        <x:n v="224"/>
        <x:n v="1216"/>
        <x:n v="2348"/>
        <x:n v="1556"/>
        <x:n v="7988"/>
        <x:n v="10721"/>
        <x:n v="480"/>
        <x:n v="887"/>
        <x:n v="1690"/>
        <x:n v="1412"/>
        <x:n v="437"/>
        <x:n v="2459"/>
        <x:n v="4583"/>
        <x:n v="385"/>
        <x:n v="523"/>
        <x:n v="2415"/>
        <x:n v="3431"/>
        <x:n v="763"/>
        <x:n v="1009"/>
        <x:n v="1697"/>
        <x:n v="872"/>
        <x:n v="73"/>
        <x:n v="1620"/>
        <x:n v="2837"/>
        <x:n v="770"/>
        <x:n v="498"/>
        <x:n v="1385"/>
        <x:n v="2838"/>
        <x:n v="460"/>
        <x:n v="361"/>
        <x:n v="2297"/>
        <x:n v="3655"/>
        <x:n v="195"/>
        <x:n v="794"/>
        <x:n v="1245"/>
        <x:n v="863"/>
        <x:n v="210"/>
        <x:n v="69"/>
        <x:n v="1258"/>
        <x:n v="2400"/>
        <x:n v="615"/>
        <x:n v="1077"/>
        <x:n v="6009"/>
        <x:n v="7797"/>
        <x:n v="1778"/>
        <x:n v="801"/>
        <x:n v="7695"/>
        <x:n v="10508"/>
        <x:n v="619"/>
        <x:n v="13"/>
        <x:n v="2013"/>
        <x:n v="2819"/>
        <x:n v="242"/>
        <x:n v="568"/>
        <x:n v="1006"/>
        <x:n v="154"/>
        <x:n v="40"/>
        <x:n v="294"/>
        <x:n v="582"/>
        <x:n v="262"/>
        <x:n v="828"/>
        <x:n v="3449"/>
        <x:n v="856"/>
        <x:n v="747"/>
        <x:n v="7703"/>
        <x:n v="12755"/>
        <x:n v="2054"/>
        <x:n v="467"/>
        <x:n v="4625"/>
        <x:n v="7807"/>
        <x:n v="1425"/>
        <x:n v="758"/>
        <x:n v="558"/>
        <x:n v="5476"/>
        <x:n v="8217"/>
        <x:n v="321"/>
        <x:n v="156"/>
        <x:n v="162"/>
        <x:n v="8"/>
        <x:n v="359"/>
        <x:n v="141"/>
        <x:n v="574"/>
        <x:n v="170"/>
        <x:n v="1259"/>
        <x:n v="79"/>
        <x:n v="59"/>
        <x:n v="1257"/>
        <x:n v="2637"/>
        <x:n v="4467"/>
        <x:n v="775"/>
        <x:n v="1194"/>
        <x:n v="395"/>
        <x:n v="1294"/>
        <x:n v="2417"/>
        <x:n v="857"/>
        <x:n v="401"/>
        <x:n v="132"/>
        <x:n v="1211"/>
        <x:n v="2601"/>
        <x:n v="908"/>
        <x:n v="1623"/>
        <x:n v="3209"/>
        <x:n v="377"/>
        <x:n v="445"/>
        <x:n v="935"/>
        <x:n v="435"/>
        <x:n v="253"/>
        <x:n v="1814"/>
        <x:n v="2595"/>
        <x:n v="128"/>
        <x:n v="120"/>
        <x:n v="1041"/>
        <x:n v="1754"/>
        <x:n v="1153"/>
        <x:n v="1708"/>
        <x:n v="388"/>
        <x:n v="187"/>
        <x:n v="33"/>
        <x:n v="1204"/>
        <x:n v="1092"/>
        <x:n v="390"/>
        <x:n v="1857"/>
        <x:n v="3681"/>
        <x:n v="1308"/>
        <x:n v="2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