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d8cfe0a61a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e09e9a77154e15830316bf283ffe31.psmdcp" Id="Ra986f9ef1f704b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<x:sst xmlns:x="http://schemas.openxmlformats.org/spreadsheetml/2006/main">
  <x:si>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</x:si>
  <x:si>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</x:si>
  <x:si>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SAP2011T2T5CLT</x:t>
  </x:si>
  <x:si>
    <x:t>Name</x:t>
  </x:si>
  <x:si>
    <x:t>Speakers of foreign languages by language spoken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</x:si>
  <x:si>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</x:si>
  <x:si>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</x:si>
  <x:si>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</x:si>
  <x:si>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</x:si>
  <x:si>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</x:si>
  <x:si>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</x:si>
  <x:si>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https://ws.cso.ie/public/api.restful/PxStat.Data.Cube_API.ReadDataset/SAP2011T2T5CLT/XLSX/2007/en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</x:si>
  <x:si>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</x:si>
  <x:si>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</x:si>
  <x:si>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</x:si>
  <x:si>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</x:si>
  <x:si>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</x:si>
  <x:si>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</x:si>
  <x:si>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</x:si>
  <x:si>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</x:si>
  <x:si>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</x:si>
  <x:si>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</x:si>
  <x:si>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</x:si>
  <x:si>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</x:si>
  <x:si>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</x:si>
  <x:si>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</x:si>
  <x:si>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</x:si>
  <x:si>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</x:si>
  <x:si>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</x:si>
  <x:si>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</x:si>
  <x:si>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</x:si>
  <x:si>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</x:si>
  <x:si>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</x:si>
  <x:si>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</x:si>
  <x:si>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</x:si>
  <x:si>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</x:si>
  <x:si>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</x:si>
  <x:si>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</x:si>
  <x:si>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</x:si>
  <x:si>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</x:si>
  <x:si>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</x:si>
  <x:si>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</x:si>
  <x:si>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</x:si>
  <x:si>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C03741V04490</x:t>
  </x:si>
  <x:si>
    <x:t>UNIT</x:t>
  </x:si>
  <x:si>
    <x:t>VALUE</x:t>
  </x:si>
  <x:si>
    <x:t>SAP2011T2T5C01</x:t>
  </x:si>
  <x:si>
    <x:t>2011</x:t>
  </x:si>
  <x:si>
    <x:t>W01008</x:t>
  </x:si>
  <x:si>
    <x:t>Muinebeag Legal Town</x:t>
  </x:si>
  <x:si>
    <x:t>FR</x:t>
  </x:si>
  <x:si>
    <x:t>French</x:t>
  </x:si>
  <x:si>
    <x:t>Number</x:t>
  </x:si>
  <x:si>
    <x:t>LT</x:t>
  </x:si>
  <x:si>
    <x:t>Lithuanian</x:t>
  </x:si>
  <x:si>
    <x:t>OTH</x:t>
  </x:si>
  <x:si>
    <x:t>Other (incl. not stated)</x:t>
  </x:si>
  <x:si>
    <x:t>PL</x:t>
  </x:si>
  <x:si>
    <x:t>Polish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</x:si>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</x:sst>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27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10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113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158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308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440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210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3216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902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4768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63</x:v>
      </x:c>
      <x:c r="F12" s="0" t="s">
        <x:v>64</x:v>
      </x:c>
      <x:c r="G12" s="0" t="s">
        <x:v>50</x:v>
      </x:c>
      <x:c r="H12" s="0" t="s">
        <x:v>51</x:v>
      </x:c>
      <x:c r="I12" s="0" t="s">
        <x:v>52</x:v>
      </x:c>
      <x:c r="J12" s="0">
        <x:v>94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44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992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446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1576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233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57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1462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323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2075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67</x:v>
      </x:c>
      <x:c r="F22" s="0" t="s">
        <x:v>68</x:v>
      </x:c>
      <x:c r="G22" s="0" t="s">
        <x:v>50</x:v>
      </x:c>
      <x:c r="H22" s="0" t="s">
        <x:v>51</x:v>
      </x:c>
      <x:c r="I22" s="0" t="s">
        <x:v>52</x:v>
      </x:c>
      <x:c r="J22" s="0">
        <x:v>216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287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1857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1525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3885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69</x:v>
      </x:c>
      <x:c r="F27" s="0" t="s">
        <x:v>70</x:v>
      </x:c>
      <x:c r="G27" s="0" t="s">
        <x:v>50</x:v>
      </x:c>
      <x:c r="H27" s="0" t="s">
        <x:v>51</x:v>
      </x:c>
      <x:c r="I27" s="0" t="s">
        <x:v>52</x:v>
      </x:c>
      <x:c r="J27" s="0">
        <x:v>146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143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1515</x:v>
      </x:c>
    </x:row>
    <x:row r="30" spans="1:10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1150</x:v>
      </x:c>
    </x:row>
    <x:row r="31" spans="1:10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2954</x:v>
      </x:c>
    </x:row>
    <x:row r="32" spans="1:10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71</x:v>
      </x:c>
      <x:c r="F32" s="0" t="s">
        <x:v>72</x:v>
      </x:c>
      <x:c r="G32" s="0" t="s">
        <x:v>50</x:v>
      </x:c>
      <x:c r="H32" s="0" t="s">
        <x:v>51</x:v>
      </x:c>
      <x:c r="I32" s="0" t="s">
        <x:v>52</x:v>
      </x:c>
      <x:c r="J32" s="0">
        <x:v>103</x:v>
      </x:c>
    </x:row>
    <x:row r="33" spans="1:10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62</x:v>
      </x:c>
    </x:row>
    <x:row r="34" spans="1:10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765</x:v>
      </x:c>
    </x:row>
    <x:row r="35" spans="1:10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433</x:v>
      </x:c>
    </x:row>
    <x:row r="36" spans="1:10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1363</x:v>
      </x:c>
    </x:row>
    <x:row r="37" spans="1:10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73</x:v>
      </x:c>
      <x:c r="F37" s="0" t="s">
        <x:v>74</x:v>
      </x:c>
      <x:c r="G37" s="0" t="s">
        <x:v>50</x:v>
      </x:c>
      <x:c r="H37" s="0" t="s">
        <x:v>51</x:v>
      </x:c>
      <x:c r="I37" s="0" t="s">
        <x:v>52</x:v>
      </x:c>
      <x:c r="J37" s="0">
        <x:v>13</x:v>
      </x:c>
    </x:row>
    <x:row r="38" spans="1:10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52</x:v>
      </x:c>
      <x:c r="J38" s="0">
        <x:v>22</x:v>
      </x:c>
    </x:row>
    <x:row r="39" spans="1:10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52</x:v>
      </x:c>
      <x:c r="J39" s="0">
        <x:v>143</x:v>
      </x:c>
    </x:row>
    <x:row r="40" spans="1:10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52</x:v>
      </x:c>
      <x:c r="J40" s="0">
        <x:v>52</x:v>
      </x:c>
    </x:row>
    <x:row r="41" spans="1:10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52</x:v>
      </x:c>
      <x:c r="J41" s="0">
        <x:v>230</x:v>
      </x:c>
    </x:row>
    <x:row r="42" spans="1:10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50</x:v>
      </x:c>
      <x:c r="H42" s="0" t="s">
        <x:v>51</x:v>
      </x:c>
      <x:c r="I42" s="0" t="s">
        <x:v>52</x:v>
      </x:c>
      <x:c r="J42" s="0">
        <x:v>25</x:v>
      </x:c>
    </x:row>
    <x:row r="43" spans="1:10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75</x:v>
      </x:c>
      <x:c r="F43" s="0" t="s">
        <x:v>76</x:v>
      </x:c>
      <x:c r="G43" s="0" t="s">
        <x:v>53</x:v>
      </x:c>
      <x:c r="H43" s="0" t="s">
        <x:v>54</x:v>
      </x:c>
      <x:c r="I43" s="0" t="s">
        <x:v>52</x:v>
      </x:c>
      <x:c r="J43" s="0">
        <x:v>94</x:v>
      </x:c>
    </x:row>
    <x:row r="44" spans="1:10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75</x:v>
      </x:c>
      <x:c r="F44" s="0" t="s">
        <x:v>76</x:v>
      </x:c>
      <x:c r="G44" s="0" t="s">
        <x:v>55</x:v>
      </x:c>
      <x:c r="H44" s="0" t="s">
        <x:v>56</x:v>
      </x:c>
      <x:c r="I44" s="0" t="s">
        <x:v>52</x:v>
      </x:c>
      <x:c r="J44" s="0">
        <x:v>413</x:v>
      </x:c>
    </x:row>
    <x:row r="45" spans="1:10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52</x:v>
      </x:c>
      <x:c r="J45" s="0">
        <x:v>370</x:v>
      </x:c>
    </x:row>
    <x:row r="46" spans="1:10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52</x:v>
      </x:c>
      <x:c r="J46" s="0">
        <x:v>902</x:v>
      </x:c>
    </x:row>
    <x:row r="47" spans="1:10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77</x:v>
      </x:c>
      <x:c r="F47" s="0" t="s">
        <x:v>78</x:v>
      </x:c>
      <x:c r="G47" s="0" t="s">
        <x:v>50</x:v>
      </x:c>
      <x:c r="H47" s="0" t="s">
        <x:v>51</x:v>
      </x:c>
      <x:c r="I47" s="0" t="s">
        <x:v>52</x:v>
      </x:c>
      <x:c r="J47" s="0">
        <x:v>6</x:v>
      </x:c>
    </x:row>
    <x:row r="48" spans="1:10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77</x:v>
      </x:c>
      <x:c r="F48" s="0" t="s">
        <x:v>78</x:v>
      </x:c>
      <x:c r="G48" s="0" t="s">
        <x:v>53</x:v>
      </x:c>
      <x:c r="H48" s="0" t="s">
        <x:v>54</x:v>
      </x:c>
      <x:c r="I48" s="0" t="s">
        <x:v>52</x:v>
      </x:c>
      <x:c r="J48" s="0">
        <x:v>12</x:v>
      </x:c>
    </x:row>
    <x:row r="49" spans="1:10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77</x:v>
      </x:c>
      <x:c r="F49" s="0" t="s">
        <x:v>78</x:v>
      </x:c>
      <x:c r="G49" s="0" t="s">
        <x:v>55</x:v>
      </x:c>
      <x:c r="H49" s="0" t="s">
        <x:v>56</x:v>
      </x:c>
      <x:c r="I49" s="0" t="s">
        <x:v>52</x:v>
      </x:c>
      <x:c r="J49" s="0">
        <x:v>78</x:v>
      </x:c>
    </x:row>
    <x:row r="50" spans="1:10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52</x:v>
      </x:c>
      <x:c r="J50" s="0">
        <x:v>156</x:v>
      </x:c>
    </x:row>
    <x:row r="51" spans="1:10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52</x:v>
      </x:c>
      <x:c r="J51" s="0">
        <x:v>252</x:v>
      </x:c>
    </x:row>
    <x:row r="52" spans="1:10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79</x:v>
      </x:c>
      <x:c r="F52" s="0" t="s">
        <x:v>80</x:v>
      </x:c>
      <x:c r="G52" s="0" t="s">
        <x:v>50</x:v>
      </x:c>
      <x:c r="H52" s="0" t="s">
        <x:v>51</x:v>
      </x:c>
      <x:c r="I52" s="0" t="s">
        <x:v>52</x:v>
      </x:c>
      <x:c r="J52" s="0">
        <x:v>90</x:v>
      </x:c>
    </x:row>
    <x:row r="53" spans="1:10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79</x:v>
      </x:c>
      <x:c r="F53" s="0" t="s">
        <x:v>80</x:v>
      </x:c>
      <x:c r="G53" s="0" t="s">
        <x:v>53</x:v>
      </x:c>
      <x:c r="H53" s="0" t="s">
        <x:v>54</x:v>
      </x:c>
      <x:c r="I53" s="0" t="s">
        <x:v>52</x:v>
      </x:c>
      <x:c r="J53" s="0">
        <x:v>192</x:v>
      </x:c>
    </x:row>
    <x:row r="54" spans="1:10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79</x:v>
      </x:c>
      <x:c r="F54" s="0" t="s">
        <x:v>80</x:v>
      </x:c>
      <x:c r="G54" s="0" t="s">
        <x:v>55</x:v>
      </x:c>
      <x:c r="H54" s="0" t="s">
        <x:v>56</x:v>
      </x:c>
      <x:c r="I54" s="0" t="s">
        <x:v>52</x:v>
      </x:c>
      <x:c r="J54" s="0">
        <x:v>1007</x:v>
      </x:c>
    </x:row>
    <x:row r="55" spans="1:10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52</x:v>
      </x:c>
      <x:c r="J55" s="0">
        <x:v>767</x:v>
      </x:c>
    </x:row>
    <x:row r="56" spans="1:10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52</x:v>
      </x:c>
      <x:c r="J56" s="0">
        <x:v>2056</x:v>
      </x:c>
    </x:row>
    <x:row r="57" spans="1:10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81</x:v>
      </x:c>
      <x:c r="F57" s="0" t="s">
        <x:v>82</x:v>
      </x:c>
      <x:c r="G57" s="0" t="s">
        <x:v>50</x:v>
      </x:c>
      <x:c r="H57" s="0" t="s">
        <x:v>51</x:v>
      </x:c>
      <x:c r="I57" s="0" t="s">
        <x:v>52</x:v>
      </x:c>
      <x:c r="J57" s="0">
        <x:v>40</x:v>
      </x:c>
    </x:row>
    <x:row r="58" spans="1:10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52</x:v>
      </x:c>
      <x:c r="J58" s="0">
        <x:v>46</x:v>
      </x:c>
    </x:row>
    <x:row r="59" spans="1:10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52</x:v>
      </x:c>
      <x:c r="J59" s="0">
        <x:v>281</x:v>
      </x:c>
    </x:row>
    <x:row r="60" spans="1:10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52</x:v>
      </x:c>
      <x:c r="J60" s="0">
        <x:v>128</x:v>
      </x:c>
    </x:row>
    <x:row r="61" spans="1:10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52</x:v>
      </x:c>
      <x:c r="J61" s="0">
        <x:v>495</x:v>
      </x:c>
    </x:row>
    <x:row r="62" spans="1:10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83</x:v>
      </x:c>
      <x:c r="F62" s="0" t="s">
        <x:v>84</x:v>
      </x:c>
      <x:c r="G62" s="0" t="s">
        <x:v>50</x:v>
      </x:c>
      <x:c r="H62" s="0" t="s">
        <x:v>51</x:v>
      </x:c>
      <x:c r="I62" s="0" t="s">
        <x:v>52</x:v>
      </x:c>
      <x:c r="J62" s="0">
        <x:v>326</x:v>
      </x:c>
    </x:row>
    <x:row r="63" spans="1:10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83</x:v>
      </x:c>
      <x:c r="F63" s="0" t="s">
        <x:v>84</x:v>
      </x:c>
      <x:c r="G63" s="0" t="s">
        <x:v>53</x:v>
      </x:c>
      <x:c r="H63" s="0" t="s">
        <x:v>54</x:v>
      </x:c>
      <x:c r="I63" s="0" t="s">
        <x:v>52</x:v>
      </x:c>
      <x:c r="J63" s="0">
        <x:v>570</x:v>
      </x:c>
    </x:row>
    <x:row r="64" spans="1:10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83</x:v>
      </x:c>
      <x:c r="F64" s="0" t="s">
        <x:v>84</x:v>
      </x:c>
      <x:c r="G64" s="0" t="s">
        <x:v>55</x:v>
      </x:c>
      <x:c r="H64" s="0" t="s">
        <x:v>56</x:v>
      </x:c>
      <x:c r="I64" s="0" t="s">
        <x:v>52</x:v>
      </x:c>
      <x:c r="J64" s="0">
        <x:v>3039</x:v>
      </x:c>
    </x:row>
    <x:row r="65" spans="1:10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52</x:v>
      </x:c>
      <x:c r="J65" s="0">
        <x:v>541</x:v>
      </x:c>
    </x:row>
    <x:row r="66" spans="1:10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52</x:v>
      </x:c>
      <x:c r="J66" s="0">
        <x:v>4476</x:v>
      </x:c>
    </x:row>
    <x:row r="67" spans="1:10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85</x:v>
      </x:c>
      <x:c r="F67" s="0" t="s">
        <x:v>86</x:v>
      </x:c>
      <x:c r="G67" s="0" t="s">
        <x:v>50</x:v>
      </x:c>
      <x:c r="H67" s="0" t="s">
        <x:v>51</x:v>
      </x:c>
      <x:c r="I67" s="0" t="s">
        <x:v>52</x:v>
      </x:c>
      <x:c r="J67" s="0">
        <x:v>9</x:v>
      </x:c>
    </x:row>
    <x:row r="68" spans="1:10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26</x:v>
      </x:c>
    </x:row>
    <x:row r="69" spans="1:10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94</x:v>
      </x:c>
    </x:row>
    <x:row r="70" spans="1:10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61</x:v>
      </x:c>
    </x:row>
    <x:row r="71" spans="1:10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190</x:v>
      </x:c>
    </x:row>
    <x:row r="72" spans="1:10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87</x:v>
      </x:c>
      <x:c r="F72" s="0" t="s">
        <x:v>88</x:v>
      </x:c>
      <x:c r="G72" s="0" t="s">
        <x:v>50</x:v>
      </x:c>
      <x:c r="H72" s="0" t="s">
        <x:v>51</x:v>
      </x:c>
      <x:c r="I72" s="0" t="s">
        <x:v>52</x:v>
      </x:c>
      <x:c r="J72" s="0">
        <x:v>280</x:v>
      </x:c>
    </x:row>
    <x:row r="73" spans="1:10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966</x:v>
      </x:c>
    </x:row>
    <x:row r="74" spans="1:10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  <x:c r="J74" s="0">
        <x:v>2794</x:v>
      </x:c>
    </x:row>
    <x:row r="75" spans="1:10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  <x:c r="J75" s="0">
        <x:v>1195</x:v>
      </x:c>
    </x:row>
    <x:row r="76" spans="1:10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5235</x:v>
      </x:c>
    </x:row>
    <x:row r="77" spans="1:10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89</x:v>
      </x:c>
      <x:c r="F77" s="0" t="s">
        <x:v>90</x:v>
      </x:c>
      <x:c r="G77" s="0" t="s">
        <x:v>50</x:v>
      </x:c>
      <x:c r="H77" s="0" t="s">
        <x:v>51</x:v>
      </x:c>
      <x:c r="I77" s="0" t="s">
        <x:v>52</x:v>
      </x:c>
      <x:c r="J77" s="0">
        <x:v>8</x:v>
      </x:c>
    </x:row>
    <x:row r="78" spans="1:10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89</x:v>
      </x:c>
      <x:c r="F78" s="0" t="s">
        <x:v>90</x:v>
      </x:c>
      <x:c r="G78" s="0" t="s">
        <x:v>53</x:v>
      </x:c>
      <x:c r="H78" s="0" t="s">
        <x:v>54</x:v>
      </x:c>
      <x:c r="I78" s="0" t="s">
        <x:v>52</x:v>
      </x:c>
      <x:c r="J78" s="0">
        <x:v>88</x:v>
      </x:c>
    </x:row>
    <x:row r="79" spans="1:10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89</x:v>
      </x:c>
      <x:c r="F79" s="0" t="s">
        <x:v>90</x:v>
      </x:c>
      <x:c r="G79" s="0" t="s">
        <x:v>55</x:v>
      </x:c>
      <x:c r="H79" s="0" t="s">
        <x:v>56</x:v>
      </x:c>
      <x:c r="I79" s="0" t="s">
        <x:v>52</x:v>
      </x:c>
      <x:c r="J79" s="0">
        <x:v>88</x:v>
      </x:c>
    </x:row>
    <x:row r="80" spans="1:10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52</x:v>
      </x:c>
      <x:c r="J80" s="0">
        <x:v>46</x:v>
      </x:c>
    </x:row>
    <x:row r="81" spans="1:10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52</x:v>
      </x:c>
      <x:c r="J81" s="0">
        <x:v>230</x:v>
      </x:c>
    </x:row>
    <x:row r="82" spans="1:10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91</x:v>
      </x:c>
      <x:c r="F82" s="0" t="s">
        <x:v>92</x:v>
      </x:c>
      <x:c r="G82" s="0" t="s">
        <x:v>50</x:v>
      </x:c>
      <x:c r="H82" s="0" t="s">
        <x:v>51</x:v>
      </x:c>
      <x:c r="I82" s="0" t="s">
        <x:v>52</x:v>
      </x:c>
      <x:c r="J82" s="0">
        <x:v>34</x:v>
      </x:c>
    </x:row>
    <x:row r="83" spans="1:10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91</x:v>
      </x:c>
      <x:c r="F83" s="0" t="s">
        <x:v>92</x:v>
      </x:c>
      <x:c r="G83" s="0" t="s">
        <x:v>53</x:v>
      </x:c>
      <x:c r="H83" s="0" t="s">
        <x:v>54</x:v>
      </x:c>
      <x:c r="I83" s="0" t="s">
        <x:v>52</x:v>
      </x:c>
      <x:c r="J83" s="0">
        <x:v>225</x:v>
      </x:c>
    </x:row>
    <x:row r="84" spans="1:10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52</x:v>
      </x:c>
      <x:c r="J84" s="0">
        <x:v>665</x:v>
      </x:c>
    </x:row>
    <x:row r="85" spans="1:10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52</x:v>
      </x:c>
      <x:c r="J85" s="0">
        <x:v>317</x:v>
      </x:c>
    </x:row>
    <x:row r="86" spans="1:10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52</x:v>
      </x:c>
      <x:c r="J86" s="0">
        <x:v>1241</x:v>
      </x:c>
    </x:row>
    <x:row r="87" spans="1:10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93</x:v>
      </x:c>
      <x:c r="F87" s="0" t="s">
        <x:v>94</x:v>
      </x:c>
      <x:c r="G87" s="0" t="s">
        <x:v>50</x:v>
      </x:c>
      <x:c r="H87" s="0" t="s">
        <x:v>51</x:v>
      </x:c>
      <x:c r="I87" s="0" t="s">
        <x:v>52</x:v>
      </x:c>
      <x:c r="J87" s="0">
        <x:v>101</x:v>
      </x:c>
    </x:row>
    <x:row r="88" spans="1:10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93</x:v>
      </x:c>
      <x:c r="F88" s="0" t="s">
        <x:v>94</x:v>
      </x:c>
      <x:c r="G88" s="0" t="s">
        <x:v>53</x:v>
      </x:c>
      <x:c r="H88" s="0" t="s">
        <x:v>54</x:v>
      </x:c>
      <x:c r="I88" s="0" t="s">
        <x:v>52</x:v>
      </x:c>
      <x:c r="J88" s="0">
        <x:v>345</x:v>
      </x:c>
    </x:row>
    <x:row r="89" spans="1:10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52</x:v>
      </x:c>
      <x:c r="J89" s="0">
        <x:v>871</x:v>
      </x:c>
    </x:row>
    <x:row r="90" spans="1:10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52</x:v>
      </x:c>
      <x:c r="J90" s="0">
        <x:v>562</x:v>
      </x:c>
    </x:row>
    <x:row r="91" spans="1:10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52</x:v>
      </x:c>
      <x:c r="J91" s="0">
        <x:v>1879</x:v>
      </x:c>
    </x:row>
    <x:row r="92" spans="1:10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95</x:v>
      </x:c>
      <x:c r="F92" s="0" t="s">
        <x:v>96</x:v>
      </x:c>
      <x:c r="G92" s="0" t="s">
        <x:v>50</x:v>
      </x:c>
      <x:c r="H92" s="0" t="s">
        <x:v>51</x:v>
      </x:c>
      <x:c r="I92" s="0" t="s">
        <x:v>52</x:v>
      </x:c>
      <x:c r="J92" s="0">
        <x:v>97</x:v>
      </x:c>
    </x:row>
    <x:row r="93" spans="1:10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95</x:v>
      </x:c>
      <x:c r="F93" s="0" t="s">
        <x:v>96</x:v>
      </x:c>
      <x:c r="G93" s="0" t="s">
        <x:v>53</x:v>
      </x:c>
      <x:c r="H93" s="0" t="s">
        <x:v>54</x:v>
      </x:c>
      <x:c r="I93" s="0" t="s">
        <x:v>52</x:v>
      </x:c>
      <x:c r="J93" s="0">
        <x:v>365</x:v>
      </x:c>
    </x:row>
    <x:row r="94" spans="1:10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95</x:v>
      </x:c>
      <x:c r="F94" s="0" t="s">
        <x:v>96</x:v>
      </x:c>
      <x:c r="G94" s="0" t="s">
        <x:v>55</x:v>
      </x:c>
      <x:c r="H94" s="0" t="s">
        <x:v>56</x:v>
      </x:c>
      <x:c r="I94" s="0" t="s">
        <x:v>52</x:v>
      </x:c>
      <x:c r="J94" s="0">
        <x:v>858</x:v>
      </x:c>
    </x:row>
    <x:row r="95" spans="1:10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52</x:v>
      </x:c>
      <x:c r="J95" s="0">
        <x:v>508</x:v>
      </x:c>
    </x:row>
    <x:row r="96" spans="1:10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52</x:v>
      </x:c>
      <x:c r="J96" s="0">
        <x:v>1828</x:v>
      </x:c>
    </x:row>
    <x:row r="97" spans="1:10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97</x:v>
      </x:c>
      <x:c r="F97" s="0" t="s">
        <x:v>98</x:v>
      </x:c>
      <x:c r="G97" s="0" t="s">
        <x:v>50</x:v>
      </x:c>
      <x:c r="H97" s="0" t="s">
        <x:v>51</x:v>
      </x:c>
      <x:c r="I97" s="0" t="s">
        <x:v>52</x:v>
      </x:c>
      <x:c r="J97" s="0">
        <x:v>16</x:v>
      </x:c>
    </x:row>
    <x:row r="98" spans="1:10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52</x:v>
      </x:c>
      <x:c r="J98" s="0">
        <x:v>0</x:v>
      </x:c>
    </x:row>
    <x:row r="99" spans="1:10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97</x:v>
      </x:c>
      <x:c r="F99" s="0" t="s">
        <x:v>98</x:v>
      </x:c>
      <x:c r="G99" s="0" t="s">
        <x:v>55</x:v>
      </x:c>
      <x:c r="H99" s="0" t="s">
        <x:v>56</x:v>
      </x:c>
      <x:c r="I99" s="0" t="s">
        <x:v>52</x:v>
      </x:c>
      <x:c r="J99" s="0">
        <x:v>229</x:v>
      </x:c>
    </x:row>
    <x:row r="100" spans="1:10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52</x:v>
      </x:c>
      <x:c r="J100" s="0">
        <x:v>68</x:v>
      </x:c>
    </x:row>
    <x:row r="101" spans="1:10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52</x:v>
      </x:c>
      <x:c r="J101" s="0">
        <x:v>313</x:v>
      </x:c>
    </x:row>
    <x:row r="102" spans="1:10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99</x:v>
      </x:c>
      <x:c r="F102" s="0" t="s">
        <x:v>100</x:v>
      </x:c>
      <x:c r="G102" s="0" t="s">
        <x:v>50</x:v>
      </x:c>
      <x:c r="H102" s="0" t="s">
        <x:v>51</x:v>
      </x:c>
      <x:c r="I102" s="0" t="s">
        <x:v>52</x:v>
      </x:c>
      <x:c r="J102" s="0">
        <x:v>24</x:v>
      </x:c>
    </x:row>
    <x:row r="103" spans="1:10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99</x:v>
      </x:c>
      <x:c r="F103" s="0" t="s">
        <x:v>100</x:v>
      </x:c>
      <x:c r="G103" s="0" t="s">
        <x:v>53</x:v>
      </x:c>
      <x:c r="H103" s="0" t="s">
        <x:v>54</x:v>
      </x:c>
      <x:c r="I103" s="0" t="s">
        <x:v>52</x:v>
      </x:c>
      <x:c r="J103" s="0">
        <x:v>9</x:v>
      </x:c>
    </x:row>
    <x:row r="104" spans="1:10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99</x:v>
      </x:c>
      <x:c r="F104" s="0" t="s">
        <x:v>100</x:v>
      </x:c>
      <x:c r="G104" s="0" t="s">
        <x:v>55</x:v>
      </x:c>
      <x:c r="H104" s="0" t="s">
        <x:v>56</x:v>
      </x:c>
      <x:c r="I104" s="0" t="s">
        <x:v>52</x:v>
      </x:c>
      <x:c r="J104" s="0">
        <x:v>239</x:v>
      </x:c>
    </x:row>
    <x:row r="105" spans="1:10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52</x:v>
      </x:c>
      <x:c r="J105" s="0">
        <x:v>149</x:v>
      </x:c>
    </x:row>
    <x:row r="106" spans="1:10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52</x:v>
      </x:c>
      <x:c r="J106" s="0">
        <x:v>421</x:v>
      </x:c>
    </x:row>
    <x:row r="107" spans="1:10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101</x:v>
      </x:c>
      <x:c r="F107" s="0" t="s">
        <x:v>102</x:v>
      </x:c>
      <x:c r="G107" s="0" t="s">
        <x:v>50</x:v>
      </x:c>
      <x:c r="H107" s="0" t="s">
        <x:v>51</x:v>
      </x:c>
      <x:c r="I107" s="0" t="s">
        <x:v>52</x:v>
      </x:c>
      <x:c r="J107" s="0">
        <x:v>151</x:v>
      </x:c>
    </x:row>
    <x:row r="108" spans="1:10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101</x:v>
      </x:c>
      <x:c r="F108" s="0" t="s">
        <x:v>102</x:v>
      </x:c>
      <x:c r="G108" s="0" t="s">
        <x:v>53</x:v>
      </x:c>
      <x:c r="H108" s="0" t="s">
        <x:v>54</x:v>
      </x:c>
      <x:c r="I108" s="0" t="s">
        <x:v>52</x:v>
      </x:c>
      <x:c r="J108" s="0">
        <x:v>266</x:v>
      </x:c>
    </x:row>
    <x:row r="109" spans="1:10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101</x:v>
      </x:c>
      <x:c r="F109" s="0" t="s">
        <x:v>102</x:v>
      </x:c>
      <x:c r="G109" s="0" t="s">
        <x:v>55</x:v>
      </x:c>
      <x:c r="H109" s="0" t="s">
        <x:v>56</x:v>
      </x:c>
      <x:c r="I109" s="0" t="s">
        <x:v>52</x:v>
      </x:c>
      <x:c r="J109" s="0">
        <x:v>1131</x:v>
      </x:c>
    </x:row>
    <x:row r="110" spans="1:10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52</x:v>
      </x:c>
      <x:c r="J110" s="0">
        <x:v>865</x:v>
      </x:c>
    </x:row>
    <x:row r="111" spans="1:10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52</x:v>
      </x:c>
      <x:c r="J111" s="0">
        <x:v>2413</x:v>
      </x:c>
    </x:row>
    <x:row r="112" spans="1:10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103</x:v>
      </x:c>
      <x:c r="F112" s="0" t="s">
        <x:v>104</x:v>
      </x:c>
      <x:c r="G112" s="0" t="s">
        <x:v>50</x:v>
      </x:c>
      <x:c r="H112" s="0" t="s">
        <x:v>51</x:v>
      </x:c>
      <x:c r="I112" s="0" t="s">
        <x:v>52</x:v>
      </x:c>
      <x:c r="J112" s="0">
        <x:v>137</x:v>
      </x:c>
    </x:row>
    <x:row r="113" spans="1:10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103</x:v>
      </x:c>
      <x:c r="F113" s="0" t="s">
        <x:v>104</x:v>
      </x:c>
      <x:c r="G113" s="0" t="s">
        <x:v>53</x:v>
      </x:c>
      <x:c r="H113" s="0" t="s">
        <x:v>54</x:v>
      </x:c>
      <x:c r="I113" s="0" t="s">
        <x:v>52</x:v>
      </x:c>
      <x:c r="J113" s="0">
        <x:v>10</x:v>
      </x:c>
    </x:row>
    <x:row r="114" spans="1:10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103</x:v>
      </x:c>
      <x:c r="F114" s="0" t="s">
        <x:v>104</x:v>
      </x:c>
      <x:c r="G114" s="0" t="s">
        <x:v>55</x:v>
      </x:c>
      <x:c r="H114" s="0" t="s">
        <x:v>56</x:v>
      </x:c>
      <x:c r="I114" s="0" t="s">
        <x:v>52</x:v>
      </x:c>
      <x:c r="J114" s="0">
        <x:v>400</x:v>
      </x:c>
    </x:row>
    <x:row r="115" spans="1:10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52</x:v>
      </x:c>
      <x:c r="J115" s="0">
        <x:v>76</x:v>
      </x:c>
    </x:row>
    <x:row r="116" spans="1:10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52</x:v>
      </x:c>
      <x:c r="J116" s="0">
        <x:v>623</x:v>
      </x:c>
    </x:row>
    <x:row r="117" spans="1:10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105</x:v>
      </x:c>
      <x:c r="F117" s="0" t="s">
        <x:v>106</x:v>
      </x:c>
      <x:c r="G117" s="0" t="s">
        <x:v>50</x:v>
      </x:c>
      <x:c r="H117" s="0" t="s">
        <x:v>51</x:v>
      </x:c>
      <x:c r="I117" s="0" t="s">
        <x:v>52</x:v>
      </x:c>
      <x:c r="J117" s="0">
        <x:v>105</x:v>
      </x:c>
    </x:row>
    <x:row r="118" spans="1:10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105</x:v>
      </x:c>
      <x:c r="F118" s="0" t="s">
        <x:v>106</x:v>
      </x:c>
      <x:c r="G118" s="0" t="s">
        <x:v>53</x:v>
      </x:c>
      <x:c r="H118" s="0" t="s">
        <x:v>54</x:v>
      </x:c>
      <x:c r="I118" s="0" t="s">
        <x:v>52</x:v>
      </x:c>
      <x:c r="J118" s="0">
        <x:v>132</x:v>
      </x:c>
    </x:row>
    <x:row r="119" spans="1:10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105</x:v>
      </x:c>
      <x:c r="F119" s="0" t="s">
        <x:v>106</x:v>
      </x:c>
      <x:c r="G119" s="0" t="s">
        <x:v>55</x:v>
      </x:c>
      <x:c r="H119" s="0" t="s">
        <x:v>56</x:v>
      </x:c>
      <x:c r="I119" s="0" t="s">
        <x:v>52</x:v>
      </x:c>
      <x:c r="J119" s="0">
        <x:v>698</x:v>
      </x:c>
    </x:row>
    <x:row r="120" spans="1:10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52</x:v>
      </x:c>
      <x:c r="J120" s="0">
        <x:v>714</x:v>
      </x:c>
    </x:row>
    <x:row r="121" spans="1:10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52</x:v>
      </x:c>
      <x:c r="J121" s="0">
        <x:v>1649</x:v>
      </x:c>
    </x:row>
    <x:row r="122" spans="1:10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107</x:v>
      </x:c>
      <x:c r="F122" s="0" t="s">
        <x:v>108</x:v>
      </x:c>
      <x:c r="G122" s="0" t="s">
        <x:v>50</x:v>
      </x:c>
      <x:c r="H122" s="0" t="s">
        <x:v>51</x:v>
      </x:c>
      <x:c r="I122" s="0" t="s">
        <x:v>52</x:v>
      </x:c>
      <x:c r="J122" s="0">
        <x:v>71</x:v>
      </x:c>
    </x:row>
    <x:row r="123" spans="1:10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107</x:v>
      </x:c>
      <x:c r="F123" s="0" t="s">
        <x:v>108</x:v>
      </x:c>
      <x:c r="G123" s="0" t="s">
        <x:v>53</x:v>
      </x:c>
      <x:c r="H123" s="0" t="s">
        <x:v>54</x:v>
      </x:c>
      <x:c r="I123" s="0" t="s">
        <x:v>52</x:v>
      </x:c>
      <x:c r="J123" s="0">
        <x:v>88</x:v>
      </x:c>
    </x:row>
    <x:row r="124" spans="1:10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107</x:v>
      </x:c>
      <x:c r="F124" s="0" t="s">
        <x:v>108</x:v>
      </x:c>
      <x:c r="G124" s="0" t="s">
        <x:v>55</x:v>
      </x:c>
      <x:c r="H124" s="0" t="s">
        <x:v>56</x:v>
      </x:c>
      <x:c r="I124" s="0" t="s">
        <x:v>52</x:v>
      </x:c>
      <x:c r="J124" s="0">
        <x:v>312</x:v>
      </x:c>
    </x:row>
    <x:row r="125" spans="1:10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52</x:v>
      </x:c>
      <x:c r="J125" s="0">
        <x:v>131</x:v>
      </x:c>
    </x:row>
    <x:row r="126" spans="1:10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52</x:v>
      </x:c>
      <x:c r="J126" s="0">
        <x:v>602</x:v>
      </x:c>
    </x:row>
    <x:row r="127" spans="1:10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109</x:v>
      </x:c>
      <x:c r="F127" s="0" t="s">
        <x:v>110</x:v>
      </x:c>
      <x:c r="G127" s="0" t="s">
        <x:v>50</x:v>
      </x:c>
      <x:c r="H127" s="0" t="s">
        <x:v>51</x:v>
      </x:c>
      <x:c r="I127" s="0" t="s">
        <x:v>52</x:v>
      </x:c>
      <x:c r="J127" s="0">
        <x:v>301</x:v>
      </x:c>
    </x:row>
    <x:row r="128" spans="1:10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109</x:v>
      </x:c>
      <x:c r="F128" s="0" t="s">
        <x:v>110</x:v>
      </x:c>
      <x:c r="G128" s="0" t="s">
        <x:v>53</x:v>
      </x:c>
      <x:c r="H128" s="0" t="s">
        <x:v>54</x:v>
      </x:c>
      <x:c r="I128" s="0" t="s">
        <x:v>52</x:v>
      </x:c>
      <x:c r="J128" s="0">
        <x:v>120</x:v>
      </x:c>
    </x:row>
    <x:row r="129" spans="1:10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109</x:v>
      </x:c>
      <x:c r="F129" s="0" t="s">
        <x:v>110</x:v>
      </x:c>
      <x:c r="G129" s="0" t="s">
        <x:v>55</x:v>
      </x:c>
      <x:c r="H129" s="0" t="s">
        <x:v>56</x:v>
      </x:c>
      <x:c r="I129" s="0" t="s">
        <x:v>52</x:v>
      </x:c>
      <x:c r="J129" s="0">
        <x:v>2168</x:v>
      </x:c>
    </x:row>
    <x:row r="130" spans="1:10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52</x:v>
      </x:c>
      <x:c r="J130" s="0">
        <x:v>932</x:v>
      </x:c>
    </x:row>
    <x:row r="131" spans="1:10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52</x:v>
      </x:c>
      <x:c r="J131" s="0">
        <x:v>3521</x:v>
      </x:c>
    </x:row>
    <x:row r="132" spans="1:10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111</x:v>
      </x:c>
      <x:c r="F132" s="0" t="s">
        <x:v>112</x:v>
      </x:c>
      <x:c r="G132" s="0" t="s">
        <x:v>50</x:v>
      </x:c>
      <x:c r="H132" s="0" t="s">
        <x:v>51</x:v>
      </x:c>
      <x:c r="I132" s="0" t="s">
        <x:v>52</x:v>
      </x:c>
      <x:c r="J132" s="0">
        <x:v>91</x:v>
      </x:c>
    </x:row>
    <x:row r="133" spans="1:10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111</x:v>
      </x:c>
      <x:c r="F133" s="0" t="s">
        <x:v>112</x:v>
      </x:c>
      <x:c r="G133" s="0" t="s">
        <x:v>53</x:v>
      </x:c>
      <x:c r="H133" s="0" t="s">
        <x:v>54</x:v>
      </x:c>
      <x:c r="I133" s="0" t="s">
        <x:v>52</x:v>
      </x:c>
      <x:c r="J133" s="0">
        <x:v>68</x:v>
      </x:c>
    </x:row>
    <x:row r="134" spans="1:10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111</x:v>
      </x:c>
      <x:c r="F134" s="0" t="s">
        <x:v>112</x:v>
      </x:c>
      <x:c r="G134" s="0" t="s">
        <x:v>55</x:v>
      </x:c>
      <x:c r="H134" s="0" t="s">
        <x:v>56</x:v>
      </x:c>
      <x:c r="I134" s="0" t="s">
        <x:v>52</x:v>
      </x:c>
      <x:c r="J134" s="0">
        <x:v>1099</x:v>
      </x:c>
    </x:row>
    <x:row r="135" spans="1:10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52</x:v>
      </x:c>
      <x:c r="J135" s="0">
        <x:v>571</x:v>
      </x:c>
    </x:row>
    <x:row r="136" spans="1:10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52</x:v>
      </x:c>
      <x:c r="J136" s="0">
        <x:v>1829</x:v>
      </x:c>
    </x:row>
    <x:row r="137" spans="1:10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113</x:v>
      </x:c>
      <x:c r="F137" s="0" t="s">
        <x:v>114</x:v>
      </x:c>
      <x:c r="G137" s="0" t="s">
        <x:v>50</x:v>
      </x:c>
      <x:c r="H137" s="0" t="s">
        <x:v>51</x:v>
      </x:c>
      <x:c r="I137" s="0" t="s">
        <x:v>52</x:v>
      </x:c>
      <x:c r="J137" s="0">
        <x:v>35</x:v>
      </x:c>
    </x:row>
    <x:row r="138" spans="1:10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113</x:v>
      </x:c>
      <x:c r="F138" s="0" t="s">
        <x:v>114</x:v>
      </x:c>
      <x:c r="G138" s="0" t="s">
        <x:v>53</x:v>
      </x:c>
      <x:c r="H138" s="0" t="s">
        <x:v>54</x:v>
      </x:c>
      <x:c r="I138" s="0" t="s">
        <x:v>52</x:v>
      </x:c>
      <x:c r="J138" s="0">
        <x:v>10</x:v>
      </x:c>
    </x:row>
    <x:row r="139" spans="1:10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113</x:v>
      </x:c>
      <x:c r="F139" s="0" t="s">
        <x:v>114</x:v>
      </x:c>
      <x:c r="G139" s="0" t="s">
        <x:v>55</x:v>
      </x:c>
      <x:c r="H139" s="0" t="s">
        <x:v>56</x:v>
      </x:c>
      <x:c r="I139" s="0" t="s">
        <x:v>52</x:v>
      </x:c>
      <x:c r="J139" s="0">
        <x:v>77</x:v>
      </x:c>
    </x:row>
    <x:row r="140" spans="1:10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52</x:v>
      </x:c>
      <x:c r="J140" s="0">
        <x:v>80</x:v>
      </x:c>
    </x:row>
    <x:row r="141" spans="1:10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52</x:v>
      </x:c>
      <x:c r="J141" s="0">
        <x:v>202</x:v>
      </x:c>
    </x:row>
    <x:row r="142" spans="1:10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115</x:v>
      </x:c>
      <x:c r="F142" s="0" t="s">
        <x:v>116</x:v>
      </x:c>
      <x:c r="G142" s="0" t="s">
        <x:v>50</x:v>
      </x:c>
      <x:c r="H142" s="0" t="s">
        <x:v>51</x:v>
      </x:c>
      <x:c r="I142" s="0" t="s">
        <x:v>52</x:v>
      </x:c>
      <x:c r="J142" s="0">
        <x:v>6</x:v>
      </x:c>
    </x:row>
    <x:row r="143" spans="1:10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115</x:v>
      </x:c>
      <x:c r="F143" s="0" t="s">
        <x:v>116</x:v>
      </x:c>
      <x:c r="G143" s="0" t="s">
        <x:v>53</x:v>
      </x:c>
      <x:c r="H143" s="0" t="s">
        <x:v>54</x:v>
      </x:c>
      <x:c r="I143" s="0" t="s">
        <x:v>52</x:v>
      </x:c>
      <x:c r="J143" s="0">
        <x:v>0</x:v>
      </x:c>
    </x:row>
    <x:row r="144" spans="1:10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115</x:v>
      </x:c>
      <x:c r="F144" s="0" t="s">
        <x:v>116</x:v>
      </x:c>
      <x:c r="G144" s="0" t="s">
        <x:v>55</x:v>
      </x:c>
      <x:c r="H144" s="0" t="s">
        <x:v>56</x:v>
      </x:c>
      <x:c r="I144" s="0" t="s">
        <x:v>52</x:v>
      </x:c>
      <x:c r="J144" s="0">
        <x:v>13</x:v>
      </x:c>
    </x:row>
    <x:row r="145" spans="1:10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52</x:v>
      </x:c>
      <x:c r="J145" s="0">
        <x:v>25</x:v>
      </x:c>
    </x:row>
    <x:row r="146" spans="1:10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52</x:v>
      </x:c>
      <x:c r="J146" s="0">
        <x:v>44</x:v>
      </x:c>
    </x:row>
    <x:row r="147" spans="1:10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117</x:v>
      </x:c>
      <x:c r="F147" s="0" t="s">
        <x:v>118</x:v>
      </x:c>
      <x:c r="G147" s="0" t="s">
        <x:v>50</x:v>
      </x:c>
      <x:c r="H147" s="0" t="s">
        <x:v>51</x:v>
      </x:c>
      <x:c r="I147" s="0" t="s">
        <x:v>52</x:v>
      </x:c>
      <x:c r="J147" s="0">
        <x:v>20</x:v>
      </x:c>
    </x:row>
    <x:row r="148" spans="1:10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117</x:v>
      </x:c>
      <x:c r="F148" s="0" t="s">
        <x:v>118</x:v>
      </x:c>
      <x:c r="G148" s="0" t="s">
        <x:v>53</x:v>
      </x:c>
      <x:c r="H148" s="0" t="s">
        <x:v>54</x:v>
      </x:c>
      <x:c r="I148" s="0" t="s">
        <x:v>52</x:v>
      </x:c>
      <x:c r="J148" s="0">
        <x:v>46</x:v>
      </x:c>
    </x:row>
    <x:row r="149" spans="1:10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117</x:v>
      </x:c>
      <x:c r="F149" s="0" t="s">
        <x:v>118</x:v>
      </x:c>
      <x:c r="G149" s="0" t="s">
        <x:v>55</x:v>
      </x:c>
      <x:c r="H149" s="0" t="s">
        <x:v>56</x:v>
      </x:c>
      <x:c r="I149" s="0" t="s">
        <x:v>52</x:v>
      </x:c>
      <x:c r="J149" s="0">
        <x:v>259</x:v>
      </x:c>
    </x:row>
    <x:row r="150" spans="1:10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52</x:v>
      </x:c>
      <x:c r="J150" s="0">
        <x:v>190</x:v>
      </x:c>
    </x:row>
    <x:row r="151" spans="1:10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52</x:v>
      </x:c>
      <x:c r="J151" s="0">
        <x:v>515</x:v>
      </x:c>
    </x:row>
    <x:row r="152" spans="1:10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119</x:v>
      </x:c>
      <x:c r="F152" s="0" t="s">
        <x:v>120</x:v>
      </x:c>
      <x:c r="G152" s="0" t="s">
        <x:v>50</x:v>
      </x:c>
      <x:c r="H152" s="0" t="s">
        <x:v>51</x:v>
      </x:c>
      <x:c r="I152" s="0" t="s">
        <x:v>52</x:v>
      </x:c>
      <x:c r="J152" s="0">
        <x:v>27</x:v>
      </x:c>
    </x:row>
    <x:row r="153" spans="1:10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119</x:v>
      </x:c>
      <x:c r="F153" s="0" t="s">
        <x:v>120</x:v>
      </x:c>
      <x:c r="G153" s="0" t="s">
        <x:v>53</x:v>
      </x:c>
      <x:c r="H153" s="0" t="s">
        <x:v>54</x:v>
      </x:c>
      <x:c r="I153" s="0" t="s">
        <x:v>52</x:v>
      </x:c>
      <x:c r="J153" s="0">
        <x:v>22</x:v>
      </x:c>
    </x:row>
    <x:row r="154" spans="1:10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119</x:v>
      </x:c>
      <x:c r="F154" s="0" t="s">
        <x:v>120</x:v>
      </x:c>
      <x:c r="G154" s="0" t="s">
        <x:v>55</x:v>
      </x:c>
      <x:c r="H154" s="0" t="s">
        <x:v>56</x:v>
      </x:c>
      <x:c r="I154" s="0" t="s">
        <x:v>52</x:v>
      </x:c>
      <x:c r="J154" s="0">
        <x:v>268</x:v>
      </x:c>
    </x:row>
    <x:row r="155" spans="1:10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52</x:v>
      </x:c>
      <x:c r="J155" s="0">
        <x:v>173</x:v>
      </x:c>
    </x:row>
    <x:row r="156" spans="1:10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52</x:v>
      </x:c>
      <x:c r="J156" s="0">
        <x:v>490</x:v>
      </x:c>
    </x:row>
    <x:row r="157" spans="1:10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121</x:v>
      </x:c>
      <x:c r="F157" s="0" t="s">
        <x:v>122</x:v>
      </x:c>
      <x:c r="G157" s="0" t="s">
        <x:v>50</x:v>
      </x:c>
      <x:c r="H157" s="0" t="s">
        <x:v>51</x:v>
      </x:c>
      <x:c r="I157" s="0" t="s">
        <x:v>52</x:v>
      </x:c>
      <x:c r="J157" s="0">
        <x:v>45</x:v>
      </x:c>
    </x:row>
    <x:row r="158" spans="1:10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121</x:v>
      </x:c>
      <x:c r="F158" s="0" t="s">
        <x:v>122</x:v>
      </x:c>
      <x:c r="G158" s="0" t="s">
        <x:v>53</x:v>
      </x:c>
      <x:c r="H158" s="0" t="s">
        <x:v>54</x:v>
      </x:c>
      <x:c r="I158" s="0" t="s">
        <x:v>52</x:v>
      </x:c>
      <x:c r="J158" s="0">
        <x:v>8</x:v>
      </x:c>
    </x:row>
    <x:row r="159" spans="1:10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121</x:v>
      </x:c>
      <x:c r="F159" s="0" t="s">
        <x:v>122</x:v>
      </x:c>
      <x:c r="G159" s="0" t="s">
        <x:v>55</x:v>
      </x:c>
      <x:c r="H159" s="0" t="s">
        <x:v>56</x:v>
      </x:c>
      <x:c r="I159" s="0" t="s">
        <x:v>52</x:v>
      </x:c>
      <x:c r="J159" s="0">
        <x:v>366</x:v>
      </x:c>
    </x:row>
    <x:row r="160" spans="1:10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52</x:v>
      </x:c>
      <x:c r="J160" s="0">
        <x:v>298</x:v>
      </x:c>
    </x:row>
    <x:row r="161" spans="1:10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52</x:v>
      </x:c>
      <x:c r="J161" s="0">
        <x:v>717</x:v>
      </x:c>
    </x:row>
    <x:row r="162" spans="1:10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123</x:v>
      </x:c>
      <x:c r="F162" s="0" t="s">
        <x:v>124</x:v>
      </x:c>
      <x:c r="G162" s="0" t="s">
        <x:v>50</x:v>
      </x:c>
      <x:c r="H162" s="0" t="s">
        <x:v>51</x:v>
      </x:c>
      <x:c r="I162" s="0" t="s">
        <x:v>52</x:v>
      </x:c>
      <x:c r="J162" s="0">
        <x:v>90</x:v>
      </x:c>
    </x:row>
    <x:row r="163" spans="1:10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123</x:v>
      </x:c>
      <x:c r="F163" s="0" t="s">
        <x:v>124</x:v>
      </x:c>
      <x:c r="G163" s="0" t="s">
        <x:v>53</x:v>
      </x:c>
      <x:c r="H163" s="0" t="s">
        <x:v>54</x:v>
      </x:c>
      <x:c r="I163" s="0" t="s">
        <x:v>52</x:v>
      </x:c>
      <x:c r="J163" s="0">
        <x:v>25</x:v>
      </x:c>
    </x:row>
    <x:row r="164" spans="1:10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123</x:v>
      </x:c>
      <x:c r="F164" s="0" t="s">
        <x:v>124</x:v>
      </x:c>
      <x:c r="G164" s="0" t="s">
        <x:v>55</x:v>
      </x:c>
      <x:c r="H164" s="0" t="s">
        <x:v>56</x:v>
      </x:c>
      <x:c r="I164" s="0" t="s">
        <x:v>52</x:v>
      </x:c>
      <x:c r="J164" s="0">
        <x:v>341</x:v>
      </x:c>
    </x:row>
    <x:row r="165" spans="1:10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52</x:v>
      </x:c>
      <x:c r="J165" s="0">
        <x:v>152</x:v>
      </x:c>
    </x:row>
    <x:row r="166" spans="1:10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52</x:v>
      </x:c>
      <x:c r="J166" s="0">
        <x:v>608</x:v>
      </x:c>
    </x:row>
    <x:row r="167" spans="1:10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125</x:v>
      </x:c>
      <x:c r="F167" s="0" t="s">
        <x:v>126</x:v>
      </x:c>
      <x:c r="G167" s="0" t="s">
        <x:v>50</x:v>
      </x:c>
      <x:c r="H167" s="0" t="s">
        <x:v>51</x:v>
      </x:c>
      <x:c r="I167" s="0" t="s">
        <x:v>52</x:v>
      </x:c>
      <x:c r="J167" s="0">
        <x:v>93</x:v>
      </x:c>
    </x:row>
    <x:row r="168" spans="1:10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125</x:v>
      </x:c>
      <x:c r="F168" s="0" t="s">
        <x:v>126</x:v>
      </x:c>
      <x:c r="G168" s="0" t="s">
        <x:v>53</x:v>
      </x:c>
      <x:c r="H168" s="0" t="s">
        <x:v>54</x:v>
      </x:c>
      <x:c r="I168" s="0" t="s">
        <x:v>52</x:v>
      </x:c>
      <x:c r="J168" s="0">
        <x:v>33</x:v>
      </x:c>
    </x:row>
    <x:row r="169" spans="1:10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125</x:v>
      </x:c>
      <x:c r="F169" s="0" t="s">
        <x:v>126</x:v>
      </x:c>
      <x:c r="G169" s="0" t="s">
        <x:v>55</x:v>
      </x:c>
      <x:c r="H169" s="0" t="s">
        <x:v>56</x:v>
      </x:c>
      <x:c r="I169" s="0" t="s">
        <x:v>52</x:v>
      </x:c>
      <x:c r="J169" s="0">
        <x:v>293</x:v>
      </x:c>
    </x:row>
    <x:row r="170" spans="1:10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52</x:v>
      </x:c>
      <x:c r="J170" s="0">
        <x:v>162</x:v>
      </x:c>
    </x:row>
    <x:row r="171" spans="1:10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52</x:v>
      </x:c>
      <x:c r="J171" s="0">
        <x:v>581</x:v>
      </x:c>
    </x:row>
    <x:row r="172" spans="1:10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127</x:v>
      </x:c>
      <x:c r="F172" s="0" t="s">
        <x:v>128</x:v>
      </x:c>
      <x:c r="G172" s="0" t="s">
        <x:v>50</x:v>
      </x:c>
      <x:c r="H172" s="0" t="s">
        <x:v>51</x:v>
      </x:c>
      <x:c r="I172" s="0" t="s">
        <x:v>52</x:v>
      </x:c>
      <x:c r="J172" s="0">
        <x:v>21</x:v>
      </x:c>
    </x:row>
    <x:row r="173" spans="1:10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127</x:v>
      </x:c>
      <x:c r="F173" s="0" t="s">
        <x:v>128</x:v>
      </x:c>
      <x:c r="G173" s="0" t="s">
        <x:v>53</x:v>
      </x:c>
      <x:c r="H173" s="0" t="s">
        <x:v>54</x:v>
      </x:c>
      <x:c r="I173" s="0" t="s">
        <x:v>52</x:v>
      </x:c>
      <x:c r="J173" s="0">
        <x:v>33</x:v>
      </x:c>
    </x:row>
    <x:row r="174" spans="1:10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127</x:v>
      </x:c>
      <x:c r="F174" s="0" t="s">
        <x:v>128</x:v>
      </x:c>
      <x:c r="G174" s="0" t="s">
        <x:v>55</x:v>
      </x:c>
      <x:c r="H174" s="0" t="s">
        <x:v>56</x:v>
      </x:c>
      <x:c r="I174" s="0" t="s">
        <x:v>52</x:v>
      </x:c>
      <x:c r="J174" s="0">
        <x:v>286</x:v>
      </x:c>
    </x:row>
    <x:row r="175" spans="1:10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52</x:v>
      </x:c>
      <x:c r="J175" s="0">
        <x:v>177</x:v>
      </x:c>
    </x:row>
    <x:row r="176" spans="1:10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52</x:v>
      </x:c>
      <x:c r="J176" s="0">
        <x:v>517</x:v>
      </x:c>
    </x:row>
    <x:row r="177" spans="1:10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129</x:v>
      </x:c>
      <x:c r="F177" s="0" t="s">
        <x:v>130</x:v>
      </x:c>
      <x:c r="G177" s="0" t="s">
        <x:v>50</x:v>
      </x:c>
      <x:c r="H177" s="0" t="s">
        <x:v>51</x:v>
      </x:c>
      <x:c r="I177" s="0" t="s">
        <x:v>52</x:v>
      </x:c>
      <x:c r="J177" s="0">
        <x:v>38</x:v>
      </x:c>
    </x:row>
    <x:row r="178" spans="1:10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129</x:v>
      </x:c>
      <x:c r="F178" s="0" t="s">
        <x:v>130</x:v>
      </x:c>
      <x:c r="G178" s="0" t="s">
        <x:v>53</x:v>
      </x:c>
      <x:c r="H178" s="0" t="s">
        <x:v>54</x:v>
      </x:c>
      <x:c r="I178" s="0" t="s">
        <x:v>52</x:v>
      </x:c>
      <x:c r="J178" s="0">
        <x:v>30</x:v>
      </x:c>
    </x:row>
    <x:row r="179" spans="1:10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129</x:v>
      </x:c>
      <x:c r="F179" s="0" t="s">
        <x:v>130</x:v>
      </x:c>
      <x:c r="G179" s="0" t="s">
        <x:v>55</x:v>
      </x:c>
      <x:c r="H179" s="0" t="s">
        <x:v>56</x:v>
      </x:c>
      <x:c r="I179" s="0" t="s">
        <x:v>52</x:v>
      </x:c>
      <x:c r="J179" s="0">
        <x:v>159</x:v>
      </x:c>
    </x:row>
    <x:row r="180" spans="1:10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52</x:v>
      </x:c>
      <x:c r="J180" s="0">
        <x:v>141</x:v>
      </x:c>
    </x:row>
    <x:row r="181" spans="1:10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52</x:v>
      </x:c>
      <x:c r="J181" s="0">
        <x:v>368</x:v>
      </x:c>
    </x:row>
    <x:row r="182" spans="1:10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131</x:v>
      </x:c>
      <x:c r="F182" s="0" t="s">
        <x:v>132</x:v>
      </x:c>
      <x:c r="G182" s="0" t="s">
        <x:v>50</x:v>
      </x:c>
      <x:c r="H182" s="0" t="s">
        <x:v>51</x:v>
      </x:c>
      <x:c r="I182" s="0" t="s">
        <x:v>52</x:v>
      </x:c>
      <x:c r="J182" s="0">
        <x:v>44</x:v>
      </x:c>
    </x:row>
    <x:row r="183" spans="1:10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131</x:v>
      </x:c>
      <x:c r="F183" s="0" t="s">
        <x:v>132</x:v>
      </x:c>
      <x:c r="G183" s="0" t="s">
        <x:v>53</x:v>
      </x:c>
      <x:c r="H183" s="0" t="s">
        <x:v>54</x:v>
      </x:c>
      <x:c r="I183" s="0" t="s">
        <x:v>52</x:v>
      </x:c>
      <x:c r="J183" s="0">
        <x:v>2</x:v>
      </x:c>
    </x:row>
    <x:row r="184" spans="1:10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131</x:v>
      </x:c>
      <x:c r="F184" s="0" t="s">
        <x:v>132</x:v>
      </x:c>
      <x:c r="G184" s="0" t="s">
        <x:v>55</x:v>
      </x:c>
      <x:c r="H184" s="0" t="s">
        <x:v>56</x:v>
      </x:c>
      <x:c r="I184" s="0" t="s">
        <x:v>52</x:v>
      </x:c>
      <x:c r="J184" s="0">
        <x:v>174</x:v>
      </x:c>
    </x:row>
    <x:row r="185" spans="1:10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52</x:v>
      </x:c>
      <x:c r="J185" s="0">
        <x:v>376</x:v>
      </x:c>
    </x:row>
    <x:row r="186" spans="1:10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52</x:v>
      </x:c>
      <x:c r="J186" s="0">
        <x:v>596</x:v>
      </x:c>
    </x:row>
    <x:row r="187" spans="1:10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133</x:v>
      </x:c>
      <x:c r="F187" s="0" t="s">
        <x:v>134</x:v>
      </x:c>
      <x:c r="G187" s="0" t="s">
        <x:v>50</x:v>
      </x:c>
      <x:c r="H187" s="0" t="s">
        <x:v>51</x:v>
      </x:c>
      <x:c r="I187" s="0" t="s">
        <x:v>52</x:v>
      </x:c>
      <x:c r="J187" s="0">
        <x:v>107</x:v>
      </x:c>
    </x:row>
    <x:row r="188" spans="1:10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133</x:v>
      </x:c>
      <x:c r="F188" s="0" t="s">
        <x:v>134</x:v>
      </x:c>
      <x:c r="G188" s="0" t="s">
        <x:v>53</x:v>
      </x:c>
      <x:c r="H188" s="0" t="s">
        <x:v>54</x:v>
      </x:c>
      <x:c r="I188" s="0" t="s">
        <x:v>52</x:v>
      </x:c>
      <x:c r="J188" s="0">
        <x:v>121</x:v>
      </x:c>
    </x:row>
    <x:row r="189" spans="1:10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133</x:v>
      </x:c>
      <x:c r="F189" s="0" t="s">
        <x:v>134</x:v>
      </x:c>
      <x:c r="G189" s="0" t="s">
        <x:v>55</x:v>
      </x:c>
      <x:c r="H189" s="0" t="s">
        <x:v>56</x:v>
      </x:c>
      <x:c r="I189" s="0" t="s">
        <x:v>52</x:v>
      </x:c>
      <x:c r="J189" s="0">
        <x:v>458</x:v>
      </x:c>
    </x:row>
    <x:row r="190" spans="1:10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52</x:v>
      </x:c>
      <x:c r="J190" s="0">
        <x:v>490</x:v>
      </x:c>
    </x:row>
    <x:row r="191" spans="1:10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52</x:v>
      </x:c>
      <x:c r="J191" s="0">
        <x:v>1176</x:v>
      </x:c>
    </x:row>
    <x:row r="192" spans="1:10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135</x:v>
      </x:c>
      <x:c r="F192" s="0" t="s">
        <x:v>136</x:v>
      </x:c>
      <x:c r="G192" s="0" t="s">
        <x:v>50</x:v>
      </x:c>
      <x:c r="H192" s="0" t="s">
        <x:v>51</x:v>
      </x:c>
      <x:c r="I192" s="0" t="s">
        <x:v>52</x:v>
      </x:c>
      <x:c r="J192" s="0">
        <x:v>30</x:v>
      </x:c>
    </x:row>
    <x:row r="193" spans="1:10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135</x:v>
      </x:c>
      <x:c r="F193" s="0" t="s">
        <x:v>136</x:v>
      </x:c>
      <x:c r="G193" s="0" t="s">
        <x:v>53</x:v>
      </x:c>
      <x:c r="H193" s="0" t="s">
        <x:v>54</x:v>
      </x:c>
      <x:c r="I193" s="0" t="s">
        <x:v>52</x:v>
      </x:c>
      <x:c r="J193" s="0">
        <x:v>45</x:v>
      </x:c>
    </x:row>
    <x:row r="194" spans="1:10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135</x:v>
      </x:c>
      <x:c r="F194" s="0" t="s">
        <x:v>136</x:v>
      </x:c>
      <x:c r="G194" s="0" t="s">
        <x:v>55</x:v>
      </x:c>
      <x:c r="H194" s="0" t="s">
        <x:v>56</x:v>
      </x:c>
      <x:c r="I194" s="0" t="s">
        <x:v>52</x:v>
      </x:c>
      <x:c r="J194" s="0">
        <x:v>308</x:v>
      </x:c>
    </x:row>
    <x:row r="195" spans="1:10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52</x:v>
      </x:c>
      <x:c r="J195" s="0">
        <x:v>382</x:v>
      </x:c>
    </x:row>
    <x:row r="196" spans="1:10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52</x:v>
      </x:c>
      <x:c r="J196" s="0">
        <x:v>765</x:v>
      </x:c>
    </x:row>
    <x:row r="197" spans="1:10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137</x:v>
      </x:c>
      <x:c r="F197" s="0" t="s">
        <x:v>138</x:v>
      </x:c>
      <x:c r="G197" s="0" t="s">
        <x:v>50</x:v>
      </x:c>
      <x:c r="H197" s="0" t="s">
        <x:v>51</x:v>
      </x:c>
      <x:c r="I197" s="0" t="s">
        <x:v>52</x:v>
      </x:c>
      <x:c r="J197" s="0">
        <x:v>41</x:v>
      </x:c>
    </x:row>
    <x:row r="198" spans="1:10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137</x:v>
      </x:c>
      <x:c r="F198" s="0" t="s">
        <x:v>138</x:v>
      </x:c>
      <x:c r="G198" s="0" t="s">
        <x:v>53</x:v>
      </x:c>
      <x:c r="H198" s="0" t="s">
        <x:v>54</x:v>
      </x:c>
      <x:c r="I198" s="0" t="s">
        <x:v>52</x:v>
      </x:c>
      <x:c r="J198" s="0">
        <x:v>144</x:v>
      </x:c>
    </x:row>
    <x:row r="199" spans="1:10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137</x:v>
      </x:c>
      <x:c r="F199" s="0" t="s">
        <x:v>138</x:v>
      </x:c>
      <x:c r="G199" s="0" t="s">
        <x:v>55</x:v>
      </x:c>
      <x:c r="H199" s="0" t="s">
        <x:v>56</x:v>
      </x:c>
      <x:c r="I199" s="0" t="s">
        <x:v>52</x:v>
      </x:c>
      <x:c r="J199" s="0">
        <x:v>190</x:v>
      </x:c>
    </x:row>
    <x:row r="200" spans="1:10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137</x:v>
      </x:c>
      <x:c r="F200" s="0" t="s">
        <x:v>138</x:v>
      </x:c>
      <x:c r="G200" s="0" t="s">
        <x:v>57</x:v>
      </x:c>
      <x:c r="H200" s="0" t="s">
        <x:v>58</x:v>
      </x:c>
      <x:c r="I200" s="0" t="s">
        <x:v>52</x:v>
      </x:c>
      <x:c r="J200" s="0">
        <x:v>103</x:v>
      </x:c>
    </x:row>
    <x:row r="201" spans="1:10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137</x:v>
      </x:c>
      <x:c r="F201" s="0" t="s">
        <x:v>138</x:v>
      </x:c>
      <x:c r="G201" s="0" t="s">
        <x:v>59</x:v>
      </x:c>
      <x:c r="H201" s="0" t="s">
        <x:v>60</x:v>
      </x:c>
      <x:c r="I201" s="0" t="s">
        <x:v>52</x:v>
      </x:c>
      <x:c r="J201" s="0">
        <x:v>478</x:v>
      </x:c>
    </x:row>
    <x:row r="202" spans="1:10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139</x:v>
      </x:c>
      <x:c r="F202" s="0" t="s">
        <x:v>140</x:v>
      </x:c>
      <x:c r="G202" s="0" t="s">
        <x:v>50</x:v>
      </x:c>
      <x:c r="H202" s="0" t="s">
        <x:v>51</x:v>
      </x:c>
      <x:c r="I202" s="0" t="s">
        <x:v>52</x:v>
      </x:c>
      <x:c r="J202" s="0">
        <x:v>45</x:v>
      </x:c>
    </x:row>
    <x:row r="203" spans="1:10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139</x:v>
      </x:c>
      <x:c r="F203" s="0" t="s">
        <x:v>140</x:v>
      </x:c>
      <x:c r="G203" s="0" t="s">
        <x:v>53</x:v>
      </x:c>
      <x:c r="H203" s="0" t="s">
        <x:v>54</x:v>
      </x:c>
      <x:c r="I203" s="0" t="s">
        <x:v>52</x:v>
      </x:c>
      <x:c r="J203" s="0">
        <x:v>22</x:v>
      </x:c>
    </x:row>
    <x:row r="204" spans="1:10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139</x:v>
      </x:c>
      <x:c r="F204" s="0" t="s">
        <x:v>140</x:v>
      </x:c>
      <x:c r="G204" s="0" t="s">
        <x:v>55</x:v>
      </x:c>
      <x:c r="H204" s="0" t="s">
        <x:v>56</x:v>
      </x:c>
      <x:c r="I204" s="0" t="s">
        <x:v>52</x:v>
      </x:c>
      <x:c r="J204" s="0">
        <x:v>337</x:v>
      </x:c>
    </x:row>
    <x:row r="205" spans="1:10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139</x:v>
      </x:c>
      <x:c r="F205" s="0" t="s">
        <x:v>140</x:v>
      </x:c>
      <x:c r="G205" s="0" t="s">
        <x:v>57</x:v>
      </x:c>
      <x:c r="H205" s="0" t="s">
        <x:v>58</x:v>
      </x:c>
      <x:c r="I205" s="0" t="s">
        <x:v>52</x:v>
      </x:c>
      <x:c r="J205" s="0">
        <x:v>316</x:v>
      </x:c>
    </x:row>
    <x:row r="206" spans="1:10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139</x:v>
      </x:c>
      <x:c r="F206" s="0" t="s">
        <x:v>140</x:v>
      </x:c>
      <x:c r="G206" s="0" t="s">
        <x:v>59</x:v>
      </x:c>
      <x:c r="H206" s="0" t="s">
        <x:v>60</x:v>
      </x:c>
      <x:c r="I206" s="0" t="s">
        <x:v>52</x:v>
      </x:c>
      <x:c r="J206" s="0">
        <x:v>720</x:v>
      </x:c>
    </x:row>
    <x:row r="207" spans="1:10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141</x:v>
      </x:c>
      <x:c r="F207" s="0" t="s">
        <x:v>142</x:v>
      </x:c>
      <x:c r="G207" s="0" t="s">
        <x:v>50</x:v>
      </x:c>
      <x:c r="H207" s="0" t="s">
        <x:v>51</x:v>
      </x:c>
      <x:c r="I207" s="0" t="s">
        <x:v>52</x:v>
      </x:c>
      <x:c r="J207" s="0">
        <x:v>112</x:v>
      </x:c>
    </x:row>
    <x:row r="208" spans="1:10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141</x:v>
      </x:c>
      <x:c r="F208" s="0" t="s">
        <x:v>142</x:v>
      </x:c>
      <x:c r="G208" s="0" t="s">
        <x:v>53</x:v>
      </x:c>
      <x:c r="H208" s="0" t="s">
        <x:v>54</x:v>
      </x:c>
      <x:c r="I208" s="0" t="s">
        <x:v>52</x:v>
      </x:c>
      <x:c r="J208" s="0">
        <x:v>174</x:v>
      </x:c>
    </x:row>
    <x:row r="209" spans="1:10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141</x:v>
      </x:c>
      <x:c r="F209" s="0" t="s">
        <x:v>142</x:v>
      </x:c>
      <x:c r="G209" s="0" t="s">
        <x:v>55</x:v>
      </x:c>
      <x:c r="H209" s="0" t="s">
        <x:v>56</x:v>
      </x:c>
      <x:c r="I209" s="0" t="s">
        <x:v>52</x:v>
      </x:c>
      <x:c r="J209" s="0">
        <x:v>1508</x:v>
      </x:c>
    </x:row>
    <x:row r="210" spans="1:10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141</x:v>
      </x:c>
      <x:c r="F210" s="0" t="s">
        <x:v>142</x:v>
      </x:c>
      <x:c r="G210" s="0" t="s">
        <x:v>57</x:v>
      </x:c>
      <x:c r="H210" s="0" t="s">
        <x:v>58</x:v>
      </x:c>
      <x:c r="I210" s="0" t="s">
        <x:v>52</x:v>
      </x:c>
      <x:c r="J210" s="0">
        <x:v>1247</x:v>
      </x:c>
    </x:row>
    <x:row r="211" spans="1:10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141</x:v>
      </x:c>
      <x:c r="F211" s="0" t="s">
        <x:v>142</x:v>
      </x:c>
      <x:c r="G211" s="0" t="s">
        <x:v>59</x:v>
      </x:c>
      <x:c r="H211" s="0" t="s">
        <x:v>60</x:v>
      </x:c>
      <x:c r="I211" s="0" t="s">
        <x:v>52</x:v>
      </x:c>
      <x:c r="J211" s="0">
        <x:v>3041</x:v>
      </x:c>
    </x:row>
    <x:row r="212" spans="1:10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143</x:v>
      </x:c>
      <x:c r="F212" s="0" t="s">
        <x:v>144</x:v>
      </x:c>
      <x:c r="G212" s="0" t="s">
        <x:v>50</x:v>
      </x:c>
      <x:c r="H212" s="0" t="s">
        <x:v>51</x:v>
      </x:c>
      <x:c r="I212" s="0" t="s">
        <x:v>52</x:v>
      </x:c>
      <x:c r="J212" s="0">
        <x:v>44</x:v>
      </x:c>
    </x:row>
    <x:row r="213" spans="1:10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143</x:v>
      </x:c>
      <x:c r="F213" s="0" t="s">
        <x:v>144</x:v>
      </x:c>
      <x:c r="G213" s="0" t="s">
        <x:v>53</x:v>
      </x:c>
      <x:c r="H213" s="0" t="s">
        <x:v>54</x:v>
      </x:c>
      <x:c r="I213" s="0" t="s">
        <x:v>52</x:v>
      </x:c>
      <x:c r="J213" s="0">
        <x:v>67</x:v>
      </x:c>
    </x:row>
    <x:row r="214" spans="1:10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143</x:v>
      </x:c>
      <x:c r="F214" s="0" t="s">
        <x:v>144</x:v>
      </x:c>
      <x:c r="G214" s="0" t="s">
        <x:v>55</x:v>
      </x:c>
      <x:c r="H214" s="0" t="s">
        <x:v>56</x:v>
      </x:c>
      <x:c r="I214" s="0" t="s">
        <x:v>52</x:v>
      </x:c>
      <x:c r="J214" s="0">
        <x:v>154</x:v>
      </x:c>
    </x:row>
    <x:row r="215" spans="1:10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143</x:v>
      </x:c>
      <x:c r="F215" s="0" t="s">
        <x:v>144</x:v>
      </x:c>
      <x:c r="G215" s="0" t="s">
        <x:v>57</x:v>
      </x:c>
      <x:c r="H215" s="0" t="s">
        <x:v>58</x:v>
      </x:c>
      <x:c r="I215" s="0" t="s">
        <x:v>52</x:v>
      </x:c>
      <x:c r="J215" s="0">
        <x:v>123</x:v>
      </x:c>
    </x:row>
    <x:row r="216" spans="1:10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143</x:v>
      </x:c>
      <x:c r="F216" s="0" t="s">
        <x:v>144</x:v>
      </x:c>
      <x:c r="G216" s="0" t="s">
        <x:v>59</x:v>
      </x:c>
      <x:c r="H216" s="0" t="s">
        <x:v>60</x:v>
      </x:c>
      <x:c r="I216" s="0" t="s">
        <x:v>52</x:v>
      </x:c>
      <x:c r="J216" s="0">
        <x:v>388</x:v>
      </x:c>
    </x:row>
    <x:row r="217" spans="1:10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145</x:v>
      </x:c>
      <x:c r="F217" s="0" t="s">
        <x:v>146</x:v>
      </x:c>
      <x:c r="G217" s="0" t="s">
        <x:v>50</x:v>
      </x:c>
      <x:c r="H217" s="0" t="s">
        <x:v>51</x:v>
      </x:c>
      <x:c r="I217" s="0" t="s">
        <x:v>52</x:v>
      </x:c>
      <x:c r="J217" s="0">
        <x:v>221</x:v>
      </x:c>
    </x:row>
    <x:row r="218" spans="1:10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145</x:v>
      </x:c>
      <x:c r="F218" s="0" t="s">
        <x:v>146</x:v>
      </x:c>
      <x:c r="G218" s="0" t="s">
        <x:v>53</x:v>
      </x:c>
      <x:c r="H218" s="0" t="s">
        <x:v>54</x:v>
      </x:c>
      <x:c r="I218" s="0" t="s">
        <x:v>52</x:v>
      </x:c>
      <x:c r="J218" s="0">
        <x:v>122</x:v>
      </x:c>
    </x:row>
    <x:row r="219" spans="1:10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145</x:v>
      </x:c>
      <x:c r="F219" s="0" t="s">
        <x:v>146</x:v>
      </x:c>
      <x:c r="G219" s="0" t="s">
        <x:v>55</x:v>
      </x:c>
      <x:c r="H219" s="0" t="s">
        <x:v>56</x:v>
      </x:c>
      <x:c r="I219" s="0" t="s">
        <x:v>52</x:v>
      </x:c>
      <x:c r="J219" s="0">
        <x:v>2106</x:v>
      </x:c>
    </x:row>
    <x:row r="220" spans="1:10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145</x:v>
      </x:c>
      <x:c r="F220" s="0" t="s">
        <x:v>146</x:v>
      </x:c>
      <x:c r="G220" s="0" t="s">
        <x:v>57</x:v>
      </x:c>
      <x:c r="H220" s="0" t="s">
        <x:v>58</x:v>
      </x:c>
      <x:c r="I220" s="0" t="s">
        <x:v>52</x:v>
      </x:c>
      <x:c r="J220" s="0">
        <x:v>1037</x:v>
      </x:c>
    </x:row>
    <x:row r="221" spans="1:10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145</x:v>
      </x:c>
      <x:c r="F221" s="0" t="s">
        <x:v>146</x:v>
      </x:c>
      <x:c r="G221" s="0" t="s">
        <x:v>59</x:v>
      </x:c>
      <x:c r="H221" s="0" t="s">
        <x:v>60</x:v>
      </x:c>
      <x:c r="I221" s="0" t="s">
        <x:v>52</x:v>
      </x:c>
      <x:c r="J221" s="0">
        <x:v>3486</x:v>
      </x:c>
    </x:row>
    <x:row r="222" spans="1:10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147</x:v>
      </x:c>
      <x:c r="F222" s="0" t="s">
        <x:v>148</x:v>
      </x:c>
      <x:c r="G222" s="0" t="s">
        <x:v>50</x:v>
      </x:c>
      <x:c r="H222" s="0" t="s">
        <x:v>51</x:v>
      </x:c>
      <x:c r="I222" s="0" t="s">
        <x:v>52</x:v>
      </x:c>
      <x:c r="J222" s="0">
        <x:v>50</x:v>
      </x:c>
    </x:row>
    <x:row r="223" spans="1:10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147</x:v>
      </x:c>
      <x:c r="F223" s="0" t="s">
        <x:v>148</x:v>
      </x:c>
      <x:c r="G223" s="0" t="s">
        <x:v>53</x:v>
      </x:c>
      <x:c r="H223" s="0" t="s">
        <x:v>54</x:v>
      </x:c>
      <x:c r="I223" s="0" t="s">
        <x:v>52</x:v>
      </x:c>
      <x:c r="J223" s="0">
        <x:v>157</x:v>
      </x:c>
    </x:row>
    <x:row r="224" spans="1:10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147</x:v>
      </x:c>
      <x:c r="F224" s="0" t="s">
        <x:v>148</x:v>
      </x:c>
      <x:c r="G224" s="0" t="s">
        <x:v>55</x:v>
      </x:c>
      <x:c r="H224" s="0" t="s">
        <x:v>56</x:v>
      </x:c>
      <x:c r="I224" s="0" t="s">
        <x:v>52</x:v>
      </x:c>
      <x:c r="J224" s="0">
        <x:v>643</x:v>
      </x:c>
    </x:row>
    <x:row r="225" spans="1:10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147</x:v>
      </x:c>
      <x:c r="F225" s="0" t="s">
        <x:v>148</x:v>
      </x:c>
      <x:c r="G225" s="0" t="s">
        <x:v>57</x:v>
      </x:c>
      <x:c r="H225" s="0" t="s">
        <x:v>58</x:v>
      </x:c>
      <x:c r="I225" s="0" t="s">
        <x:v>52</x:v>
      </x:c>
      <x:c r="J225" s="0">
        <x:v>743</x:v>
      </x:c>
    </x:row>
    <x:row r="226" spans="1:10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147</x:v>
      </x:c>
      <x:c r="F226" s="0" t="s">
        <x:v>148</x:v>
      </x:c>
      <x:c r="G226" s="0" t="s">
        <x:v>59</x:v>
      </x:c>
      <x:c r="H226" s="0" t="s">
        <x:v>60</x:v>
      </x:c>
      <x:c r="I226" s="0" t="s">
        <x:v>52</x:v>
      </x:c>
      <x:c r="J226" s="0">
        <x:v>1593</x:v>
      </x:c>
    </x:row>
    <x:row r="227" spans="1:10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149</x:v>
      </x:c>
      <x:c r="F227" s="0" t="s">
        <x:v>150</x:v>
      </x:c>
      <x:c r="G227" s="0" t="s">
        <x:v>50</x:v>
      </x:c>
      <x:c r="H227" s="0" t="s">
        <x:v>51</x:v>
      </x:c>
      <x:c r="I227" s="0" t="s">
        <x:v>52</x:v>
      </x:c>
      <x:c r="J227" s="0">
        <x:v>31</x:v>
      </x:c>
    </x:row>
    <x:row r="228" spans="1:10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149</x:v>
      </x:c>
      <x:c r="F228" s="0" t="s">
        <x:v>150</x:v>
      </x:c>
      <x:c r="G228" s="0" t="s">
        <x:v>53</x:v>
      </x:c>
      <x:c r="H228" s="0" t="s">
        <x:v>54</x:v>
      </x:c>
      <x:c r="I228" s="0" t="s">
        <x:v>52</x:v>
      </x:c>
      <x:c r="J228" s="0">
        <x:v>0</x:v>
      </x:c>
    </x:row>
    <x:row r="229" spans="1:10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149</x:v>
      </x:c>
      <x:c r="F229" s="0" t="s">
        <x:v>150</x:v>
      </x:c>
      <x:c r="G229" s="0" t="s">
        <x:v>55</x:v>
      </x:c>
      <x:c r="H229" s="0" t="s">
        <x:v>56</x:v>
      </x:c>
      <x:c r="I229" s="0" t="s">
        <x:v>52</x:v>
      </x:c>
      <x:c r="J229" s="0">
        <x:v>77</x:v>
      </x:c>
    </x:row>
    <x:row r="230" spans="1:10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149</x:v>
      </x:c>
      <x:c r="F230" s="0" t="s">
        <x:v>150</x:v>
      </x:c>
      <x:c r="G230" s="0" t="s">
        <x:v>57</x:v>
      </x:c>
      <x:c r="H230" s="0" t="s">
        <x:v>58</x:v>
      </x:c>
      <x:c r="I230" s="0" t="s">
        <x:v>52</x:v>
      </x:c>
      <x:c r="J230" s="0">
        <x:v>103</x:v>
      </x:c>
    </x:row>
    <x:row r="231" spans="1:10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149</x:v>
      </x:c>
      <x:c r="F231" s="0" t="s">
        <x:v>150</x:v>
      </x:c>
      <x:c r="G231" s="0" t="s">
        <x:v>59</x:v>
      </x:c>
      <x:c r="H231" s="0" t="s">
        <x:v>60</x:v>
      </x:c>
      <x:c r="I231" s="0" t="s">
        <x:v>52</x:v>
      </x:c>
      <x:c r="J231" s="0">
        <x:v>211</x:v>
      </x:c>
    </x:row>
    <x:row r="232" spans="1:10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151</x:v>
      </x:c>
      <x:c r="F232" s="0" t="s">
        <x:v>152</x:v>
      </x:c>
      <x:c r="G232" s="0" t="s">
        <x:v>50</x:v>
      </x:c>
      <x:c r="H232" s="0" t="s">
        <x:v>51</x:v>
      </x:c>
      <x:c r="I232" s="0" t="s">
        <x:v>52</x:v>
      </x:c>
      <x:c r="J232" s="0">
        <x:v>46</x:v>
      </x:c>
    </x:row>
    <x:row r="233" spans="1:10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151</x:v>
      </x:c>
      <x:c r="F233" s="0" t="s">
        <x:v>152</x:v>
      </x:c>
      <x:c r="G233" s="0" t="s">
        <x:v>53</x:v>
      </x:c>
      <x:c r="H233" s="0" t="s">
        <x:v>54</x:v>
      </x:c>
      <x:c r="I233" s="0" t="s">
        <x:v>52</x:v>
      </x:c>
      <x:c r="J233" s="0">
        <x:v>52</x:v>
      </x:c>
    </x:row>
    <x:row r="234" spans="1:10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151</x:v>
      </x:c>
      <x:c r="F234" s="0" t="s">
        <x:v>152</x:v>
      </x:c>
      <x:c r="G234" s="0" t="s">
        <x:v>55</x:v>
      </x:c>
      <x:c r="H234" s="0" t="s">
        <x:v>56</x:v>
      </x:c>
      <x:c r="I234" s="0" t="s">
        <x:v>52</x:v>
      </x:c>
      <x:c r="J234" s="0">
        <x:v>390</x:v>
      </x:c>
    </x:row>
    <x:row r="235" spans="1:10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151</x:v>
      </x:c>
      <x:c r="F235" s="0" t="s">
        <x:v>152</x:v>
      </x:c>
      <x:c r="G235" s="0" t="s">
        <x:v>57</x:v>
      </x:c>
      <x:c r="H235" s="0" t="s">
        <x:v>58</x:v>
      </x:c>
      <x:c r="I235" s="0" t="s">
        <x:v>52</x:v>
      </x:c>
      <x:c r="J235" s="0">
        <x:v>258</x:v>
      </x:c>
    </x:row>
    <x:row r="236" spans="1:10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151</x:v>
      </x:c>
      <x:c r="F236" s="0" t="s">
        <x:v>152</x:v>
      </x:c>
      <x:c r="G236" s="0" t="s">
        <x:v>59</x:v>
      </x:c>
      <x:c r="H236" s="0" t="s">
        <x:v>60</x:v>
      </x:c>
      <x:c r="I236" s="0" t="s">
        <x:v>52</x:v>
      </x:c>
      <x:c r="J236" s="0">
        <x:v>746</x:v>
      </x:c>
    </x:row>
    <x:row r="237" spans="1:10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153</x:v>
      </x:c>
      <x:c r="F237" s="0" t="s">
        <x:v>154</x:v>
      </x:c>
      <x:c r="G237" s="0" t="s">
        <x:v>50</x:v>
      </x:c>
      <x:c r="H237" s="0" t="s">
        <x:v>51</x:v>
      </x:c>
      <x:c r="I237" s="0" t="s">
        <x:v>52</x:v>
      </x:c>
      <x:c r="J237" s="0">
        <x:v>15</x:v>
      </x:c>
    </x:row>
    <x:row r="238" spans="1:10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153</x:v>
      </x:c>
      <x:c r="F238" s="0" t="s">
        <x:v>154</x:v>
      </x:c>
      <x:c r="G238" s="0" t="s">
        <x:v>53</x:v>
      </x:c>
      <x:c r="H238" s="0" t="s">
        <x:v>54</x:v>
      </x:c>
      <x:c r="I238" s="0" t="s">
        <x:v>52</x:v>
      </x:c>
      <x:c r="J238" s="0">
        <x:v>29</x:v>
      </x:c>
    </x:row>
    <x:row r="239" spans="1:10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153</x:v>
      </x:c>
      <x:c r="F239" s="0" t="s">
        <x:v>154</x:v>
      </x:c>
      <x:c r="G239" s="0" t="s">
        <x:v>55</x:v>
      </x:c>
      <x:c r="H239" s="0" t="s">
        <x:v>56</x:v>
      </x:c>
      <x:c r="I239" s="0" t="s">
        <x:v>52</x:v>
      </x:c>
      <x:c r="J239" s="0">
        <x:v>174</x:v>
      </x:c>
    </x:row>
    <x:row r="240" spans="1:10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153</x:v>
      </x:c>
      <x:c r="F240" s="0" t="s">
        <x:v>154</x:v>
      </x:c>
      <x:c r="G240" s="0" t="s">
        <x:v>57</x:v>
      </x:c>
      <x:c r="H240" s="0" t="s">
        <x:v>58</x:v>
      </x:c>
      <x:c r="I240" s="0" t="s">
        <x:v>52</x:v>
      </x:c>
      <x:c r="J240" s="0">
        <x:v>136</x:v>
      </x:c>
    </x:row>
    <x:row r="241" spans="1:10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153</x:v>
      </x:c>
      <x:c r="F241" s="0" t="s">
        <x:v>154</x:v>
      </x:c>
      <x:c r="G241" s="0" t="s">
        <x:v>59</x:v>
      </x:c>
      <x:c r="H241" s="0" t="s">
        <x:v>60</x:v>
      </x:c>
      <x:c r="I241" s="0" t="s">
        <x:v>52</x:v>
      </x:c>
      <x:c r="J241" s="0">
        <x:v>354</x:v>
      </x:c>
    </x:row>
    <x:row r="242" spans="1:10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155</x:v>
      </x:c>
      <x:c r="F242" s="0" t="s">
        <x:v>156</x:v>
      </x:c>
      <x:c r="G242" s="0" t="s">
        <x:v>50</x:v>
      </x:c>
      <x:c r="H242" s="0" t="s">
        <x:v>51</x:v>
      </x:c>
      <x:c r="I242" s="0" t="s">
        <x:v>52</x:v>
      </x:c>
      <x:c r="J242" s="0">
        <x:v>18</x:v>
      </x:c>
    </x:row>
    <x:row r="243" spans="1:10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155</x:v>
      </x:c>
      <x:c r="F243" s="0" t="s">
        <x:v>156</x:v>
      </x:c>
      <x:c r="G243" s="0" t="s">
        <x:v>53</x:v>
      </x:c>
      <x:c r="H243" s="0" t="s">
        <x:v>54</x:v>
      </x:c>
      <x:c r="I243" s="0" t="s">
        <x:v>52</x:v>
      </x:c>
      <x:c r="J243" s="0">
        <x:v>112</x:v>
      </x:c>
    </x:row>
    <x:row r="244" spans="1:10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155</x:v>
      </x:c>
      <x:c r="F244" s="0" t="s">
        <x:v>156</x:v>
      </x:c>
      <x:c r="G244" s="0" t="s">
        <x:v>55</x:v>
      </x:c>
      <x:c r="H244" s="0" t="s">
        <x:v>56</x:v>
      </x:c>
      <x:c r="I244" s="0" t="s">
        <x:v>52</x:v>
      </x:c>
      <x:c r="J244" s="0">
        <x:v>293</x:v>
      </x:c>
    </x:row>
    <x:row r="245" spans="1:10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155</x:v>
      </x:c>
      <x:c r="F245" s="0" t="s">
        <x:v>156</x:v>
      </x:c>
      <x:c r="G245" s="0" t="s">
        <x:v>57</x:v>
      </x:c>
      <x:c r="H245" s="0" t="s">
        <x:v>58</x:v>
      </x:c>
      <x:c r="I245" s="0" t="s">
        <x:v>52</x:v>
      </x:c>
      <x:c r="J245" s="0">
        <x:v>202</x:v>
      </x:c>
    </x:row>
    <x:row r="246" spans="1:10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155</x:v>
      </x:c>
      <x:c r="F246" s="0" t="s">
        <x:v>156</x:v>
      </x:c>
      <x:c r="G246" s="0" t="s">
        <x:v>59</x:v>
      </x:c>
      <x:c r="H246" s="0" t="s">
        <x:v>60</x:v>
      </x:c>
      <x:c r="I246" s="0" t="s">
        <x:v>52</x:v>
      </x:c>
      <x:c r="J246" s="0">
        <x:v>625</x:v>
      </x:c>
    </x:row>
    <x:row r="247" spans="1:10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157</x:v>
      </x:c>
      <x:c r="F247" s="0" t="s">
        <x:v>158</x:v>
      </x:c>
      <x:c r="G247" s="0" t="s">
        <x:v>50</x:v>
      </x:c>
      <x:c r="H247" s="0" t="s">
        <x:v>51</x:v>
      </x:c>
      <x:c r="I247" s="0" t="s">
        <x:v>52</x:v>
      </x:c>
      <x:c r="J247" s="0">
        <x:v>41</x:v>
      </x:c>
    </x:row>
    <x:row r="248" spans="1:10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157</x:v>
      </x:c>
      <x:c r="F248" s="0" t="s">
        <x:v>158</x:v>
      </x:c>
      <x:c r="G248" s="0" t="s">
        <x:v>53</x:v>
      </x:c>
      <x:c r="H248" s="0" t="s">
        <x:v>54</x:v>
      </x:c>
      <x:c r="I248" s="0" t="s">
        <x:v>52</x:v>
      </x:c>
      <x:c r="J248" s="0">
        <x:v>58</x:v>
      </x:c>
    </x:row>
    <x:row r="249" spans="1:10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157</x:v>
      </x:c>
      <x:c r="F249" s="0" t="s">
        <x:v>158</x:v>
      </x:c>
      <x:c r="G249" s="0" t="s">
        <x:v>55</x:v>
      </x:c>
      <x:c r="H249" s="0" t="s">
        <x:v>56</x:v>
      </x:c>
      <x:c r="I249" s="0" t="s">
        <x:v>52</x:v>
      </x:c>
      <x:c r="J249" s="0">
        <x:v>307</x:v>
      </x:c>
    </x:row>
    <x:row r="250" spans="1:10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157</x:v>
      </x:c>
      <x:c r="F250" s="0" t="s">
        <x:v>158</x:v>
      </x:c>
      <x:c r="G250" s="0" t="s">
        <x:v>57</x:v>
      </x:c>
      <x:c r="H250" s="0" t="s">
        <x:v>58</x:v>
      </x:c>
      <x:c r="I250" s="0" t="s">
        <x:v>52</x:v>
      </x:c>
      <x:c r="J250" s="0">
        <x:v>384</x:v>
      </x:c>
    </x:row>
    <x:row r="251" spans="1:10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157</x:v>
      </x:c>
      <x:c r="F251" s="0" t="s">
        <x:v>158</x:v>
      </x:c>
      <x:c r="G251" s="0" t="s">
        <x:v>59</x:v>
      </x:c>
      <x:c r="H251" s="0" t="s">
        <x:v>60</x:v>
      </x:c>
      <x:c r="I251" s="0" t="s">
        <x:v>52</x:v>
      </x:c>
      <x:c r="J251" s="0">
        <x:v>790</x:v>
      </x:c>
    </x:row>
    <x:row r="252" spans="1:10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159</x:v>
      </x:c>
      <x:c r="F252" s="0" t="s">
        <x:v>160</x:v>
      </x:c>
      <x:c r="G252" s="0" t="s">
        <x:v>50</x:v>
      </x:c>
      <x:c r="H252" s="0" t="s">
        <x:v>51</x:v>
      </x:c>
      <x:c r="I252" s="0" t="s">
        <x:v>52</x:v>
      </x:c>
      <x:c r="J252" s="0">
        <x:v>18</x:v>
      </x:c>
    </x:row>
    <x:row r="253" spans="1:10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159</x:v>
      </x:c>
      <x:c r="F253" s="0" t="s">
        <x:v>160</x:v>
      </x:c>
      <x:c r="G253" s="0" t="s">
        <x:v>53</x:v>
      </x:c>
      <x:c r="H253" s="0" t="s">
        <x:v>54</x:v>
      </x:c>
      <x:c r="I253" s="0" t="s">
        <x:v>52</x:v>
      </x:c>
      <x:c r="J253" s="0">
        <x:v>2</x:v>
      </x:c>
    </x:row>
    <x:row r="254" spans="1:10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159</x:v>
      </x:c>
      <x:c r="F254" s="0" t="s">
        <x:v>160</x:v>
      </x:c>
      <x:c r="G254" s="0" t="s">
        <x:v>55</x:v>
      </x:c>
      <x:c r="H254" s="0" t="s">
        <x:v>56</x:v>
      </x:c>
      <x:c r="I254" s="0" t="s">
        <x:v>52</x:v>
      </x:c>
      <x:c r="J254" s="0">
        <x:v>22</x:v>
      </x:c>
    </x:row>
    <x:row r="255" spans="1:10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159</x:v>
      </x:c>
      <x:c r="F255" s="0" t="s">
        <x:v>160</x:v>
      </x:c>
      <x:c r="G255" s="0" t="s">
        <x:v>57</x:v>
      </x:c>
      <x:c r="H255" s="0" t="s">
        <x:v>58</x:v>
      </x:c>
      <x:c r="I255" s="0" t="s">
        <x:v>52</x:v>
      </x:c>
      <x:c r="J255" s="0">
        <x:v>10</x:v>
      </x:c>
    </x:row>
    <x:row r="256" spans="1:10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159</x:v>
      </x:c>
      <x:c r="F256" s="0" t="s">
        <x:v>160</x:v>
      </x:c>
      <x:c r="G256" s="0" t="s">
        <x:v>59</x:v>
      </x:c>
      <x:c r="H256" s="0" t="s">
        <x:v>60</x:v>
      </x:c>
      <x:c r="I256" s="0" t="s">
        <x:v>52</x:v>
      </x:c>
      <x:c r="J256" s="0">
        <x:v>52</x:v>
      </x:c>
    </x:row>
    <x:row r="257" spans="1:10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161</x:v>
      </x:c>
      <x:c r="F257" s="0" t="s">
        <x:v>162</x:v>
      </x:c>
      <x:c r="G257" s="0" t="s">
        <x:v>50</x:v>
      </x:c>
      <x:c r="H257" s="0" t="s">
        <x:v>51</x:v>
      </x:c>
      <x:c r="I257" s="0" t="s">
        <x:v>52</x:v>
      </x:c>
      <x:c r="J257" s="0">
        <x:v>131</x:v>
      </x:c>
    </x:row>
    <x:row r="258" spans="1:10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161</x:v>
      </x:c>
      <x:c r="F258" s="0" t="s">
        <x:v>162</x:v>
      </x:c>
      <x:c r="G258" s="0" t="s">
        <x:v>53</x:v>
      </x:c>
      <x:c r="H258" s="0" t="s">
        <x:v>54</x:v>
      </x:c>
      <x:c r="I258" s="0" t="s">
        <x:v>52</x:v>
      </x:c>
      <x:c r="J258" s="0">
        <x:v>20</x:v>
      </x:c>
    </x:row>
    <x:row r="259" spans="1:10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161</x:v>
      </x:c>
      <x:c r="F259" s="0" t="s">
        <x:v>162</x:v>
      </x:c>
      <x:c r="G259" s="0" t="s">
        <x:v>55</x:v>
      </x:c>
      <x:c r="H259" s="0" t="s">
        <x:v>56</x:v>
      </x:c>
      <x:c r="I259" s="0" t="s">
        <x:v>52</x:v>
      </x:c>
      <x:c r="J259" s="0">
        <x:v>487</x:v>
      </x:c>
    </x:row>
    <x:row r="260" spans="1:10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161</x:v>
      </x:c>
      <x:c r="F260" s="0" t="s">
        <x:v>162</x:v>
      </x:c>
      <x:c r="G260" s="0" t="s">
        <x:v>57</x:v>
      </x:c>
      <x:c r="H260" s="0" t="s">
        <x:v>58</x:v>
      </x:c>
      <x:c r="I260" s="0" t="s">
        <x:v>52</x:v>
      </x:c>
      <x:c r="J260" s="0">
        <x:v>64</x:v>
      </x:c>
    </x:row>
    <x:row r="261" spans="1:10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161</x:v>
      </x:c>
      <x:c r="F261" s="0" t="s">
        <x:v>162</x:v>
      </x:c>
      <x:c r="G261" s="0" t="s">
        <x:v>59</x:v>
      </x:c>
      <x:c r="H261" s="0" t="s">
        <x:v>60</x:v>
      </x:c>
      <x:c r="I261" s="0" t="s">
        <x:v>52</x:v>
      </x:c>
      <x:c r="J261" s="0">
        <x:v>702</x:v>
      </x:c>
    </x:row>
    <x:row r="262" spans="1:10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163</x:v>
      </x:c>
      <x:c r="F262" s="0" t="s">
        <x:v>164</x:v>
      </x:c>
      <x:c r="G262" s="0" t="s">
        <x:v>50</x:v>
      </x:c>
      <x:c r="H262" s="0" t="s">
        <x:v>51</x:v>
      </x:c>
      <x:c r="I262" s="0" t="s">
        <x:v>52</x:v>
      </x:c>
      <x:c r="J262" s="0">
        <x:v>30</x:v>
      </x:c>
    </x:row>
    <x:row r="263" spans="1:10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163</x:v>
      </x:c>
      <x:c r="F263" s="0" t="s">
        <x:v>164</x:v>
      </x:c>
      <x:c r="G263" s="0" t="s">
        <x:v>53</x:v>
      </x:c>
      <x:c r="H263" s="0" t="s">
        <x:v>54</x:v>
      </x:c>
      <x:c r="I263" s="0" t="s">
        <x:v>52</x:v>
      </x:c>
      <x:c r="J263" s="0">
        <x:v>39</x:v>
      </x:c>
    </x:row>
    <x:row r="264" spans="1:10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163</x:v>
      </x:c>
      <x:c r="F264" s="0" t="s">
        <x:v>164</x:v>
      </x:c>
      <x:c r="G264" s="0" t="s">
        <x:v>55</x:v>
      </x:c>
      <x:c r="H264" s="0" t="s">
        <x:v>56</x:v>
      </x:c>
      <x:c r="I264" s="0" t="s">
        <x:v>52</x:v>
      </x:c>
      <x:c r="J264" s="0">
        <x:v>542</x:v>
      </x:c>
    </x:row>
    <x:row r="265" spans="1:10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163</x:v>
      </x:c>
      <x:c r="F265" s="0" t="s">
        <x:v>164</x:v>
      </x:c>
      <x:c r="G265" s="0" t="s">
        <x:v>57</x:v>
      </x:c>
      <x:c r="H265" s="0" t="s">
        <x:v>58</x:v>
      </x:c>
      <x:c r="I265" s="0" t="s">
        <x:v>52</x:v>
      </x:c>
      <x:c r="J265" s="0">
        <x:v>185</x:v>
      </x:c>
    </x:row>
    <x:row r="266" spans="1:10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163</x:v>
      </x:c>
      <x:c r="F266" s="0" t="s">
        <x:v>164</x:v>
      </x:c>
      <x:c r="G266" s="0" t="s">
        <x:v>59</x:v>
      </x:c>
      <x:c r="H266" s="0" t="s">
        <x:v>60</x:v>
      </x:c>
      <x:c r="I266" s="0" t="s">
        <x:v>52</x:v>
      </x:c>
      <x:c r="J266" s="0">
        <x:v>796</x:v>
      </x:c>
    </x:row>
    <x:row r="267" spans="1:10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165</x:v>
      </x:c>
      <x:c r="F267" s="0" t="s">
        <x:v>166</x:v>
      </x:c>
      <x:c r="G267" s="0" t="s">
        <x:v>50</x:v>
      </x:c>
      <x:c r="H267" s="0" t="s">
        <x:v>51</x:v>
      </x:c>
      <x:c r="I267" s="0" t="s">
        <x:v>52</x:v>
      </x:c>
      <x:c r="J267" s="0">
        <x:v>26</x:v>
      </x:c>
    </x:row>
    <x:row r="268" spans="1:10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165</x:v>
      </x:c>
      <x:c r="F268" s="0" t="s">
        <x:v>166</x:v>
      </x:c>
      <x:c r="G268" s="0" t="s">
        <x:v>53</x:v>
      </x:c>
      <x:c r="H268" s="0" t="s">
        <x:v>54</x:v>
      </x:c>
      <x:c r="I268" s="0" t="s">
        <x:v>52</x:v>
      </x:c>
      <x:c r="J268" s="0">
        <x:v>55</x:v>
      </x:c>
    </x:row>
    <x:row r="269" spans="1:10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165</x:v>
      </x:c>
      <x:c r="F269" s="0" t="s">
        <x:v>166</x:v>
      </x:c>
      <x:c r="G269" s="0" t="s">
        <x:v>55</x:v>
      </x:c>
      <x:c r="H269" s="0" t="s">
        <x:v>56</x:v>
      </x:c>
      <x:c r="I269" s="0" t="s">
        <x:v>52</x:v>
      </x:c>
      <x:c r="J269" s="0">
        <x:v>219</x:v>
      </x:c>
    </x:row>
    <x:row r="270" spans="1:10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165</x:v>
      </x:c>
      <x:c r="F270" s="0" t="s">
        <x:v>166</x:v>
      </x:c>
      <x:c r="G270" s="0" t="s">
        <x:v>57</x:v>
      </x:c>
      <x:c r="H270" s="0" t="s">
        <x:v>58</x:v>
      </x:c>
      <x:c r="I270" s="0" t="s">
        <x:v>52</x:v>
      </x:c>
      <x:c r="J270" s="0">
        <x:v>244</x:v>
      </x:c>
    </x:row>
    <x:row r="271" spans="1:10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165</x:v>
      </x:c>
      <x:c r="F271" s="0" t="s">
        <x:v>166</x:v>
      </x:c>
      <x:c r="G271" s="0" t="s">
        <x:v>59</x:v>
      </x:c>
      <x:c r="H271" s="0" t="s">
        <x:v>60</x:v>
      </x:c>
      <x:c r="I271" s="0" t="s">
        <x:v>52</x:v>
      </x:c>
      <x:c r="J271" s="0">
        <x:v>544</x:v>
      </x:c>
    </x:row>
    <x:row r="272" spans="1:10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167</x:v>
      </x:c>
      <x:c r="F272" s="0" t="s">
        <x:v>168</x:v>
      </x:c>
      <x:c r="G272" s="0" t="s">
        <x:v>50</x:v>
      </x:c>
      <x:c r="H272" s="0" t="s">
        <x:v>51</x:v>
      </x:c>
      <x:c r="I272" s="0" t="s">
        <x:v>52</x:v>
      </x:c>
      <x:c r="J272" s="0">
        <x:v>94</x:v>
      </x:c>
    </x:row>
    <x:row r="273" spans="1:10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167</x:v>
      </x:c>
      <x:c r="F273" s="0" t="s">
        <x:v>168</x:v>
      </x:c>
      <x:c r="G273" s="0" t="s">
        <x:v>53</x:v>
      </x:c>
      <x:c r="H273" s="0" t="s">
        <x:v>54</x:v>
      </x:c>
      <x:c r="I273" s="0" t="s">
        <x:v>52</x:v>
      </x:c>
      <x:c r="J273" s="0">
        <x:v>11</x:v>
      </x:c>
    </x:row>
    <x:row r="274" spans="1:10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167</x:v>
      </x:c>
      <x:c r="F274" s="0" t="s">
        <x:v>168</x:v>
      </x:c>
      <x:c r="G274" s="0" t="s">
        <x:v>55</x:v>
      </x:c>
      <x:c r="H274" s="0" t="s">
        <x:v>56</x:v>
      </x:c>
      <x:c r="I274" s="0" t="s">
        <x:v>52</x:v>
      </x:c>
      <x:c r="J274" s="0">
        <x:v>418</x:v>
      </x:c>
    </x:row>
    <x:row r="275" spans="1:10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167</x:v>
      </x:c>
      <x:c r="F275" s="0" t="s">
        <x:v>168</x:v>
      </x:c>
      <x:c r="G275" s="0" t="s">
        <x:v>57</x:v>
      </x:c>
      <x:c r="H275" s="0" t="s">
        <x:v>58</x:v>
      </x:c>
      <x:c r="I275" s="0" t="s">
        <x:v>52</x:v>
      </x:c>
      <x:c r="J275" s="0">
        <x:v>534</x:v>
      </x:c>
    </x:row>
    <x:row r="276" spans="1:10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167</x:v>
      </x:c>
      <x:c r="F276" s="0" t="s">
        <x:v>168</x:v>
      </x:c>
      <x:c r="G276" s="0" t="s">
        <x:v>59</x:v>
      </x:c>
      <x:c r="H276" s="0" t="s">
        <x:v>60</x:v>
      </x:c>
      <x:c r="I276" s="0" t="s">
        <x:v>52</x:v>
      </x:c>
      <x:c r="J276" s="0">
        <x:v>1057</x:v>
      </x:c>
    </x:row>
    <x:row r="277" spans="1:10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169</x:v>
      </x:c>
      <x:c r="F277" s="0" t="s">
        <x:v>170</x:v>
      </x:c>
      <x:c r="G277" s="0" t="s">
        <x:v>50</x:v>
      </x:c>
      <x:c r="H277" s="0" t="s">
        <x:v>51</x:v>
      </x:c>
      <x:c r="I277" s="0" t="s">
        <x:v>52</x:v>
      </x:c>
      <x:c r="J277" s="0">
        <x:v>131</x:v>
      </x:c>
    </x:row>
    <x:row r="278" spans="1:10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169</x:v>
      </x:c>
      <x:c r="F278" s="0" t="s">
        <x:v>170</x:v>
      </x:c>
      <x:c r="G278" s="0" t="s">
        <x:v>53</x:v>
      </x:c>
      <x:c r="H278" s="0" t="s">
        <x:v>54</x:v>
      </x:c>
      <x:c r="I278" s="0" t="s">
        <x:v>52</x:v>
      </x:c>
      <x:c r="J278" s="0">
        <x:v>157</x:v>
      </x:c>
    </x:row>
    <x:row r="279" spans="1:10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169</x:v>
      </x:c>
      <x:c r="F279" s="0" t="s">
        <x:v>170</x:v>
      </x:c>
      <x:c r="G279" s="0" t="s">
        <x:v>55</x:v>
      </x:c>
      <x:c r="H279" s="0" t="s">
        <x:v>56</x:v>
      </x:c>
      <x:c r="I279" s="0" t="s">
        <x:v>52</x:v>
      </x:c>
      <x:c r="J279" s="0">
        <x:v>881</x:v>
      </x:c>
    </x:row>
    <x:row r="280" spans="1:10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169</x:v>
      </x:c>
      <x:c r="F280" s="0" t="s">
        <x:v>170</x:v>
      </x:c>
      <x:c r="G280" s="0" t="s">
        <x:v>57</x:v>
      </x:c>
      <x:c r="H280" s="0" t="s">
        <x:v>58</x:v>
      </x:c>
      <x:c r="I280" s="0" t="s">
        <x:v>52</x:v>
      </x:c>
      <x:c r="J280" s="0">
        <x:v>567</x:v>
      </x:c>
    </x:row>
    <x:row r="281" spans="1:10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169</x:v>
      </x:c>
      <x:c r="F281" s="0" t="s">
        <x:v>170</x:v>
      </x:c>
      <x:c r="G281" s="0" t="s">
        <x:v>59</x:v>
      </x:c>
      <x:c r="H281" s="0" t="s">
        <x:v>60</x:v>
      </x:c>
      <x:c r="I281" s="0" t="s">
        <x:v>52</x:v>
      </x:c>
      <x:c r="J281" s="0">
        <x:v>1736</x:v>
      </x:c>
    </x:row>
    <x:row r="282" spans="1:10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171</x:v>
      </x:c>
      <x:c r="F282" s="0" t="s">
        <x:v>172</x:v>
      </x:c>
      <x:c r="G282" s="0" t="s">
        <x:v>50</x:v>
      </x:c>
      <x:c r="H282" s="0" t="s">
        <x:v>51</x:v>
      </x:c>
      <x:c r="I282" s="0" t="s">
        <x:v>52</x:v>
      </x:c>
      <x:c r="J282" s="0">
        <x:v>59</x:v>
      </x:c>
    </x:row>
    <x:row r="283" spans="1:10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171</x:v>
      </x:c>
      <x:c r="F283" s="0" t="s">
        <x:v>172</x:v>
      </x:c>
      <x:c r="G283" s="0" t="s">
        <x:v>53</x:v>
      </x:c>
      <x:c r="H283" s="0" t="s">
        <x:v>54</x:v>
      </x:c>
      <x:c r="I283" s="0" t="s">
        <x:v>52</x:v>
      </x:c>
      <x:c r="J283" s="0">
        <x:v>30</x:v>
      </x:c>
    </x:row>
    <x:row r="284" spans="1:10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171</x:v>
      </x:c>
      <x:c r="F284" s="0" t="s">
        <x:v>172</x:v>
      </x:c>
      <x:c r="G284" s="0" t="s">
        <x:v>55</x:v>
      </x:c>
      <x:c r="H284" s="0" t="s">
        <x:v>56</x:v>
      </x:c>
      <x:c r="I284" s="0" t="s">
        <x:v>52</x:v>
      </x:c>
      <x:c r="J284" s="0">
        <x:v>353</x:v>
      </x:c>
    </x:row>
    <x:row r="285" spans="1:10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171</x:v>
      </x:c>
      <x:c r="F285" s="0" t="s">
        <x:v>172</x:v>
      </x:c>
      <x:c r="G285" s="0" t="s">
        <x:v>57</x:v>
      </x:c>
      <x:c r="H285" s="0" t="s">
        <x:v>58</x:v>
      </x:c>
      <x:c r="I285" s="0" t="s">
        <x:v>52</x:v>
      </x:c>
      <x:c r="J285" s="0">
        <x:v>344</x:v>
      </x:c>
    </x:row>
    <x:row r="286" spans="1:10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171</x:v>
      </x:c>
      <x:c r="F286" s="0" t="s">
        <x:v>172</x:v>
      </x:c>
      <x:c r="G286" s="0" t="s">
        <x:v>59</x:v>
      </x:c>
      <x:c r="H286" s="0" t="s">
        <x:v>60</x:v>
      </x:c>
      <x:c r="I286" s="0" t="s">
        <x:v>52</x:v>
      </x:c>
      <x:c r="J286" s="0">
        <x:v>786</x:v>
      </x:c>
    </x:row>
    <x:row r="287" spans="1:10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173</x:v>
      </x:c>
      <x:c r="F287" s="0" t="s">
        <x:v>174</x:v>
      </x:c>
      <x:c r="G287" s="0" t="s">
        <x:v>50</x:v>
      </x:c>
      <x:c r="H287" s="0" t="s">
        <x:v>51</x:v>
      </x:c>
      <x:c r="I287" s="0" t="s">
        <x:v>52</x:v>
      </x:c>
      <x:c r="J287" s="0">
        <x:v>14</x:v>
      </x:c>
    </x:row>
    <x:row r="288" spans="1:10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173</x:v>
      </x:c>
      <x:c r="F288" s="0" t="s">
        <x:v>174</x:v>
      </x:c>
      <x:c r="G288" s="0" t="s">
        <x:v>53</x:v>
      </x:c>
      <x:c r="H288" s="0" t="s">
        <x:v>54</x:v>
      </x:c>
      <x:c r="I288" s="0" t="s">
        <x:v>52</x:v>
      </x:c>
      <x:c r="J288" s="0">
        <x:v>18</x:v>
      </x:c>
    </x:row>
    <x:row r="289" spans="1:10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173</x:v>
      </x:c>
      <x:c r="F289" s="0" t="s">
        <x:v>174</x:v>
      </x:c>
      <x:c r="G289" s="0" t="s">
        <x:v>55</x:v>
      </x:c>
      <x:c r="H289" s="0" t="s">
        <x:v>56</x:v>
      </x:c>
      <x:c r="I289" s="0" t="s">
        <x:v>52</x:v>
      </x:c>
      <x:c r="J289" s="0">
        <x:v>60</x:v>
      </x:c>
    </x:row>
    <x:row r="290" spans="1:10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173</x:v>
      </x:c>
      <x:c r="F290" s="0" t="s">
        <x:v>174</x:v>
      </x:c>
      <x:c r="G290" s="0" t="s">
        <x:v>57</x:v>
      </x:c>
      <x:c r="H290" s="0" t="s">
        <x:v>58</x:v>
      </x:c>
      <x:c r="I290" s="0" t="s">
        <x:v>52</x:v>
      </x:c>
      <x:c r="J290" s="0">
        <x:v>14</x:v>
      </x:c>
    </x:row>
    <x:row r="291" spans="1:10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173</x:v>
      </x:c>
      <x:c r="F291" s="0" t="s">
        <x:v>174</x:v>
      </x:c>
      <x:c r="G291" s="0" t="s">
        <x:v>59</x:v>
      </x:c>
      <x:c r="H291" s="0" t="s">
        <x:v>60</x:v>
      </x:c>
      <x:c r="I291" s="0" t="s">
        <x:v>52</x:v>
      </x:c>
      <x:c r="J291" s="0">
        <x:v>106</x:v>
      </x:c>
    </x:row>
    <x:row r="292" spans="1:10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175</x:v>
      </x:c>
      <x:c r="F292" s="0" t="s">
        <x:v>176</x:v>
      </x:c>
      <x:c r="G292" s="0" t="s">
        <x:v>50</x:v>
      </x:c>
      <x:c r="H292" s="0" t="s">
        <x:v>51</x:v>
      </x:c>
      <x:c r="I292" s="0" t="s">
        <x:v>52</x:v>
      </x:c>
      <x:c r="J292" s="0">
        <x:v>211</x:v>
      </x:c>
    </x:row>
    <x:row r="293" spans="1:10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175</x:v>
      </x:c>
      <x:c r="F293" s="0" t="s">
        <x:v>176</x:v>
      </x:c>
      <x:c r="G293" s="0" t="s">
        <x:v>53</x:v>
      </x:c>
      <x:c r="H293" s="0" t="s">
        <x:v>54</x:v>
      </x:c>
      <x:c r="I293" s="0" t="s">
        <x:v>52</x:v>
      </x:c>
      <x:c r="J293" s="0">
        <x:v>91</x:v>
      </x:c>
    </x:row>
    <x:row r="294" spans="1:10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175</x:v>
      </x:c>
      <x:c r="F294" s="0" t="s">
        <x:v>176</x:v>
      </x:c>
      <x:c r="G294" s="0" t="s">
        <x:v>55</x:v>
      </x:c>
      <x:c r="H294" s="0" t="s">
        <x:v>56</x:v>
      </x:c>
      <x:c r="I294" s="0" t="s">
        <x:v>52</x:v>
      </x:c>
      <x:c r="J294" s="0">
        <x:v>1476</x:v>
      </x:c>
    </x:row>
    <x:row r="295" spans="1:10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52</x:v>
      </x:c>
      <x:c r="J295" s="0">
        <x:v>899</x:v>
      </x:c>
    </x:row>
    <x:row r="296" spans="1:10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175</x:v>
      </x:c>
      <x:c r="F296" s="0" t="s">
        <x:v>176</x:v>
      </x:c>
      <x:c r="G296" s="0" t="s">
        <x:v>59</x:v>
      </x:c>
      <x:c r="H296" s="0" t="s">
        <x:v>60</x:v>
      </x:c>
      <x:c r="I296" s="0" t="s">
        <x:v>52</x:v>
      </x:c>
      <x:c r="J296" s="0">
        <x:v>2677</x:v>
      </x:c>
    </x:row>
    <x:row r="297" spans="1:10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177</x:v>
      </x:c>
      <x:c r="F297" s="0" t="s">
        <x:v>178</x:v>
      </x:c>
      <x:c r="G297" s="0" t="s">
        <x:v>50</x:v>
      </x:c>
      <x:c r="H297" s="0" t="s">
        <x:v>51</x:v>
      </x:c>
      <x:c r="I297" s="0" t="s">
        <x:v>52</x:v>
      </x:c>
      <x:c r="J297" s="0">
        <x:v>23</x:v>
      </x:c>
    </x:row>
    <x:row r="298" spans="1:10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177</x:v>
      </x:c>
      <x:c r="F298" s="0" t="s">
        <x:v>178</x:v>
      </x:c>
      <x:c r="G298" s="0" t="s">
        <x:v>53</x:v>
      </x:c>
      <x:c r="H298" s="0" t="s">
        <x:v>54</x:v>
      </x:c>
      <x:c r="I298" s="0" t="s">
        <x:v>52</x:v>
      </x:c>
      <x:c r="J298" s="0">
        <x:v>146</x:v>
      </x:c>
    </x:row>
    <x:row r="299" spans="1:10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177</x:v>
      </x:c>
      <x:c r="F299" s="0" t="s">
        <x:v>178</x:v>
      </x:c>
      <x:c r="G299" s="0" t="s">
        <x:v>55</x:v>
      </x:c>
      <x:c r="H299" s="0" t="s">
        <x:v>56</x:v>
      </x:c>
      <x:c r="I299" s="0" t="s">
        <x:v>52</x:v>
      </x:c>
      <x:c r="J299" s="0">
        <x:v>343</x:v>
      </x:c>
    </x:row>
    <x:row r="300" spans="1:10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177</x:v>
      </x:c>
      <x:c r="F300" s="0" t="s">
        <x:v>178</x:v>
      </x:c>
      <x:c r="G300" s="0" t="s">
        <x:v>57</x:v>
      </x:c>
      <x:c r="H300" s="0" t="s">
        <x:v>58</x:v>
      </x:c>
      <x:c r="I300" s="0" t="s">
        <x:v>52</x:v>
      </x:c>
      <x:c r="J300" s="0">
        <x:v>206</x:v>
      </x:c>
    </x:row>
    <x:row r="301" spans="1:10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177</x:v>
      </x:c>
      <x:c r="F301" s="0" t="s">
        <x:v>178</x:v>
      </x:c>
      <x:c r="G301" s="0" t="s">
        <x:v>59</x:v>
      </x:c>
      <x:c r="H301" s="0" t="s">
        <x:v>60</x:v>
      </x:c>
      <x:c r="I301" s="0" t="s">
        <x:v>52</x:v>
      </x:c>
      <x:c r="J301" s="0">
        <x:v>718</x:v>
      </x:c>
    </x:row>
    <x:row r="302" spans="1:10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179</x:v>
      </x:c>
      <x:c r="F302" s="0" t="s">
        <x:v>180</x:v>
      </x:c>
      <x:c r="G302" s="0" t="s">
        <x:v>50</x:v>
      </x:c>
      <x:c r="H302" s="0" t="s">
        <x:v>51</x:v>
      </x:c>
      <x:c r="I302" s="0" t="s">
        <x:v>52</x:v>
      </x:c>
      <x:c r="J302" s="0">
        <x:v>14</x:v>
      </x:c>
    </x:row>
    <x:row r="303" spans="1:10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179</x:v>
      </x:c>
      <x:c r="F303" s="0" t="s">
        <x:v>180</x:v>
      </x:c>
      <x:c r="G303" s="0" t="s">
        <x:v>53</x:v>
      </x:c>
      <x:c r="H303" s="0" t="s">
        <x:v>54</x:v>
      </x:c>
      <x:c r="I303" s="0" t="s">
        <x:v>52</x:v>
      </x:c>
      <x:c r="J303" s="0">
        <x:v>12</x:v>
      </x:c>
    </x:row>
    <x:row r="304" spans="1:10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179</x:v>
      </x:c>
      <x:c r="F304" s="0" t="s">
        <x:v>180</x:v>
      </x:c>
      <x:c r="G304" s="0" t="s">
        <x:v>55</x:v>
      </x:c>
      <x:c r="H304" s="0" t="s">
        <x:v>56</x:v>
      </x:c>
      <x:c r="I304" s="0" t="s">
        <x:v>52</x:v>
      </x:c>
      <x:c r="J304" s="0">
        <x:v>99</x:v>
      </x:c>
    </x:row>
    <x:row r="305" spans="1:10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179</x:v>
      </x:c>
      <x:c r="F305" s="0" t="s">
        <x:v>180</x:v>
      </x:c>
      <x:c r="G305" s="0" t="s">
        <x:v>57</x:v>
      </x:c>
      <x:c r="H305" s="0" t="s">
        <x:v>58</x:v>
      </x:c>
      <x:c r="I305" s="0" t="s">
        <x:v>52</x:v>
      </x:c>
      <x:c r="J305" s="0">
        <x:v>30</x:v>
      </x:c>
    </x:row>
    <x:row r="306" spans="1:10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179</x:v>
      </x:c>
      <x:c r="F306" s="0" t="s">
        <x:v>180</x:v>
      </x:c>
      <x:c r="G306" s="0" t="s">
        <x:v>59</x:v>
      </x:c>
      <x:c r="H306" s="0" t="s">
        <x:v>60</x:v>
      </x:c>
      <x:c r="I306" s="0" t="s">
        <x:v>52</x:v>
      </x:c>
      <x:c r="J306" s="0">
        <x:v>155</x:v>
      </x:c>
    </x:row>
    <x:row r="307" spans="1:10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181</x:v>
      </x:c>
      <x:c r="F307" s="0" t="s">
        <x:v>182</x:v>
      </x:c>
      <x:c r="G307" s="0" t="s">
        <x:v>50</x:v>
      </x:c>
      <x:c r="H307" s="0" t="s">
        <x:v>51</x:v>
      </x:c>
      <x:c r="I307" s="0" t="s">
        <x:v>52</x:v>
      </x:c>
      <x:c r="J307" s="0">
        <x:v>15</x:v>
      </x:c>
    </x:row>
    <x:row r="308" spans="1:10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181</x:v>
      </x:c>
      <x:c r="F308" s="0" t="s">
        <x:v>182</x:v>
      </x:c>
      <x:c r="G308" s="0" t="s">
        <x:v>53</x:v>
      </x:c>
      <x:c r="H308" s="0" t="s">
        <x:v>54</x:v>
      </x:c>
      <x:c r="I308" s="0" t="s">
        <x:v>52</x:v>
      </x:c>
      <x:c r="J308" s="0">
        <x:v>146</x:v>
      </x:c>
    </x:row>
    <x:row r="309" spans="1:10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181</x:v>
      </x:c>
      <x:c r="F309" s="0" t="s">
        <x:v>182</x:v>
      </x:c>
      <x:c r="G309" s="0" t="s">
        <x:v>55</x:v>
      </x:c>
      <x:c r="H309" s="0" t="s">
        <x:v>56</x:v>
      </x:c>
      <x:c r="I309" s="0" t="s">
        <x:v>52</x:v>
      </x:c>
      <x:c r="J309" s="0">
        <x:v>70</x:v>
      </x:c>
    </x:row>
    <x:row r="310" spans="1:10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181</x:v>
      </x:c>
      <x:c r="F310" s="0" t="s">
        <x:v>182</x:v>
      </x:c>
      <x:c r="G310" s="0" t="s">
        <x:v>57</x:v>
      </x:c>
      <x:c r="H310" s="0" t="s">
        <x:v>58</x:v>
      </x:c>
      <x:c r="I310" s="0" t="s">
        <x:v>52</x:v>
      </x:c>
      <x:c r="J310" s="0">
        <x:v>18</x:v>
      </x:c>
    </x:row>
    <x:row r="311" spans="1:10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181</x:v>
      </x:c>
      <x:c r="F311" s="0" t="s">
        <x:v>182</x:v>
      </x:c>
      <x:c r="G311" s="0" t="s">
        <x:v>59</x:v>
      </x:c>
      <x:c r="H311" s="0" t="s">
        <x:v>60</x:v>
      </x:c>
      <x:c r="I311" s="0" t="s">
        <x:v>52</x:v>
      </x:c>
      <x:c r="J311" s="0">
        <x:v>249</x:v>
      </x:c>
    </x:row>
    <x:row r="312" spans="1:10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183</x:v>
      </x:c>
      <x:c r="F312" s="0" t="s">
        <x:v>184</x:v>
      </x:c>
      <x:c r="G312" s="0" t="s">
        <x:v>50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183</x:v>
      </x:c>
      <x:c r="F313" s="0" t="s">
        <x:v>184</x:v>
      </x:c>
      <x:c r="G313" s="0" t="s">
        <x:v>53</x:v>
      </x:c>
      <x:c r="H313" s="0" t="s">
        <x:v>54</x:v>
      </x:c>
      <x:c r="I313" s="0" t="s">
        <x:v>52</x:v>
      </x:c>
      <x:c r="J313" s="0">
        <x:v>10</x:v>
      </x:c>
    </x:row>
    <x:row r="314" spans="1:10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183</x:v>
      </x:c>
      <x:c r="F314" s="0" t="s">
        <x:v>184</x:v>
      </x:c>
      <x:c r="G314" s="0" t="s">
        <x:v>55</x:v>
      </x:c>
      <x:c r="H314" s="0" t="s">
        <x:v>56</x:v>
      </x:c>
      <x:c r="I314" s="0" t="s">
        <x:v>52</x:v>
      </x:c>
      <x:c r="J314" s="0">
        <x:v>82</x:v>
      </x:c>
    </x:row>
    <x:row r="315" spans="1:10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183</x:v>
      </x:c>
      <x:c r="F315" s="0" t="s">
        <x:v>184</x:v>
      </x:c>
      <x:c r="G315" s="0" t="s">
        <x:v>57</x:v>
      </x:c>
      <x:c r="H315" s="0" t="s">
        <x:v>58</x:v>
      </x:c>
      <x:c r="I315" s="0" t="s">
        <x:v>52</x:v>
      </x:c>
      <x:c r="J315" s="0">
        <x:v>75</x:v>
      </x:c>
    </x:row>
    <x:row r="316" spans="1:10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183</x:v>
      </x:c>
      <x:c r="F316" s="0" t="s">
        <x:v>184</x:v>
      </x:c>
      <x:c r="G316" s="0" t="s">
        <x:v>59</x:v>
      </x:c>
      <x:c r="H316" s="0" t="s">
        <x:v>60</x:v>
      </x:c>
      <x:c r="I316" s="0" t="s">
        <x:v>52</x:v>
      </x:c>
      <x:c r="J316" s="0">
        <x:v>179</x:v>
      </x:c>
    </x:row>
    <x:row r="317" spans="1:10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185</x:v>
      </x:c>
      <x:c r="F317" s="0" t="s">
        <x:v>186</x:v>
      </x:c>
      <x:c r="G317" s="0" t="s">
        <x:v>50</x:v>
      </x:c>
      <x:c r="H317" s="0" t="s">
        <x:v>51</x:v>
      </x:c>
      <x:c r="I317" s="0" t="s">
        <x:v>52</x:v>
      </x:c>
      <x:c r="J317" s="0">
        <x:v>7</x:v>
      </x:c>
    </x:row>
    <x:row r="318" spans="1:10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185</x:v>
      </x:c>
      <x:c r="F318" s="0" t="s">
        <x:v>186</x:v>
      </x:c>
      <x:c r="G318" s="0" t="s">
        <x:v>53</x:v>
      </x:c>
      <x:c r="H318" s="0" t="s">
        <x:v>54</x:v>
      </x:c>
      <x:c r="I318" s="0" t="s">
        <x:v>52</x:v>
      </x:c>
      <x:c r="J318" s="0">
        <x:v>21</x:v>
      </x:c>
    </x:row>
    <x:row r="319" spans="1:10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185</x:v>
      </x:c>
      <x:c r="F319" s="0" t="s">
        <x:v>186</x:v>
      </x:c>
      <x:c r="G319" s="0" t="s">
        <x:v>55</x:v>
      </x:c>
      <x:c r="H319" s="0" t="s">
        <x:v>56</x:v>
      </x:c>
      <x:c r="I319" s="0" t="s">
        <x:v>52</x:v>
      </x:c>
      <x:c r="J319" s="0">
        <x:v>61</x:v>
      </x:c>
    </x:row>
    <x:row r="320" spans="1:10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185</x:v>
      </x:c>
      <x:c r="F320" s="0" t="s">
        <x:v>186</x:v>
      </x:c>
      <x:c r="G320" s="0" t="s">
        <x:v>57</x:v>
      </x:c>
      <x:c r="H320" s="0" t="s">
        <x:v>58</x:v>
      </x:c>
      <x:c r="I320" s="0" t="s">
        <x:v>52</x:v>
      </x:c>
      <x:c r="J320" s="0">
        <x:v>30</x:v>
      </x:c>
    </x:row>
    <x:row r="321" spans="1:10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185</x:v>
      </x:c>
      <x:c r="F321" s="0" t="s">
        <x:v>186</x:v>
      </x:c>
      <x:c r="G321" s="0" t="s">
        <x:v>59</x:v>
      </x:c>
      <x:c r="H321" s="0" t="s">
        <x:v>60</x:v>
      </x:c>
      <x:c r="I321" s="0" t="s">
        <x:v>52</x:v>
      </x:c>
      <x:c r="J321" s="0">
        <x:v>119</x:v>
      </x:c>
    </x:row>
    <x:row r="322" spans="1:10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187</x:v>
      </x:c>
      <x:c r="F322" s="0" t="s">
        <x:v>188</x:v>
      </x:c>
      <x:c r="G322" s="0" t="s">
        <x:v>50</x:v>
      </x:c>
      <x:c r="H322" s="0" t="s">
        <x:v>51</x:v>
      </x:c>
      <x:c r="I322" s="0" t="s">
        <x:v>52</x:v>
      </x:c>
      <x:c r="J322" s="0">
        <x:v>22</x:v>
      </x:c>
    </x:row>
    <x:row r="323" spans="1:10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187</x:v>
      </x:c>
      <x:c r="F323" s="0" t="s">
        <x:v>188</x:v>
      </x:c>
      <x:c r="G323" s="0" t="s">
        <x:v>53</x:v>
      </x:c>
      <x:c r="H323" s="0" t="s">
        <x:v>54</x:v>
      </x:c>
      <x:c r="I323" s="0" t="s">
        <x:v>52</x:v>
      </x:c>
      <x:c r="J323" s="0">
        <x:v>29</x:v>
      </x:c>
    </x:row>
    <x:row r="324" spans="1:10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187</x:v>
      </x:c>
      <x:c r="F324" s="0" t="s">
        <x:v>188</x:v>
      </x:c>
      <x:c r="G324" s="0" t="s">
        <x:v>55</x:v>
      </x:c>
      <x:c r="H324" s="0" t="s">
        <x:v>56</x:v>
      </x:c>
      <x:c r="I324" s="0" t="s">
        <x:v>52</x:v>
      </x:c>
      <x:c r="J324" s="0">
        <x:v>114</x:v>
      </x:c>
    </x:row>
    <x:row r="325" spans="1:10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187</x:v>
      </x:c>
      <x:c r="F325" s="0" t="s">
        <x:v>188</x:v>
      </x:c>
      <x:c r="G325" s="0" t="s">
        <x:v>57</x:v>
      </x:c>
      <x:c r="H325" s="0" t="s">
        <x:v>58</x:v>
      </x:c>
      <x:c r="I325" s="0" t="s">
        <x:v>52</x:v>
      </x:c>
      <x:c r="J325" s="0">
        <x:v>164</x:v>
      </x:c>
    </x:row>
    <x:row r="326" spans="1:10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187</x:v>
      </x:c>
      <x:c r="F326" s="0" t="s">
        <x:v>188</x:v>
      </x:c>
      <x:c r="G326" s="0" t="s">
        <x:v>59</x:v>
      </x:c>
      <x:c r="H326" s="0" t="s">
        <x:v>60</x:v>
      </x:c>
      <x:c r="I326" s="0" t="s">
        <x:v>52</x:v>
      </x:c>
      <x:c r="J326" s="0">
        <x:v>329</x:v>
      </x:c>
    </x:row>
    <x:row r="327" spans="1:10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189</x:v>
      </x:c>
      <x:c r="F327" s="0" t="s">
        <x:v>190</x:v>
      </x:c>
      <x:c r="G327" s="0" t="s">
        <x:v>50</x:v>
      </x:c>
      <x:c r="H327" s="0" t="s">
        <x:v>51</x:v>
      </x:c>
      <x:c r="I327" s="0" t="s">
        <x:v>52</x:v>
      </x:c>
      <x:c r="J327" s="0">
        <x:v>125</x:v>
      </x:c>
    </x:row>
    <x:row r="328" spans="1:10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189</x:v>
      </x:c>
      <x:c r="F328" s="0" t="s">
        <x:v>190</x:v>
      </x:c>
      <x:c r="G328" s="0" t="s">
        <x:v>53</x:v>
      </x:c>
      <x:c r="H328" s="0" t="s">
        <x:v>54</x:v>
      </x:c>
      <x:c r="I328" s="0" t="s">
        <x:v>52</x:v>
      </x:c>
      <x:c r="J328" s="0">
        <x:v>48</x:v>
      </x:c>
    </x:row>
    <x:row r="329" spans="1:10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189</x:v>
      </x:c>
      <x:c r="F329" s="0" t="s">
        <x:v>190</x:v>
      </x:c>
      <x:c r="G329" s="0" t="s">
        <x:v>55</x:v>
      </x:c>
      <x:c r="H329" s="0" t="s">
        <x:v>56</x:v>
      </x:c>
      <x:c r="I329" s="0" t="s">
        <x:v>52</x:v>
      </x:c>
      <x:c r="J329" s="0">
        <x:v>1341</x:v>
      </x:c>
    </x:row>
    <x:row r="330" spans="1:10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189</x:v>
      </x:c>
      <x:c r="F330" s="0" t="s">
        <x:v>190</x:v>
      </x:c>
      <x:c r="G330" s="0" t="s">
        <x:v>57</x:v>
      </x:c>
      <x:c r="H330" s="0" t="s">
        <x:v>58</x:v>
      </x:c>
      <x:c r="I330" s="0" t="s">
        <x:v>52</x:v>
      </x:c>
      <x:c r="J330" s="0">
        <x:v>846</x:v>
      </x:c>
    </x:row>
    <x:row r="331" spans="1:10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189</x:v>
      </x:c>
      <x:c r="F331" s="0" t="s">
        <x:v>190</x:v>
      </x:c>
      <x:c r="G331" s="0" t="s">
        <x:v>59</x:v>
      </x:c>
      <x:c r="H331" s="0" t="s">
        <x:v>60</x:v>
      </x:c>
      <x:c r="I331" s="0" t="s">
        <x:v>52</x:v>
      </x:c>
      <x:c r="J331" s="0">
        <x:v>2360</x:v>
      </x:c>
    </x:row>
    <x:row r="332" spans="1:10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191</x:v>
      </x:c>
      <x:c r="F332" s="0" t="s">
        <x:v>192</x:v>
      </x:c>
      <x:c r="G332" s="0" t="s">
        <x:v>50</x:v>
      </x:c>
      <x:c r="H332" s="0" t="s">
        <x:v>51</x:v>
      </x:c>
      <x:c r="I332" s="0" t="s">
        <x:v>52</x:v>
      </x:c>
      <x:c r="J332" s="0">
        <x:v>14</x:v>
      </x:c>
    </x:row>
    <x:row r="333" spans="1:10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191</x:v>
      </x:c>
      <x:c r="F333" s="0" t="s">
        <x:v>192</x:v>
      </x:c>
      <x:c r="G333" s="0" t="s">
        <x:v>53</x:v>
      </x:c>
      <x:c r="H333" s="0" t="s">
        <x:v>54</x:v>
      </x:c>
      <x:c r="I333" s="0" t="s">
        <x:v>52</x:v>
      </x:c>
      <x:c r="J333" s="0">
        <x:v>132</x:v>
      </x:c>
    </x:row>
    <x:row r="334" spans="1:10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191</x:v>
      </x:c>
      <x:c r="F334" s="0" t="s">
        <x:v>192</x:v>
      </x:c>
      <x:c r="G334" s="0" t="s">
        <x:v>55</x:v>
      </x:c>
      <x:c r="H334" s="0" t="s">
        <x:v>56</x:v>
      </x:c>
      <x:c r="I334" s="0" t="s">
        <x:v>52</x:v>
      </x:c>
      <x:c r="J334" s="0">
        <x:v>275</x:v>
      </x:c>
    </x:row>
    <x:row r="335" spans="1:10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191</x:v>
      </x:c>
      <x:c r="F335" s="0" t="s">
        <x:v>192</x:v>
      </x:c>
      <x:c r="G335" s="0" t="s">
        <x:v>57</x:v>
      </x:c>
      <x:c r="H335" s="0" t="s">
        <x:v>58</x:v>
      </x:c>
      <x:c r="I335" s="0" t="s">
        <x:v>52</x:v>
      </x:c>
      <x:c r="J335" s="0">
        <x:v>62</x:v>
      </x:c>
    </x:row>
    <x:row r="336" spans="1:10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191</x:v>
      </x:c>
      <x:c r="F336" s="0" t="s">
        <x:v>192</x:v>
      </x:c>
      <x:c r="G336" s="0" t="s">
        <x:v>59</x:v>
      </x:c>
      <x:c r="H336" s="0" t="s">
        <x:v>60</x:v>
      </x:c>
      <x:c r="I336" s="0" t="s">
        <x:v>52</x:v>
      </x:c>
      <x:c r="J336" s="0">
        <x:v>483</x:v>
      </x:c>
    </x:row>
    <x:row r="337" spans="1:10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193</x:v>
      </x:c>
      <x:c r="F337" s="0" t="s">
        <x:v>194</x:v>
      </x:c>
      <x:c r="G337" s="0" t="s">
        <x:v>50</x:v>
      </x:c>
      <x:c r="H337" s="0" t="s">
        <x:v>51</x:v>
      </x:c>
      <x:c r="I337" s="0" t="s">
        <x:v>52</x:v>
      </x:c>
      <x:c r="J337" s="0">
        <x:v>10</x:v>
      </x:c>
    </x:row>
    <x:row r="338" spans="1:10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193</x:v>
      </x:c>
      <x:c r="F338" s="0" t="s">
        <x:v>194</x:v>
      </x:c>
      <x:c r="G338" s="0" t="s">
        <x:v>53</x:v>
      </x:c>
      <x:c r="H338" s="0" t="s">
        <x:v>54</x:v>
      </x:c>
      <x:c r="I338" s="0" t="s">
        <x:v>52</x:v>
      </x:c>
      <x:c r="J338" s="0">
        <x:v>117</x:v>
      </x:c>
    </x:row>
    <x:row r="339" spans="1:10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193</x:v>
      </x:c>
      <x:c r="F339" s="0" t="s">
        <x:v>194</x:v>
      </x:c>
      <x:c r="G339" s="0" t="s">
        <x:v>55</x:v>
      </x:c>
      <x:c r="H339" s="0" t="s">
        <x:v>56</x:v>
      </x:c>
      <x:c r="I339" s="0" t="s">
        <x:v>52</x:v>
      </x:c>
      <x:c r="J339" s="0">
        <x:v>150</x:v>
      </x:c>
    </x:row>
    <x:row r="340" spans="1:10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193</x:v>
      </x:c>
      <x:c r="F340" s="0" t="s">
        <x:v>194</x:v>
      </x:c>
      <x:c r="G340" s="0" t="s">
        <x:v>57</x:v>
      </x:c>
      <x:c r="H340" s="0" t="s">
        <x:v>58</x:v>
      </x:c>
      <x:c r="I340" s="0" t="s">
        <x:v>52</x:v>
      </x:c>
      <x:c r="J340" s="0">
        <x:v>72</x:v>
      </x:c>
    </x:row>
    <x:row r="341" spans="1:10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193</x:v>
      </x:c>
      <x:c r="F341" s="0" t="s">
        <x:v>194</x:v>
      </x:c>
      <x:c r="G341" s="0" t="s">
        <x:v>59</x:v>
      </x:c>
      <x:c r="H341" s="0" t="s">
        <x:v>60</x:v>
      </x:c>
      <x:c r="I341" s="0" t="s">
        <x:v>52</x:v>
      </x:c>
      <x:c r="J341" s="0">
        <x:v>349</x:v>
      </x:c>
    </x:row>
    <x:row r="342" spans="1:10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195</x:v>
      </x:c>
      <x:c r="F342" s="0" t="s">
        <x:v>196</x:v>
      </x:c>
      <x:c r="G342" s="0" t="s">
        <x:v>50</x:v>
      </x:c>
      <x:c r="H342" s="0" t="s">
        <x:v>51</x:v>
      </x:c>
      <x:c r="I342" s="0" t="s">
        <x:v>52</x:v>
      </x:c>
      <x:c r="J342" s="0">
        <x:v>1</x:v>
      </x:c>
    </x:row>
    <x:row r="343" spans="1:10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195</x:v>
      </x:c>
      <x:c r="F343" s="0" t="s">
        <x:v>196</x:v>
      </x:c>
      <x:c r="G343" s="0" t="s">
        <x:v>53</x:v>
      </x:c>
      <x:c r="H343" s="0" t="s">
        <x:v>54</x:v>
      </x:c>
      <x:c r="I343" s="0" t="s">
        <x:v>52</x:v>
      </x:c>
      <x:c r="J343" s="0">
        <x:v>11</x:v>
      </x:c>
    </x:row>
    <x:row r="344" spans="1:10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195</x:v>
      </x:c>
      <x:c r="F344" s="0" t="s">
        <x:v>196</x:v>
      </x:c>
      <x:c r="G344" s="0" t="s">
        <x:v>55</x:v>
      </x:c>
      <x:c r="H344" s="0" t="s">
        <x:v>56</x:v>
      </x:c>
      <x:c r="I344" s="0" t="s">
        <x:v>52</x:v>
      </x:c>
      <x:c r="J344" s="0">
        <x:v>38</x:v>
      </x:c>
    </x:row>
    <x:row r="345" spans="1:10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52</x:v>
      </x:c>
      <x:c r="J345" s="0">
        <x:v>1</x:v>
      </x:c>
    </x:row>
    <x:row r="346" spans="1:10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195</x:v>
      </x:c>
      <x:c r="F346" s="0" t="s">
        <x:v>196</x:v>
      </x:c>
      <x:c r="G346" s="0" t="s">
        <x:v>59</x:v>
      </x:c>
      <x:c r="H346" s="0" t="s">
        <x:v>60</x:v>
      </x:c>
      <x:c r="I346" s="0" t="s">
        <x:v>52</x:v>
      </x:c>
      <x:c r="J346" s="0">
        <x:v>51</x:v>
      </x:c>
    </x:row>
    <x:row r="347" spans="1:10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197</x:v>
      </x:c>
      <x:c r="F347" s="0" t="s">
        <x:v>198</x:v>
      </x:c>
      <x:c r="G347" s="0" t="s">
        <x:v>50</x:v>
      </x:c>
      <x:c r="H347" s="0" t="s">
        <x:v>51</x:v>
      </x:c>
      <x:c r="I347" s="0" t="s">
        <x:v>52</x:v>
      </x:c>
      <x:c r="J347" s="0">
        <x:v>7</x:v>
      </x:c>
    </x:row>
    <x:row r="348" spans="1:10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197</x:v>
      </x:c>
      <x:c r="F348" s="0" t="s">
        <x:v>198</x:v>
      </x:c>
      <x:c r="G348" s="0" t="s">
        <x:v>53</x:v>
      </x:c>
      <x:c r="H348" s="0" t="s">
        <x:v>54</x:v>
      </x:c>
      <x:c r="I348" s="0" t="s">
        <x:v>52</x:v>
      </x:c>
      <x:c r="J348" s="0">
        <x:v>133</x:v>
      </x:c>
    </x:row>
    <x:row r="349" spans="1:10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197</x:v>
      </x:c>
      <x:c r="F349" s="0" t="s">
        <x:v>198</x:v>
      </x:c>
      <x:c r="G349" s="0" t="s">
        <x:v>55</x:v>
      </x:c>
      <x:c r="H349" s="0" t="s">
        <x:v>56</x:v>
      </x:c>
      <x:c r="I349" s="0" t="s">
        <x:v>52</x:v>
      </x:c>
      <x:c r="J349" s="0">
        <x:v>122</x:v>
      </x:c>
    </x:row>
    <x:row r="350" spans="1:10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197</x:v>
      </x:c>
      <x:c r="F350" s="0" t="s">
        <x:v>198</x:v>
      </x:c>
      <x:c r="G350" s="0" t="s">
        <x:v>57</x:v>
      </x:c>
      <x:c r="H350" s="0" t="s">
        <x:v>58</x:v>
      </x:c>
      <x:c r="I350" s="0" t="s">
        <x:v>52</x:v>
      </x:c>
      <x:c r="J350" s="0">
        <x:v>55</x:v>
      </x:c>
    </x:row>
    <x:row r="351" spans="1:10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197</x:v>
      </x:c>
      <x:c r="F351" s="0" t="s">
        <x:v>198</x:v>
      </x:c>
      <x:c r="G351" s="0" t="s">
        <x:v>59</x:v>
      </x:c>
      <x:c r="H351" s="0" t="s">
        <x:v>60</x:v>
      </x:c>
      <x:c r="I351" s="0" t="s">
        <x:v>52</x:v>
      </x:c>
      <x:c r="J351" s="0">
        <x:v>317</x:v>
      </x:c>
    </x:row>
    <x:row r="352" spans="1:10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199</x:v>
      </x:c>
      <x:c r="F352" s="0" t="s">
        <x:v>200</x:v>
      </x:c>
      <x:c r="G352" s="0" t="s">
        <x:v>50</x:v>
      </x:c>
      <x:c r="H352" s="0" t="s">
        <x:v>51</x:v>
      </x:c>
      <x:c r="I352" s="0" t="s">
        <x:v>52</x:v>
      </x:c>
      <x:c r="J352" s="0">
        <x:v>45</x:v>
      </x:c>
    </x:row>
    <x:row r="353" spans="1:10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199</x:v>
      </x:c>
      <x:c r="F353" s="0" t="s">
        <x:v>200</x:v>
      </x:c>
      <x:c r="G353" s="0" t="s">
        <x:v>53</x:v>
      </x:c>
      <x:c r="H353" s="0" t="s">
        <x:v>54</x:v>
      </x:c>
      <x:c r="I353" s="0" t="s">
        <x:v>52</x:v>
      </x:c>
      <x:c r="J353" s="0">
        <x:v>734</x:v>
      </x:c>
    </x:row>
    <x:row r="354" spans="1:10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199</x:v>
      </x:c>
      <x:c r="F354" s="0" t="s">
        <x:v>200</x:v>
      </x:c>
      <x:c r="G354" s="0" t="s">
        <x:v>55</x:v>
      </x:c>
      <x:c r="H354" s="0" t="s">
        <x:v>56</x:v>
      </x:c>
      <x:c r="I354" s="0" t="s">
        <x:v>52</x:v>
      </x:c>
      <x:c r="J354" s="0">
        <x:v>737</x:v>
      </x:c>
    </x:row>
    <x:row r="355" spans="1:10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199</x:v>
      </x:c>
      <x:c r="F355" s="0" t="s">
        <x:v>200</x:v>
      </x:c>
      <x:c r="G355" s="0" t="s">
        <x:v>57</x:v>
      </x:c>
      <x:c r="H355" s="0" t="s">
        <x:v>58</x:v>
      </x:c>
      <x:c r="I355" s="0" t="s">
        <x:v>52</x:v>
      </x:c>
      <x:c r="J355" s="0">
        <x:v>441</x:v>
      </x:c>
    </x:row>
    <x:row r="356" spans="1:10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199</x:v>
      </x:c>
      <x:c r="F356" s="0" t="s">
        <x:v>200</x:v>
      </x:c>
      <x:c r="G356" s="0" t="s">
        <x:v>59</x:v>
      </x:c>
      <x:c r="H356" s="0" t="s">
        <x:v>60</x:v>
      </x:c>
      <x:c r="I356" s="0" t="s">
        <x:v>52</x:v>
      </x:c>
      <x:c r="J356" s="0">
        <x:v>1957</x:v>
      </x:c>
    </x:row>
    <x:row r="357" spans="1:10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201</x:v>
      </x:c>
      <x:c r="F357" s="0" t="s">
        <x:v>202</x:v>
      </x:c>
      <x:c r="G357" s="0" t="s">
        <x:v>50</x:v>
      </x:c>
      <x:c r="H357" s="0" t="s">
        <x:v>51</x:v>
      </x:c>
      <x:c r="I357" s="0" t="s">
        <x:v>52</x:v>
      </x:c>
      <x:c r="J357" s="0">
        <x:v>8832</x:v>
      </x:c>
    </x:row>
    <x:row r="358" spans="1:10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201</x:v>
      </x:c>
      <x:c r="F358" s="0" t="s">
        <x:v>202</x:v>
      </x:c>
      <x:c r="G358" s="0" t="s">
        <x:v>53</x:v>
      </x:c>
      <x:c r="H358" s="0" t="s">
        <x:v>54</x:v>
      </x:c>
      <x:c r="I358" s="0" t="s">
        <x:v>52</x:v>
      </x:c>
      <x:c r="J358" s="0">
        <x:v>2453</x:v>
      </x:c>
    </x:row>
    <x:row r="359" spans="1:10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201</x:v>
      </x:c>
      <x:c r="F359" s="0" t="s">
        <x:v>202</x:v>
      </x:c>
      <x:c r="G359" s="0" t="s">
        <x:v>55</x:v>
      </x:c>
      <x:c r="H359" s="0" t="s">
        <x:v>56</x:v>
      </x:c>
      <x:c r="I359" s="0" t="s">
        <x:v>52</x:v>
      </x:c>
      <x:c r="J359" s="0">
        <x:v>59484</x:v>
      </x:c>
    </x:row>
    <x:row r="360" spans="1:10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201</x:v>
      </x:c>
      <x:c r="F360" s="0" t="s">
        <x:v>202</x:v>
      </x:c>
      <x:c r="G360" s="0" t="s">
        <x:v>57</x:v>
      </x:c>
      <x:c r="H360" s="0" t="s">
        <x:v>58</x:v>
      </x:c>
      <x:c r="I360" s="0" t="s">
        <x:v>52</x:v>
      </x:c>
      <x:c r="J360" s="0">
        <x:v>12467</x:v>
      </x:c>
    </x:row>
    <x:row r="361" spans="1:10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201</x:v>
      </x:c>
      <x:c r="F361" s="0" t="s">
        <x:v>202</x:v>
      </x:c>
      <x:c r="G361" s="0" t="s">
        <x:v>59</x:v>
      </x:c>
      <x:c r="H361" s="0" t="s">
        <x:v>60</x:v>
      </x:c>
      <x:c r="I361" s="0" t="s">
        <x:v>52</x:v>
      </x:c>
      <x:c r="J361" s="0">
        <x:v>83236</x:v>
      </x:c>
    </x:row>
    <x:row r="362" spans="1:10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203</x:v>
      </x:c>
      <x:c r="F362" s="0" t="s">
        <x:v>204</x:v>
      </x:c>
      <x:c r="G362" s="0" t="s">
        <x:v>50</x:v>
      </x:c>
      <x:c r="H362" s="0" t="s">
        <x:v>51</x:v>
      </x:c>
      <x:c r="I362" s="0" t="s">
        <x:v>52</x:v>
      </x:c>
      <x:c r="J362" s="0">
        <x:v>1884</x:v>
      </x:c>
    </x:row>
    <x:row r="363" spans="1:10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203</x:v>
      </x:c>
      <x:c r="F363" s="0" t="s">
        <x:v>204</x:v>
      </x:c>
      <x:c r="G363" s="0" t="s">
        <x:v>53</x:v>
      </x:c>
      <x:c r="H363" s="0" t="s">
        <x:v>54</x:v>
      </x:c>
      <x:c r="I363" s="0" t="s">
        <x:v>52</x:v>
      </x:c>
      <x:c r="J363" s="0">
        <x:v>425</x:v>
      </x:c>
    </x:row>
    <x:row r="364" spans="1:10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203</x:v>
      </x:c>
      <x:c r="F364" s="0" t="s">
        <x:v>204</x:v>
      </x:c>
      <x:c r="G364" s="0" t="s">
        <x:v>55</x:v>
      </x:c>
      <x:c r="H364" s="0" t="s">
        <x:v>56</x:v>
      </x:c>
      <x:c r="I364" s="0" t="s">
        <x:v>52</x:v>
      </x:c>
      <x:c r="J364" s="0">
        <x:v>8044</x:v>
      </x:c>
    </x:row>
    <x:row r="365" spans="1:10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203</x:v>
      </x:c>
      <x:c r="F365" s="0" t="s">
        <x:v>204</x:v>
      </x:c>
      <x:c r="G365" s="0" t="s">
        <x:v>57</x:v>
      </x:c>
      <x:c r="H365" s="0" t="s">
        <x:v>58</x:v>
      </x:c>
      <x:c r="I365" s="0" t="s">
        <x:v>52</x:v>
      </x:c>
      <x:c r="J365" s="0">
        <x:v>3564</x:v>
      </x:c>
    </x:row>
    <x:row r="366" spans="1:10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203</x:v>
      </x:c>
      <x:c r="F366" s="0" t="s">
        <x:v>204</x:v>
      </x:c>
      <x:c r="G366" s="0" t="s">
        <x:v>59</x:v>
      </x:c>
      <x:c r="H366" s="0" t="s">
        <x:v>60</x:v>
      </x:c>
      <x:c r="I366" s="0" t="s">
        <x:v>52</x:v>
      </x:c>
      <x:c r="J366" s="0">
        <x:v>13917</x:v>
      </x:c>
    </x:row>
    <x:row r="367" spans="1:10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205</x:v>
      </x:c>
      <x:c r="F367" s="0" t="s">
        <x:v>206</x:v>
      </x:c>
      <x:c r="G367" s="0" t="s">
        <x:v>50</x:v>
      </x:c>
      <x:c r="H367" s="0" t="s">
        <x:v>51</x:v>
      </x:c>
      <x:c r="I367" s="0" t="s">
        <x:v>52</x:v>
      </x:c>
      <x:c r="J367" s="0">
        <x:v>632</x:v>
      </x:c>
    </x:row>
    <x:row r="368" spans="1:10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205</x:v>
      </x:c>
      <x:c r="F368" s="0" t="s">
        <x:v>206</x:v>
      </x:c>
      <x:c r="G368" s="0" t="s">
        <x:v>53</x:v>
      </x:c>
      <x:c r="H368" s="0" t="s">
        <x:v>54</x:v>
      </x:c>
      <x:c r="I368" s="0" t="s">
        <x:v>52</x:v>
      </x:c>
      <x:c r="J368" s="0">
        <x:v>239</x:v>
      </x:c>
    </x:row>
    <x:row r="369" spans="1:10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205</x:v>
      </x:c>
      <x:c r="F369" s="0" t="s">
        <x:v>206</x:v>
      </x:c>
      <x:c r="G369" s="0" t="s">
        <x:v>55</x:v>
      </x:c>
      <x:c r="H369" s="0" t="s">
        <x:v>56</x:v>
      </x:c>
      <x:c r="I369" s="0" t="s">
        <x:v>52</x:v>
      </x:c>
      <x:c r="J369" s="0">
        <x:v>3742</x:v>
      </x:c>
    </x:row>
    <x:row r="370" spans="1:10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205</x:v>
      </x:c>
      <x:c r="F370" s="0" t="s">
        <x:v>206</x:v>
      </x:c>
      <x:c r="G370" s="0" t="s">
        <x:v>57</x:v>
      </x:c>
      <x:c r="H370" s="0" t="s">
        <x:v>58</x:v>
      </x:c>
      <x:c r="I370" s="0" t="s">
        <x:v>52</x:v>
      </x:c>
      <x:c r="J370" s="0">
        <x:v>2450</x:v>
      </x:c>
    </x:row>
    <x:row r="371" spans="1:10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205</x:v>
      </x:c>
      <x:c r="F371" s="0" t="s">
        <x:v>206</x:v>
      </x:c>
      <x:c r="G371" s="0" t="s">
        <x:v>59</x:v>
      </x:c>
      <x:c r="H371" s="0" t="s">
        <x:v>60</x:v>
      </x:c>
      <x:c r="I371" s="0" t="s">
        <x:v>52</x:v>
      </x:c>
      <x:c r="J371" s="0">
        <x:v>7063</x:v>
      </x:c>
    </x:row>
    <x:row r="372" spans="1:10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207</x:v>
      </x:c>
      <x:c r="F372" s="0" t="s">
        <x:v>208</x:v>
      </x:c>
      <x:c r="G372" s="0" t="s">
        <x:v>50</x:v>
      </x:c>
      <x:c r="H372" s="0" t="s">
        <x:v>51</x:v>
      </x:c>
      <x:c r="I372" s="0" t="s">
        <x:v>52</x:v>
      </x:c>
      <x:c r="J372" s="0">
        <x:v>509</x:v>
      </x:c>
    </x:row>
    <x:row r="373" spans="1:10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207</x:v>
      </x:c>
      <x:c r="F373" s="0" t="s">
        <x:v>208</x:v>
      </x:c>
      <x:c r="G373" s="0" t="s">
        <x:v>53</x:v>
      </x:c>
      <x:c r="H373" s="0" t="s">
        <x:v>54</x:v>
      </x:c>
      <x:c r="I373" s="0" t="s">
        <x:v>52</x:v>
      </x:c>
      <x:c r="J373" s="0">
        <x:v>265</x:v>
      </x:c>
    </x:row>
    <x:row r="374" spans="1:10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207</x:v>
      </x:c>
      <x:c r="F374" s="0" t="s">
        <x:v>208</x:v>
      </x:c>
      <x:c r="G374" s="0" t="s">
        <x:v>55</x:v>
      </x:c>
      <x:c r="H374" s="0" t="s">
        <x:v>56</x:v>
      </x:c>
      <x:c r="I374" s="0" t="s">
        <x:v>52</x:v>
      </x:c>
      <x:c r="J374" s="0">
        <x:v>4008</x:v>
      </x:c>
    </x:row>
    <x:row r="375" spans="1:10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207</x:v>
      </x:c>
      <x:c r="F375" s="0" t="s">
        <x:v>208</x:v>
      </x:c>
      <x:c r="G375" s="0" t="s">
        <x:v>57</x:v>
      </x:c>
      <x:c r="H375" s="0" t="s">
        <x:v>58</x:v>
      </x:c>
      <x:c r="I375" s="0" t="s">
        <x:v>52</x:v>
      </x:c>
      <x:c r="J375" s="0">
        <x:v>1275</x:v>
      </x:c>
    </x:row>
    <x:row r="376" spans="1:10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207</x:v>
      </x:c>
      <x:c r="F376" s="0" t="s">
        <x:v>208</x:v>
      </x:c>
      <x:c r="G376" s="0" t="s">
        <x:v>59</x:v>
      </x:c>
      <x:c r="H376" s="0" t="s">
        <x:v>60</x:v>
      </x:c>
      <x:c r="I376" s="0" t="s">
        <x:v>52</x:v>
      </x:c>
      <x:c r="J376" s="0">
        <x:v>6057</x:v>
      </x:c>
    </x:row>
    <x:row r="377" spans="1:10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209</x:v>
      </x:c>
      <x:c r="F377" s="0" t="s">
        <x:v>210</x:v>
      </x:c>
      <x:c r="G377" s="0" t="s">
        <x:v>50</x:v>
      </x:c>
      <x:c r="H377" s="0" t="s">
        <x:v>51</x:v>
      </x:c>
      <x:c r="I377" s="0" t="s">
        <x:v>52</x:v>
      </x:c>
      <x:c r="J377" s="0">
        <x:v>1278</x:v>
      </x:c>
    </x:row>
    <x:row r="378" spans="1:10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209</x:v>
      </x:c>
      <x:c r="F378" s="0" t="s">
        <x:v>210</x:v>
      </x:c>
      <x:c r="G378" s="0" t="s">
        <x:v>53</x:v>
      </x:c>
      <x:c r="H378" s="0" t="s">
        <x:v>54</x:v>
      </x:c>
      <x:c r="I378" s="0" t="s">
        <x:v>52</x:v>
      </x:c>
      <x:c r="J378" s="0">
        <x:v>648</x:v>
      </x:c>
    </x:row>
    <x:row r="379" spans="1:10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209</x:v>
      </x:c>
      <x:c r="F379" s="0" t="s">
        <x:v>210</x:v>
      </x:c>
      <x:c r="G379" s="0" t="s">
        <x:v>55</x:v>
      </x:c>
      <x:c r="H379" s="0" t="s">
        <x:v>56</x:v>
      </x:c>
      <x:c r="I379" s="0" t="s">
        <x:v>52</x:v>
      </x:c>
      <x:c r="J379" s="0">
        <x:v>7802</x:v>
      </x:c>
    </x:row>
    <x:row r="380" spans="1:10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209</x:v>
      </x:c>
      <x:c r="F380" s="0" t="s">
        <x:v>210</x:v>
      </x:c>
      <x:c r="G380" s="0" t="s">
        <x:v>57</x:v>
      </x:c>
      <x:c r="H380" s="0" t="s">
        <x:v>58</x:v>
      </x:c>
      <x:c r="I380" s="0" t="s">
        <x:v>52</x:v>
      </x:c>
      <x:c r="J380" s="0">
        <x:v>4070</x:v>
      </x:c>
    </x:row>
    <x:row r="381" spans="1:10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209</x:v>
      </x:c>
      <x:c r="F381" s="0" t="s">
        <x:v>210</x:v>
      </x:c>
      <x:c r="G381" s="0" t="s">
        <x:v>59</x:v>
      </x:c>
      <x:c r="H381" s="0" t="s">
        <x:v>60</x:v>
      </x:c>
      <x:c r="I381" s="0" t="s">
        <x:v>52</x:v>
      </x:c>
      <x:c r="J381" s="0">
        <x:v>13798</x:v>
      </x:c>
    </x:row>
    <x:row r="382" spans="1:10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211</x:v>
      </x:c>
      <x:c r="F382" s="0" t="s">
        <x:v>212</x:v>
      </x:c>
      <x:c r="G382" s="0" t="s">
        <x:v>50</x:v>
      </x:c>
      <x:c r="H382" s="0" t="s">
        <x:v>51</x:v>
      </x:c>
      <x:c r="I382" s="0" t="s">
        <x:v>52</x:v>
      </x:c>
      <x:c r="J382" s="0">
        <x:v>134</x:v>
      </x:c>
    </x:row>
    <x:row r="383" spans="1:10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211</x:v>
      </x:c>
      <x:c r="F383" s="0" t="s">
        <x:v>212</x:v>
      </x:c>
      <x:c r="G383" s="0" t="s">
        <x:v>53</x:v>
      </x:c>
      <x:c r="H383" s="0" t="s">
        <x:v>54</x:v>
      </x:c>
      <x:c r="I383" s="0" t="s">
        <x:v>52</x:v>
      </x:c>
      <x:c r="J383" s="0">
        <x:v>104</x:v>
      </x:c>
    </x:row>
    <x:row r="384" spans="1:10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211</x:v>
      </x:c>
      <x:c r="F384" s="0" t="s">
        <x:v>212</x:v>
      </x:c>
      <x:c r="G384" s="0" t="s">
        <x:v>55</x:v>
      </x:c>
      <x:c r="H384" s="0" t="s">
        <x:v>56</x:v>
      </x:c>
      <x:c r="I384" s="0" t="s">
        <x:v>52</x:v>
      </x:c>
      <x:c r="J384" s="0">
        <x:v>1125</x:v>
      </x:c>
    </x:row>
    <x:row r="385" spans="1:10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211</x:v>
      </x:c>
      <x:c r="F385" s="0" t="s">
        <x:v>212</x:v>
      </x:c>
      <x:c r="G385" s="0" t="s">
        <x:v>57</x:v>
      </x:c>
      <x:c r="H385" s="0" t="s">
        <x:v>58</x:v>
      </x:c>
      <x:c r="I385" s="0" t="s">
        <x:v>52</x:v>
      </x:c>
      <x:c r="J385" s="0">
        <x:v>1045</x:v>
      </x:c>
    </x:row>
    <x:row r="386" spans="1:10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211</x:v>
      </x:c>
      <x:c r="F386" s="0" t="s">
        <x:v>212</x:v>
      </x:c>
      <x:c r="G386" s="0" t="s">
        <x:v>59</x:v>
      </x:c>
      <x:c r="H386" s="0" t="s">
        <x:v>60</x:v>
      </x:c>
      <x:c r="I386" s="0" t="s">
        <x:v>52</x:v>
      </x:c>
      <x:c r="J386" s="0">
        <x:v>2408</x:v>
      </x:c>
    </x:row>
    <x:row r="387" spans="1:10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213</x:v>
      </x:c>
      <x:c r="F387" s="0" t="s">
        <x:v>214</x:v>
      </x:c>
      <x:c r="G387" s="0" t="s">
        <x:v>50</x:v>
      </x:c>
      <x:c r="H387" s="0" t="s">
        <x:v>51</x:v>
      </x:c>
      <x:c r="I387" s="0" t="s">
        <x:v>52</x:v>
      </x:c>
      <x:c r="J387" s="0">
        <x:v>302</x:v>
      </x:c>
    </x:row>
    <x:row r="388" spans="1:10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213</x:v>
      </x:c>
      <x:c r="F388" s="0" t="s">
        <x:v>214</x:v>
      </x:c>
      <x:c r="G388" s="0" t="s">
        <x:v>53</x:v>
      </x:c>
      <x:c r="H388" s="0" t="s">
        <x:v>54</x:v>
      </x:c>
      <x:c r="I388" s="0" t="s">
        <x:v>52</x:v>
      </x:c>
      <x:c r="J388" s="0">
        <x:v>172</x:v>
      </x:c>
    </x:row>
    <x:row r="389" spans="1:10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213</x:v>
      </x:c>
      <x:c r="F389" s="0" t="s">
        <x:v>214</x:v>
      </x:c>
      <x:c r="G389" s="0" t="s">
        <x:v>55</x:v>
      </x:c>
      <x:c r="H389" s="0" t="s">
        <x:v>56</x:v>
      </x:c>
      <x:c r="I389" s="0" t="s">
        <x:v>52</x:v>
      </x:c>
      <x:c r="J389" s="0">
        <x:v>2194</x:v>
      </x:c>
    </x:row>
    <x:row r="390" spans="1:10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213</x:v>
      </x:c>
      <x:c r="F390" s="0" t="s">
        <x:v>214</x:v>
      </x:c>
      <x:c r="G390" s="0" t="s">
        <x:v>57</x:v>
      </x:c>
      <x:c r="H390" s="0" t="s">
        <x:v>58</x:v>
      </x:c>
      <x:c r="I390" s="0" t="s">
        <x:v>52</x:v>
      </x:c>
      <x:c r="J390" s="0">
        <x:v>730</x:v>
      </x:c>
    </x:row>
    <x:row r="391" spans="1:10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213</x:v>
      </x:c>
      <x:c r="F391" s="0" t="s">
        <x:v>214</x:v>
      </x:c>
      <x:c r="G391" s="0" t="s">
        <x:v>59</x:v>
      </x:c>
      <x:c r="H391" s="0" t="s">
        <x:v>60</x:v>
      </x:c>
      <x:c r="I391" s="0" t="s">
        <x:v>52</x:v>
      </x:c>
      <x:c r="J391" s="0">
        <x:v>3398</x:v>
      </x:c>
    </x:row>
    <x:row r="392" spans="1:10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215</x:v>
      </x:c>
      <x:c r="F392" s="0" t="s">
        <x:v>216</x:v>
      </x:c>
      <x:c r="G392" s="0" t="s">
        <x:v>50</x:v>
      </x:c>
      <x:c r="H392" s="0" t="s">
        <x:v>51</x:v>
      </x:c>
      <x:c r="I392" s="0" t="s">
        <x:v>52</x:v>
      </x:c>
      <x:c r="J392" s="0">
        <x:v>27</x:v>
      </x:c>
    </x:row>
    <x:row r="393" spans="1:10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215</x:v>
      </x:c>
      <x:c r="F393" s="0" t="s">
        <x:v>216</x:v>
      </x:c>
      <x:c r="G393" s="0" t="s">
        <x:v>53</x:v>
      </x:c>
      <x:c r="H393" s="0" t="s">
        <x:v>54</x:v>
      </x:c>
      <x:c r="I393" s="0" t="s">
        <x:v>52</x:v>
      </x:c>
      <x:c r="J393" s="0">
        <x:v>71</x:v>
      </x:c>
    </x:row>
    <x:row r="394" spans="1:10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215</x:v>
      </x:c>
      <x:c r="F394" s="0" t="s">
        <x:v>216</x:v>
      </x:c>
      <x:c r="G394" s="0" t="s">
        <x:v>55</x:v>
      </x:c>
      <x:c r="H394" s="0" t="s">
        <x:v>56</x:v>
      </x:c>
      <x:c r="I394" s="0" t="s">
        <x:v>52</x:v>
      </x:c>
      <x:c r="J394" s="0">
        <x:v>245</x:v>
      </x:c>
    </x:row>
    <x:row r="395" spans="1:10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215</x:v>
      </x:c>
      <x:c r="F395" s="0" t="s">
        <x:v>216</x:v>
      </x:c>
      <x:c r="G395" s="0" t="s">
        <x:v>57</x:v>
      </x:c>
      <x:c r="H395" s="0" t="s">
        <x:v>58</x:v>
      </x:c>
      <x:c r="I395" s="0" t="s">
        <x:v>52</x:v>
      </x:c>
      <x:c r="J395" s="0">
        <x:v>414</x:v>
      </x:c>
    </x:row>
    <x:row r="396" spans="1:10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215</x:v>
      </x:c>
      <x:c r="F396" s="0" t="s">
        <x:v>216</x:v>
      </x:c>
      <x:c r="G396" s="0" t="s">
        <x:v>59</x:v>
      </x:c>
      <x:c r="H396" s="0" t="s">
        <x:v>60</x:v>
      </x:c>
      <x:c r="I396" s="0" t="s">
        <x:v>52</x:v>
      </x:c>
      <x:c r="J396" s="0">
        <x:v>757</x:v>
      </x:c>
    </x:row>
    <x:row r="397" spans="1:10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217</x:v>
      </x:c>
      <x:c r="F397" s="0" t="s">
        <x:v>218</x:v>
      </x:c>
      <x:c r="G397" s="0" t="s">
        <x:v>50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217</x:v>
      </x:c>
      <x:c r="F398" s="0" t="s">
        <x:v>218</x:v>
      </x:c>
      <x:c r="G398" s="0" t="s">
        <x:v>53</x:v>
      </x:c>
      <x:c r="H398" s="0" t="s">
        <x:v>54</x:v>
      </x:c>
      <x:c r="I398" s="0" t="s">
        <x:v>52</x:v>
      </x:c>
      <x:c r="J398" s="0">
        <x:v>671</x:v>
      </x:c>
    </x:row>
    <x:row r="399" spans="1:10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217</x:v>
      </x:c>
      <x:c r="F399" s="0" t="s">
        <x:v>218</x:v>
      </x:c>
      <x:c r="G399" s="0" t="s">
        <x:v>55</x:v>
      </x:c>
      <x:c r="H399" s="0" t="s">
        <x:v>56</x:v>
      </x:c>
      <x:c r="I399" s="0" t="s">
        <x:v>52</x:v>
      </x:c>
      <x:c r="J399" s="0">
        <x:v>2882</x:v>
      </x:c>
    </x:row>
    <x:row r="400" spans="1:10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217</x:v>
      </x:c>
      <x:c r="F400" s="0" t="s">
        <x:v>218</x:v>
      </x:c>
      <x:c r="G400" s="0" t="s">
        <x:v>57</x:v>
      </x:c>
      <x:c r="H400" s="0" t="s">
        <x:v>58</x:v>
      </x:c>
      <x:c r="I400" s="0" t="s">
        <x:v>52</x:v>
      </x:c>
      <x:c r="J400" s="0">
        <x:v>802</x:v>
      </x:c>
    </x:row>
    <x:row r="401" spans="1:10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217</x:v>
      </x:c>
      <x:c r="F401" s="0" t="s">
        <x:v>218</x:v>
      </x:c>
      <x:c r="G401" s="0" t="s">
        <x:v>59</x:v>
      </x:c>
      <x:c r="H401" s="0" t="s">
        <x:v>60</x:v>
      </x:c>
      <x:c r="I401" s="0" t="s">
        <x:v>52</x:v>
      </x:c>
      <x:c r="J401" s="0">
        <x:v>4654</x:v>
      </x:c>
    </x:row>
    <x:row r="402" spans="1:10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219</x:v>
      </x:c>
      <x:c r="F402" s="0" t="s">
        <x:v>220</x:v>
      </x:c>
      <x:c r="G402" s="0" t="s">
        <x:v>50</x:v>
      </x:c>
      <x:c r="H402" s="0" t="s">
        <x:v>51</x:v>
      </x:c>
      <x:c r="I402" s="0" t="s">
        <x:v>52</x:v>
      </x:c>
      <x:c r="J402" s="0">
        <x:v>191</x:v>
      </x:c>
    </x:row>
    <x:row r="403" spans="1:10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219</x:v>
      </x:c>
      <x:c r="F403" s="0" t="s">
        <x:v>220</x:v>
      </x:c>
      <x:c r="G403" s="0" t="s">
        <x:v>53</x:v>
      </x:c>
      <x:c r="H403" s="0" t="s">
        <x:v>54</x:v>
      </x:c>
      <x:c r="I403" s="0" t="s">
        <x:v>52</x:v>
      </x:c>
      <x:c r="J403" s="0">
        <x:v>148</x:v>
      </x:c>
    </x:row>
    <x:row r="404" spans="1:10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219</x:v>
      </x:c>
      <x:c r="F404" s="0" t="s">
        <x:v>220</x:v>
      </x:c>
      <x:c r="G404" s="0" t="s">
        <x:v>55</x:v>
      </x:c>
      <x:c r="H404" s="0" t="s">
        <x:v>56</x:v>
      </x:c>
      <x:c r="I404" s="0" t="s">
        <x:v>52</x:v>
      </x:c>
      <x:c r="J404" s="0">
        <x:v>2070</x:v>
      </x:c>
    </x:row>
    <x:row r="405" spans="1:10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219</x:v>
      </x:c>
      <x:c r="F405" s="0" t="s">
        <x:v>220</x:v>
      </x:c>
      <x:c r="G405" s="0" t="s">
        <x:v>57</x:v>
      </x:c>
      <x:c r="H405" s="0" t="s">
        <x:v>58</x:v>
      </x:c>
      <x:c r="I405" s="0" t="s">
        <x:v>52</x:v>
      </x:c>
      <x:c r="J405" s="0">
        <x:v>889</x:v>
      </x:c>
    </x:row>
    <x:row r="406" spans="1:10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219</x:v>
      </x:c>
      <x:c r="F406" s="0" t="s">
        <x:v>220</x:v>
      </x:c>
      <x:c r="G406" s="0" t="s">
        <x:v>59</x:v>
      </x:c>
      <x:c r="H406" s="0" t="s">
        <x:v>60</x:v>
      </x:c>
      <x:c r="I406" s="0" t="s">
        <x:v>52</x:v>
      </x:c>
      <x:c r="J406" s="0">
        <x:v>3298</x:v>
      </x:c>
    </x:row>
    <x:row r="407" spans="1:10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221</x:v>
      </x:c>
      <x:c r="F407" s="0" t="s">
        <x:v>222</x:v>
      </x:c>
      <x:c r="G407" s="0" t="s">
        <x:v>50</x:v>
      </x:c>
      <x:c r="H407" s="0" t="s">
        <x:v>51</x:v>
      </x:c>
      <x:c r="I407" s="0" t="s">
        <x:v>52</x:v>
      </x:c>
      <x:c r="J407" s="0">
        <x:v>47</x:v>
      </x:c>
    </x:row>
    <x:row r="408" spans="1:10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221</x:v>
      </x:c>
      <x:c r="F408" s="0" t="s">
        <x:v>222</x:v>
      </x:c>
      <x:c r="G408" s="0" t="s">
        <x:v>53</x:v>
      </x:c>
      <x:c r="H408" s="0" t="s">
        <x:v>54</x:v>
      </x:c>
      <x:c r="I408" s="0" t="s">
        <x:v>52</x:v>
      </x:c>
      <x:c r="J408" s="0">
        <x:v>85</x:v>
      </x:c>
    </x:row>
    <x:row r="409" spans="1:10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221</x:v>
      </x:c>
      <x:c r="F409" s="0" t="s">
        <x:v>222</x:v>
      </x:c>
      <x:c r="G409" s="0" t="s">
        <x:v>55</x:v>
      </x:c>
      <x:c r="H409" s="0" t="s">
        <x:v>56</x:v>
      </x:c>
      <x:c r="I409" s="0" t="s">
        <x:v>52</x:v>
      </x:c>
      <x:c r="J409" s="0">
        <x:v>443</x:v>
      </x:c>
    </x:row>
    <x:row r="410" spans="1:10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221</x:v>
      </x:c>
      <x:c r="F410" s="0" t="s">
        <x:v>222</x:v>
      </x:c>
      <x:c r="G410" s="0" t="s">
        <x:v>57</x:v>
      </x:c>
      <x:c r="H410" s="0" t="s">
        <x:v>58</x:v>
      </x:c>
      <x:c r="I410" s="0" t="s">
        <x:v>52</x:v>
      </x:c>
      <x:c r="J410" s="0">
        <x:v>403</x:v>
      </x:c>
    </x:row>
    <x:row r="411" spans="1:10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221</x:v>
      </x:c>
      <x:c r="F411" s="0" t="s">
        <x:v>222</x:v>
      </x:c>
      <x:c r="G411" s="0" t="s">
        <x:v>59</x:v>
      </x:c>
      <x:c r="H411" s="0" t="s">
        <x:v>60</x:v>
      </x:c>
      <x:c r="I411" s="0" t="s">
        <x:v>52</x:v>
      </x:c>
      <x:c r="J411" s="0">
        <x:v>978</x:v>
      </x:c>
    </x:row>
    <x:row r="412" spans="1:10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223</x:v>
      </x:c>
      <x:c r="F412" s="0" t="s">
        <x:v>224</x:v>
      </x:c>
      <x:c r="G412" s="0" t="s">
        <x:v>50</x:v>
      </x:c>
      <x:c r="H412" s="0" t="s">
        <x:v>51</x:v>
      </x:c>
      <x:c r="I412" s="0" t="s">
        <x:v>52</x:v>
      </x:c>
      <x:c r="J412" s="0">
        <x:v>116</x:v>
      </x:c>
    </x:row>
    <x:row r="413" spans="1:10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223</x:v>
      </x:c>
      <x:c r="F413" s="0" t="s">
        <x:v>224</x:v>
      </x:c>
      <x:c r="G413" s="0" t="s">
        <x:v>53</x:v>
      </x:c>
      <x:c r="H413" s="0" t="s">
        <x:v>54</x:v>
      </x:c>
      <x:c r="I413" s="0" t="s">
        <x:v>52</x:v>
      </x:c>
      <x:c r="J413" s="0">
        <x:v>81</x:v>
      </x:c>
    </x:row>
    <x:row r="414" spans="1:10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223</x:v>
      </x:c>
      <x:c r="F414" s="0" t="s">
        <x:v>224</x:v>
      </x:c>
      <x:c r="G414" s="0" t="s">
        <x:v>55</x:v>
      </x:c>
      <x:c r="H414" s="0" t="s">
        <x:v>56</x:v>
      </x:c>
      <x:c r="I414" s="0" t="s">
        <x:v>52</x:v>
      </x:c>
      <x:c r="J414" s="0">
        <x:v>997</x:v>
      </x:c>
    </x:row>
    <x:row r="415" spans="1:10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223</x:v>
      </x:c>
      <x:c r="F415" s="0" t="s">
        <x:v>224</x:v>
      </x:c>
      <x:c r="G415" s="0" t="s">
        <x:v>57</x:v>
      </x:c>
      <x:c r="H415" s="0" t="s">
        <x:v>58</x:v>
      </x:c>
      <x:c r="I415" s="0" t="s">
        <x:v>52</x:v>
      </x:c>
      <x:c r="J415" s="0">
        <x:v>944</x:v>
      </x:c>
    </x:row>
    <x:row r="416" spans="1:10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223</x:v>
      </x:c>
      <x:c r="F416" s="0" t="s">
        <x:v>224</x:v>
      </x:c>
      <x:c r="G416" s="0" t="s">
        <x:v>59</x:v>
      </x:c>
      <x:c r="H416" s="0" t="s">
        <x:v>60</x:v>
      </x:c>
      <x:c r="I416" s="0" t="s">
        <x:v>52</x:v>
      </x:c>
      <x:c r="J416" s="0">
        <x:v>2138</x:v>
      </x:c>
    </x:row>
    <x:row r="417" spans="1:10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225</x:v>
      </x:c>
      <x:c r="F417" s="0" t="s">
        <x:v>226</x:v>
      </x:c>
      <x:c r="G417" s="0" t="s">
        <x:v>50</x:v>
      </x:c>
      <x:c r="H417" s="0" t="s">
        <x:v>51</x:v>
      </x:c>
      <x:c r="I417" s="0" t="s">
        <x:v>52</x:v>
      </x:c>
      <x:c r="J417" s="0">
        <x:v>34</x:v>
      </x:c>
    </x:row>
    <x:row r="418" spans="1:10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225</x:v>
      </x:c>
      <x:c r="F418" s="0" t="s">
        <x:v>226</x:v>
      </x:c>
      <x:c r="G418" s="0" t="s">
        <x:v>53</x:v>
      </x:c>
      <x:c r="H418" s="0" t="s">
        <x:v>54</x:v>
      </x:c>
      <x:c r="I418" s="0" t="s">
        <x:v>52</x:v>
      </x:c>
      <x:c r="J418" s="0">
        <x:v>108</x:v>
      </x:c>
    </x:row>
    <x:row r="419" spans="1:10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225</x:v>
      </x:c>
      <x:c r="F419" s="0" t="s">
        <x:v>226</x:v>
      </x:c>
      <x:c r="G419" s="0" t="s">
        <x:v>55</x:v>
      </x:c>
      <x:c r="H419" s="0" t="s">
        <x:v>56</x:v>
      </x:c>
      <x:c r="I419" s="0" t="s">
        <x:v>52</x:v>
      </x:c>
      <x:c r="J419" s="0">
        <x:v>239</x:v>
      </x:c>
    </x:row>
    <x:row r="420" spans="1:10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225</x:v>
      </x:c>
      <x:c r="F420" s="0" t="s">
        <x:v>226</x:v>
      </x:c>
      <x:c r="G420" s="0" t="s">
        <x:v>57</x:v>
      </x:c>
      <x:c r="H420" s="0" t="s">
        <x:v>58</x:v>
      </x:c>
      <x:c r="I420" s="0" t="s">
        <x:v>52</x:v>
      </x:c>
      <x:c r="J420" s="0">
        <x:v>320</x:v>
      </x:c>
    </x:row>
    <x:row r="421" spans="1:10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225</x:v>
      </x:c>
      <x:c r="F421" s="0" t="s">
        <x:v>226</x:v>
      </x:c>
      <x:c r="G421" s="0" t="s">
        <x:v>59</x:v>
      </x:c>
      <x:c r="H421" s="0" t="s">
        <x:v>60</x:v>
      </x:c>
      <x:c r="I421" s="0" t="s">
        <x:v>52</x:v>
      </x:c>
      <x:c r="J421" s="0">
        <x:v>701</x:v>
      </x:c>
    </x:row>
    <x:row r="422" spans="1:10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227</x:v>
      </x:c>
      <x:c r="F422" s="0" t="s">
        <x:v>228</x:v>
      </x:c>
      <x:c r="G422" s="0" t="s">
        <x:v>50</x:v>
      </x:c>
      <x:c r="H422" s="0" t="s">
        <x:v>51</x:v>
      </x:c>
      <x:c r="I422" s="0" t="s">
        <x:v>52</x:v>
      </x:c>
      <x:c r="J422" s="0">
        <x:v>56</x:v>
      </x:c>
    </x:row>
    <x:row r="423" spans="1:10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227</x:v>
      </x:c>
      <x:c r="F423" s="0" t="s">
        <x:v>228</x:v>
      </x:c>
      <x:c r="G423" s="0" t="s">
        <x:v>53</x:v>
      </x:c>
      <x:c r="H423" s="0" t="s">
        <x:v>54</x:v>
      </x:c>
      <x:c r="I423" s="0" t="s">
        <x:v>52</x:v>
      </x:c>
      <x:c r="J423" s="0">
        <x:v>32</x:v>
      </x:c>
    </x:row>
    <x:row r="424" spans="1:10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227</x:v>
      </x:c>
      <x:c r="F424" s="0" t="s">
        <x:v>228</x:v>
      </x:c>
      <x:c r="G424" s="0" t="s">
        <x:v>55</x:v>
      </x:c>
      <x:c r="H424" s="0" t="s">
        <x:v>56</x:v>
      </x:c>
      <x:c r="I424" s="0" t="s">
        <x:v>52</x:v>
      </x:c>
      <x:c r="J424" s="0">
        <x:v>253</x:v>
      </x:c>
    </x:row>
    <x:row r="425" spans="1:10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227</x:v>
      </x:c>
      <x:c r="F425" s="0" t="s">
        <x:v>228</x:v>
      </x:c>
      <x:c r="G425" s="0" t="s">
        <x:v>57</x:v>
      </x:c>
      <x:c r="H425" s="0" t="s">
        <x:v>58</x:v>
      </x:c>
      <x:c r="I425" s="0" t="s">
        <x:v>52</x:v>
      </x:c>
      <x:c r="J425" s="0">
        <x:v>153</x:v>
      </x:c>
    </x:row>
    <x:row r="426" spans="1:10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227</x:v>
      </x:c>
      <x:c r="F426" s="0" t="s">
        <x:v>228</x:v>
      </x:c>
      <x:c r="G426" s="0" t="s">
        <x:v>59</x:v>
      </x:c>
      <x:c r="H426" s="0" t="s">
        <x:v>60</x:v>
      </x:c>
      <x:c r="I426" s="0" t="s">
        <x:v>52</x:v>
      </x:c>
      <x:c r="J426" s="0">
        <x:v>494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41V04490">
      <x:sharedItems count="5">
        <x:s v="FR"/>
        <x:s v="LT"/>
        <x:s v="OTH"/>
        <x:s v="PL"/>
        <x:s v="T"/>
      </x:sharedItems>
    </x:cacheField>
    <x:cacheField name="Language">
      <x:sharedItems count="5">
        <x:s v="French"/>
        <x:s v="Lithuanian"/>
        <x:s v="Other (incl. not stated)"/>
        <x:s v="Polish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236" count="330">
        <x:n v="27"/>
        <x:n v="10"/>
        <x:n v="113"/>
        <x:n v="158"/>
        <x:n v="308"/>
        <x:n v="440"/>
        <x:n v="210"/>
        <x:n v="3216"/>
        <x:n v="902"/>
        <x:n v="4768"/>
        <x:n v="94"/>
        <x:n v="44"/>
        <x:n v="992"/>
        <x:n v="446"/>
        <x:n v="1576"/>
        <x:n v="233"/>
        <x:n v="57"/>
        <x:n v="1462"/>
        <x:n v="323"/>
        <x:n v="2075"/>
        <x:n v="216"/>
        <x:n v="287"/>
        <x:n v="1857"/>
        <x:n v="1525"/>
        <x:n v="3885"/>
        <x:n v="146"/>
        <x:n v="143"/>
        <x:n v="1515"/>
        <x:n v="1150"/>
        <x:n v="2954"/>
        <x:n v="103"/>
        <x:n v="62"/>
        <x:n v="765"/>
        <x:n v="433"/>
        <x:n v="1363"/>
        <x:n v="13"/>
        <x:n v="22"/>
        <x:n v="52"/>
        <x:n v="230"/>
        <x:n v="25"/>
        <x:n v="413"/>
        <x:n v="370"/>
        <x:n v="6"/>
        <x:n v="12"/>
        <x:n v="78"/>
        <x:n v="156"/>
        <x:n v="252"/>
        <x:n v="90"/>
        <x:n v="192"/>
        <x:n v="1007"/>
        <x:n v="767"/>
        <x:n v="2056"/>
        <x:n v="40"/>
        <x:n v="46"/>
        <x:n v="281"/>
        <x:n v="128"/>
        <x:n v="495"/>
        <x:n v="326"/>
        <x:n v="570"/>
        <x:n v="3039"/>
        <x:n v="541"/>
        <x:n v="4476"/>
        <x:n v="9"/>
        <x:n v="26"/>
        <x:n v="61"/>
        <x:n v="190"/>
        <x:n v="280"/>
        <x:n v="966"/>
        <x:n v="2794"/>
        <x:n v="1195"/>
        <x:n v="5235"/>
        <x:n v="8"/>
        <x:n v="88"/>
        <x:n v="34"/>
        <x:n v="225"/>
        <x:n v="665"/>
        <x:n v="317"/>
        <x:n v="1241"/>
        <x:n v="101"/>
        <x:n v="345"/>
        <x:n v="871"/>
        <x:n v="562"/>
        <x:n v="1879"/>
        <x:n v="97"/>
        <x:n v="365"/>
        <x:n v="858"/>
        <x:n v="508"/>
        <x:n v="1828"/>
        <x:n v="16"/>
        <x:n v="0"/>
        <x:n v="229"/>
        <x:n v="68"/>
        <x:n v="313"/>
        <x:n v="24"/>
        <x:n v="239"/>
        <x:n v="149"/>
        <x:n v="421"/>
        <x:n v="151"/>
        <x:n v="266"/>
        <x:n v="1131"/>
        <x:n v="865"/>
        <x:n v="2413"/>
        <x:n v="137"/>
        <x:n v="400"/>
        <x:n v="76"/>
        <x:n v="623"/>
        <x:n v="105"/>
        <x:n v="132"/>
        <x:n v="698"/>
        <x:n v="714"/>
        <x:n v="1649"/>
        <x:n v="71"/>
        <x:n v="312"/>
        <x:n v="131"/>
        <x:n v="602"/>
        <x:n v="301"/>
        <x:n v="120"/>
        <x:n v="2168"/>
        <x:n v="932"/>
        <x:n v="3521"/>
        <x:n v="91"/>
        <x:n v="1099"/>
        <x:n v="571"/>
        <x:n v="1829"/>
        <x:n v="35"/>
        <x:n v="77"/>
        <x:n v="80"/>
        <x:n v="202"/>
        <x:n v="20"/>
        <x:n v="259"/>
        <x:n v="515"/>
        <x:n v="268"/>
        <x:n v="173"/>
        <x:n v="490"/>
        <x:n v="45"/>
        <x:n v="366"/>
        <x:n v="298"/>
        <x:n v="717"/>
        <x:n v="341"/>
        <x:n v="152"/>
        <x:n v="608"/>
        <x:n v="93"/>
        <x:n v="33"/>
        <x:n v="293"/>
        <x:n v="162"/>
        <x:n v="581"/>
        <x:n v="21"/>
        <x:n v="286"/>
        <x:n v="177"/>
        <x:n v="517"/>
        <x:n v="38"/>
        <x:n v="30"/>
        <x:n v="159"/>
        <x:n v="141"/>
        <x:n v="368"/>
        <x:n v="2"/>
        <x:n v="174"/>
        <x:n v="376"/>
        <x:n v="596"/>
        <x:n v="107"/>
        <x:n v="121"/>
        <x:n v="458"/>
        <x:n v="1176"/>
        <x:n v="382"/>
        <x:n v="41"/>
        <x:n v="144"/>
        <x:n v="478"/>
        <x:n v="337"/>
        <x:n v="316"/>
        <x:n v="720"/>
        <x:n v="112"/>
        <x:n v="1508"/>
        <x:n v="1247"/>
        <x:n v="3041"/>
        <x:n v="67"/>
        <x:n v="154"/>
        <x:n v="123"/>
        <x:n v="388"/>
        <x:n v="221"/>
        <x:n v="122"/>
        <x:n v="2106"/>
        <x:n v="1037"/>
        <x:n v="3486"/>
        <x:n v="50"/>
        <x:n v="157"/>
        <x:n v="643"/>
        <x:n v="743"/>
        <x:n v="1593"/>
        <x:n v="31"/>
        <x:n v="211"/>
        <x:n v="390"/>
        <x:n v="258"/>
        <x:n v="746"/>
        <x:n v="15"/>
        <x:n v="29"/>
        <x:n v="136"/>
        <x:n v="354"/>
        <x:n v="18"/>
        <x:n v="625"/>
        <x:n v="58"/>
        <x:n v="307"/>
        <x:n v="384"/>
        <x:n v="790"/>
        <x:n v="487"/>
        <x:n v="64"/>
        <x:n v="702"/>
        <x:n v="39"/>
        <x:n v="542"/>
        <x:n v="185"/>
        <x:n v="796"/>
        <x:n v="55"/>
        <x:n v="219"/>
        <x:n v="244"/>
        <x:n v="544"/>
        <x:n v="11"/>
        <x:n v="418"/>
        <x:n v="534"/>
        <x:n v="1057"/>
        <x:n v="881"/>
        <x:n v="567"/>
        <x:n v="1736"/>
        <x:n v="59"/>
        <x:n v="353"/>
        <x:n v="344"/>
        <x:n v="786"/>
        <x:n v="14"/>
        <x:n v="60"/>
        <x:n v="106"/>
        <x:n v="1476"/>
        <x:n v="899"/>
        <x:n v="2677"/>
        <x:n v="23"/>
        <x:n v="343"/>
        <x:n v="206"/>
        <x:n v="718"/>
        <x:n v="99"/>
        <x:n v="155"/>
        <x:n v="70"/>
        <x:n v="249"/>
        <x:n v="82"/>
        <x:n v="75"/>
        <x:n v="179"/>
        <x:n v="7"/>
        <x:n v="119"/>
        <x:n v="114"/>
        <x:n v="164"/>
        <x:n v="329"/>
        <x:n v="125"/>
        <x:n v="48"/>
        <x:n v="1341"/>
        <x:n v="846"/>
        <x:n v="2360"/>
        <x:n v="275"/>
        <x:n v="483"/>
        <x:n v="117"/>
        <x:n v="150"/>
        <x:n v="72"/>
        <x:n v="349"/>
        <x:n v="1"/>
        <x:n v="51"/>
        <x:n v="133"/>
        <x:n v="734"/>
        <x:n v="737"/>
        <x:n v="441"/>
        <x:n v="1957"/>
        <x:n v="8832"/>
        <x:n v="2453"/>
        <x:n v="59484"/>
        <x:n v="12467"/>
        <x:n v="83236"/>
        <x:n v="1884"/>
        <x:n v="425"/>
        <x:n v="8044"/>
        <x:n v="3564"/>
        <x:n v="13917"/>
        <x:n v="632"/>
        <x:n v="3742"/>
        <x:n v="2450"/>
        <x:n v="7063"/>
        <x:n v="509"/>
        <x:n v="265"/>
        <x:n v="4008"/>
        <x:n v="1275"/>
        <x:n v="6057"/>
        <x:n v="1278"/>
        <x:n v="648"/>
        <x:n v="7802"/>
        <x:n v="4070"/>
        <x:n v="13798"/>
        <x:n v="134"/>
        <x:n v="104"/>
        <x:n v="1125"/>
        <x:n v="1045"/>
        <x:n v="2408"/>
        <x:n v="302"/>
        <x:n v="172"/>
        <x:n v="2194"/>
        <x:n v="730"/>
        <x:n v="3398"/>
        <x:n v="245"/>
        <x:n v="414"/>
        <x:n v="757"/>
        <x:n v="299"/>
        <x:n v="671"/>
        <x:n v="2882"/>
        <x:n v="802"/>
        <x:n v="4654"/>
        <x:n v="191"/>
        <x:n v="148"/>
        <x:n v="2070"/>
        <x:n v="889"/>
        <x:n v="3298"/>
        <x:n v="47"/>
        <x:n v="85"/>
        <x:n v="443"/>
        <x:n v="403"/>
        <x:n v="978"/>
        <x:n v="116"/>
        <x:n v="81"/>
        <x:n v="997"/>
        <x:n v="944"/>
        <x:n v="2138"/>
        <x:n v="108"/>
        <x:n v="320"/>
        <x:n v="701"/>
        <x:n v="56"/>
        <x:n v="32"/>
        <x:n v="253"/>
        <x:n v="153"/>
        <x:n v="4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