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23f270cc22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221b450ba41ecb7e65e20abb71df8.psmdcp" Id="R8f615bf898f6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<x:sst xmlns:x="http://schemas.openxmlformats.org/spreadsheetml/2006/main">
  <x:si>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</x:si>
  <x:si>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</x:si>
  <x:si>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SAP2011T2T4LEA08</x:t>
  </x:si>
  <x:si>
    <x:t>Name</x:t>
  </x:si>
  <x:si>
    <x:t>Population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</x:si>
  <x:si>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</x:si>
  <x:si>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</x:si>
  <x:si>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</x:si>
  <x:si>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</x:si>
  <x:si>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</x:si>
  <x:si>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</x:si>
  <x:si>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https://ws.cso.ie/public/api.restful/PxStat.Data.Cube_API.ReadDataset/SAP2011T2T4LEA08/XLSX/2007/en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</x:si>
  <x:si>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</x:si>
  <x:si>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</x:si>
  <x:si>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</x:si>
  <x:si>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</x:si>
  <x:si>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</x:si>
  <x:si>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</x:si>
  <x:si>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</x:si>
  <x:si>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</x:si>
  <x:si>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</x:si>
  <x:si>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</x:si>
  <x:si>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</x:si>
  <x:si>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</x:si>
  <x:si>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</x:si>
  <x:si>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</x:si>
  <x:si>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</x:si>
  <x:si>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</x:si>
  <x:si>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</x:si>
  <x:si>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</x:si>
  <x:si>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</x:si>
  <x:si>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</x:si>
  <x:si>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</x:si>
  <x:si>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</x:si>
  <x:si>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</x:si>
  <x:si>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</x:si>
  <x:si>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</x:si>
  <x:si>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</x:si>
  <x:si>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</x:si>
  <x:si>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</x:si>
  <x:si>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</x:si>
  <x:si>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</x:si>
  <x:si>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</x:si>
  <x:si>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</x:si>
  <x:si>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</x:si>
  <x:si>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</x:si>
  <x:si>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</x:si>
  <x:si>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</x:si>
  <x:si>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</x:si>
  <x:si>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L001</x:t>
  </x:si>
  <x:si>
    <x:t>Adare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</x:si>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</x:sst>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28928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2819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1306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490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33543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21870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1098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748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225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23941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23777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2849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1416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377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28419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40409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2969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2469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926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46773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19915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2280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1096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448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23739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14320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821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450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90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15681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27100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2629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1218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412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31359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16683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2212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493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193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19581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46409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6611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3624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57427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22074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1131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616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200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24021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6147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543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39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7013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25620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1166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620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219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27625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26299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3610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2850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428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33187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33245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2557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2095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705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38602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16528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1624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662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198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19012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9881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727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310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106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11024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9698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826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474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127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11125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45665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2741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2340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1307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52053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15504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893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449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158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17004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14939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1879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1127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153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18098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25116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3058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1978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347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30499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16604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2424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2303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237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21568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14400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429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455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158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15442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10946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1748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500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137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13331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12232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1083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395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13820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23613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3362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3554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461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30990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42492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1759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1854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703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46808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9447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849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402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85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10783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15255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1441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465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180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17341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8888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579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547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48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10062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28080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3762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3539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460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35841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36385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4285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4892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921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46483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12060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819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501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104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13484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12124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817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542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83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13566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7115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599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355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198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8267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11826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1336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747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264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14173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8487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778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425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205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9895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14043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888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400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75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15406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55654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5738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3730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814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65936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12189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702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410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221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13522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26594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1714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1127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230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29665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10975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1405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257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93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12730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31542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1799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2030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391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35762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34632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6917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3151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910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45610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14326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883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609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167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15985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18038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2180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621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420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21259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41901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5388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4028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636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51953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29818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2058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1480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294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33650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24428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1743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1041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341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27553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46548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5314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2622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1854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56338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9393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1666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202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11326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22176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1350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904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262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24692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39587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3572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4963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735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48857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15351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649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648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109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16757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34392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1820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2527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499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39238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13057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800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492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126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14475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16664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1450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1727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475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20316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11493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983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1509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332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14317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13854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508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568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344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15274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15610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1789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2574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711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20684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22435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1709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2272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334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26750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18355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1499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1710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325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21889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31873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2978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3678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806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39335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13751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946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1196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240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16133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38725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2814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2714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698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44951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22769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2837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983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274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26863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23575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2450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1303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333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27661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15499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1515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882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317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18213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6292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486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514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65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7357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9558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818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442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153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10971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6608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409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163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51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7231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21575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1680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979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355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24589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24326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2139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1502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526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28493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28982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4592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3720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449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37743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16678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742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759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221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18400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40305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3573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2302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642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46822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30165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4793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4976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918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40852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19824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1410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580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233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22047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11739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1043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493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283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13558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16283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1350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857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241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18731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12120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1252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633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274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14279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30326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2156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1086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254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33822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15139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807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1382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386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17714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13579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398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261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79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14317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25943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1429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1079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328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28779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17443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853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533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172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19001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13526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1807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2488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831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18652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24252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3375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2394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667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30688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20148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2641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2882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518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26189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27293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5351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3278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543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36465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22750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1478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926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163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25317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30143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3431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1800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410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35784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6482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602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194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66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7344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18195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3780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2620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251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24846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44697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4677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4689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886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54949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36644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3004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1261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218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41127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26372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1069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748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215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28404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25884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1585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908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231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28608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13545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540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374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116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14575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46636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3502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2104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819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53061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22308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2614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1375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384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26681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20552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1484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1736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299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24071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32217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2507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1503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534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36761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21376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1547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1835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319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25077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21921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671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520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170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23282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18424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597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590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209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19820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34006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5654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1501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536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41697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11423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706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691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204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13024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17200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854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896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272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19222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20591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2228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1466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575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24860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10216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728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526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117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11587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26865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937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798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285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28885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11342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1399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420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240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13401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38545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2049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2319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415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43328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40645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9521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3045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890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54101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12291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983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390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125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13789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40732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2589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2212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509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46042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29255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1480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1193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420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32348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6468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486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473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106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7533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55619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4498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3509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830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64456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18029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2219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610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163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21021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9917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757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232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76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10982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9911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746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332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109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11098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39352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11657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3151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1262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55422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13563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1147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565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146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15421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15352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1703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616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283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17954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34848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3110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2043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288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40289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37679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3514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1639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484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43316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17696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1628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734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240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20298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25565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1336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927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246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28074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22114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981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672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191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23958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15848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714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767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234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17563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39924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11912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11186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4287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67309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23087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1160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1233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321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25801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39748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8765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9747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2362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60622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20627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1064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856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292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22839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20220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2709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1001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959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24889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32100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3837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3048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326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39311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16802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752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478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126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18158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11280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812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396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152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12640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19466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1543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1186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386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22581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28659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3251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2727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325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34962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32676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2887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1942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659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38164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12874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1314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823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503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15514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14944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1518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1022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369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17853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25871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6415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7739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3186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43211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25083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6340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6395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1598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39416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21175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2932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2592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325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27024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21470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4017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490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156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26133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8827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393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342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135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9697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15576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712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654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123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17065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47770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6772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4496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1545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60583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51295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4814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3367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974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60450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45170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6301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2726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808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55005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14037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915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364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128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15444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13885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660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641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143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15329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15771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675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431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140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17017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16163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882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553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135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17733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8964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488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362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116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9930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33428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3138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1552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528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38646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17627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1371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1139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182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20319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23983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1685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1199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358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27225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36297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1408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1233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194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39132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23765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1794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721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223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26503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9012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794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328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157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10291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14939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1933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1241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283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18396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9811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1054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720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315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11900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14155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1282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649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350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16436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14649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957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1101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185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16892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41808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2736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2391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705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47640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23747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3207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2068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414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29436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67309" count="803">
        <x:n v="28928"/>
        <x:n v="2819"/>
        <x:n v="1306"/>
        <x:n v="490"/>
        <x:n v="33543"/>
        <x:n v="21870"/>
        <x:n v="1098"/>
        <x:n v="748"/>
        <x:n v="225"/>
        <x:n v="23941"/>
        <x:n v="23777"/>
        <x:n v="2849"/>
        <x:n v="1416"/>
        <x:n v="377"/>
        <x:n v="28419"/>
        <x:n v="40409"/>
        <x:n v="2969"/>
        <x:n v="2469"/>
        <x:n v="926"/>
        <x:n v="46773"/>
        <x:n v="19915"/>
        <x:n v="2280"/>
        <x:n v="1096"/>
        <x:n v="448"/>
        <x:n v="23739"/>
        <x:n v="14320"/>
        <x:n v="821"/>
        <x:n v="450"/>
        <x:n v="90"/>
        <x:n v="15681"/>
        <x:n v="27100"/>
        <x:n v="2629"/>
        <x:n v="1218"/>
        <x:n v="412"/>
        <x:n v="31359"/>
        <x:n v="16683"/>
        <x:n v="2212"/>
        <x:n v="493"/>
        <x:n v="193"/>
        <x:n v="19581"/>
        <x:n v="46409"/>
        <x:n v="6611"/>
        <x:n v="3624"/>
        <x:n v="783"/>
        <x:n v="57427"/>
        <x:n v="22074"/>
        <x:n v="1131"/>
        <x:n v="616"/>
        <x:n v="200"/>
        <x:n v="24021"/>
        <x:n v="6147"/>
        <x:n v="543"/>
        <x:n v="284"/>
        <x:n v="39"/>
        <x:n v="7013"/>
        <x:n v="25620"/>
        <x:n v="1166"/>
        <x:n v="620"/>
        <x:n v="219"/>
        <x:n v="27625"/>
        <x:n v="26299"/>
        <x:n v="3610"/>
        <x:n v="2850"/>
        <x:n v="428"/>
        <x:n v="33187"/>
        <x:n v="33245"/>
        <x:n v="2557"/>
        <x:n v="2095"/>
        <x:n v="705"/>
        <x:n v="38602"/>
        <x:n v="16528"/>
        <x:n v="1624"/>
        <x:n v="662"/>
        <x:n v="198"/>
        <x:n v="19012"/>
        <x:n v="9881"/>
        <x:n v="727"/>
        <x:n v="310"/>
        <x:n v="106"/>
        <x:n v="11024"/>
        <x:n v="9698"/>
        <x:n v="826"/>
        <x:n v="474"/>
        <x:n v="127"/>
        <x:n v="11125"/>
        <x:n v="45665"/>
        <x:n v="2741"/>
        <x:n v="2340"/>
        <x:n v="1307"/>
        <x:n v="52053"/>
        <x:n v="15504"/>
        <x:n v="893"/>
        <x:n v="449"/>
        <x:n v="158"/>
        <x:n v="17004"/>
        <x:n v="14939"/>
        <x:n v="1879"/>
        <x:n v="1127"/>
        <x:n v="153"/>
        <x:n v="18098"/>
        <x:n v="25116"/>
        <x:n v="3058"/>
        <x:n v="1978"/>
        <x:n v="347"/>
        <x:n v="30499"/>
        <x:n v="16604"/>
        <x:n v="2424"/>
        <x:n v="2303"/>
        <x:n v="237"/>
        <x:n v="21568"/>
        <x:n v="14400"/>
        <x:n v="429"/>
        <x:n v="455"/>
        <x:n v="15442"/>
        <x:n v="10946"/>
        <x:n v="1748"/>
        <x:n v="500"/>
        <x:n v="137"/>
        <x:n v="13331"/>
        <x:n v="12232"/>
        <x:n v="1083"/>
        <x:n v="395"/>
        <x:n v="110"/>
        <x:n v="13820"/>
        <x:n v="23613"/>
        <x:n v="3362"/>
        <x:n v="3554"/>
        <x:n v="461"/>
        <x:n v="30990"/>
        <x:n v="42492"/>
        <x:n v="1759"/>
        <x:n v="1854"/>
        <x:n v="703"/>
        <x:n v="46808"/>
        <x:n v="9447"/>
        <x:n v="849"/>
        <x:n v="402"/>
        <x:n v="85"/>
        <x:n v="10783"/>
        <x:n v="15255"/>
        <x:n v="1441"/>
        <x:n v="465"/>
        <x:n v="180"/>
        <x:n v="17341"/>
        <x:n v="8888"/>
        <x:n v="579"/>
        <x:n v="547"/>
        <x:n v="48"/>
        <x:n v="10062"/>
        <x:n v="28080"/>
        <x:n v="3762"/>
        <x:n v="3539"/>
        <x:n v="460"/>
        <x:n v="35841"/>
        <x:n v="36385"/>
        <x:n v="4285"/>
        <x:n v="4892"/>
        <x:n v="921"/>
        <x:n v="46483"/>
        <x:n v="12060"/>
        <x:n v="819"/>
        <x:n v="501"/>
        <x:n v="104"/>
        <x:n v="13484"/>
        <x:n v="12124"/>
        <x:n v="817"/>
        <x:n v="542"/>
        <x:n v="83"/>
        <x:n v="13566"/>
        <x:n v="7115"/>
        <x:n v="599"/>
        <x:n v="355"/>
        <x:n v="8267"/>
        <x:n v="11826"/>
        <x:n v="1336"/>
        <x:n v="747"/>
        <x:n v="264"/>
        <x:n v="14173"/>
        <x:n v="8487"/>
        <x:n v="778"/>
        <x:n v="425"/>
        <x:n v="205"/>
        <x:n v="9895"/>
        <x:n v="14043"/>
        <x:n v="888"/>
        <x:n v="400"/>
        <x:n v="75"/>
        <x:n v="15406"/>
        <x:n v="55654"/>
        <x:n v="5738"/>
        <x:n v="3730"/>
        <x:n v="814"/>
        <x:n v="65936"/>
        <x:n v="12189"/>
        <x:n v="702"/>
        <x:n v="410"/>
        <x:n v="221"/>
        <x:n v="13522"/>
        <x:n v="26594"/>
        <x:n v="1714"/>
        <x:n v="230"/>
        <x:n v="29665"/>
        <x:n v="10975"/>
        <x:n v="1405"/>
        <x:n v="257"/>
        <x:n v="93"/>
        <x:n v="12730"/>
        <x:n v="31542"/>
        <x:n v="1799"/>
        <x:n v="2030"/>
        <x:n v="391"/>
        <x:n v="35762"/>
        <x:n v="34632"/>
        <x:n v="6917"/>
        <x:n v="3151"/>
        <x:n v="910"/>
        <x:n v="45610"/>
        <x:n v="14326"/>
        <x:n v="883"/>
        <x:n v="609"/>
        <x:n v="167"/>
        <x:n v="15985"/>
        <x:n v="18038"/>
        <x:n v="2180"/>
        <x:n v="621"/>
        <x:n v="420"/>
        <x:n v="21259"/>
        <x:n v="41901"/>
        <x:n v="5388"/>
        <x:n v="4028"/>
        <x:n v="636"/>
        <x:n v="51953"/>
        <x:n v="29818"/>
        <x:n v="2058"/>
        <x:n v="1480"/>
        <x:n v="294"/>
        <x:n v="33650"/>
        <x:n v="24428"/>
        <x:n v="1743"/>
        <x:n v="1041"/>
        <x:n v="341"/>
        <x:n v="27553"/>
        <x:n v="46548"/>
        <x:n v="5314"/>
        <x:n v="2622"/>
        <x:n v="56338"/>
        <x:n v="9393"/>
        <x:n v="1666"/>
        <x:n v="202"/>
        <x:n v="65"/>
        <x:n v="11326"/>
        <x:n v="22176"/>
        <x:n v="1350"/>
        <x:n v="904"/>
        <x:n v="262"/>
        <x:n v="24692"/>
        <x:n v="39587"/>
        <x:n v="3572"/>
        <x:n v="4963"/>
        <x:n v="735"/>
        <x:n v="48857"/>
        <x:n v="15351"/>
        <x:n v="649"/>
        <x:n v="648"/>
        <x:n v="109"/>
        <x:n v="16757"/>
        <x:n v="34392"/>
        <x:n v="1820"/>
        <x:n v="2527"/>
        <x:n v="499"/>
        <x:n v="39238"/>
        <x:n v="13057"/>
        <x:n v="800"/>
        <x:n v="492"/>
        <x:n v="126"/>
        <x:n v="14475"/>
        <x:n v="16664"/>
        <x:n v="1450"/>
        <x:n v="1727"/>
        <x:n v="475"/>
        <x:n v="20316"/>
        <x:n v="11493"/>
        <x:n v="983"/>
        <x:n v="1509"/>
        <x:n v="332"/>
        <x:n v="14317"/>
        <x:n v="13854"/>
        <x:n v="508"/>
        <x:n v="568"/>
        <x:n v="344"/>
        <x:n v="15274"/>
        <x:n v="15610"/>
        <x:n v="1789"/>
        <x:n v="2574"/>
        <x:n v="711"/>
        <x:n v="20684"/>
        <x:n v="22435"/>
        <x:n v="1709"/>
        <x:n v="2272"/>
        <x:n v="334"/>
        <x:n v="26750"/>
        <x:n v="18355"/>
        <x:n v="1499"/>
        <x:n v="1710"/>
        <x:n v="325"/>
        <x:n v="21889"/>
        <x:n v="31873"/>
        <x:n v="2978"/>
        <x:n v="3678"/>
        <x:n v="806"/>
        <x:n v="39335"/>
        <x:n v="13751"/>
        <x:n v="946"/>
        <x:n v="1196"/>
        <x:n v="240"/>
        <x:n v="16133"/>
        <x:n v="38725"/>
        <x:n v="2814"/>
        <x:n v="2714"/>
        <x:n v="698"/>
        <x:n v="44951"/>
        <x:n v="22769"/>
        <x:n v="2837"/>
        <x:n v="274"/>
        <x:n v="26863"/>
        <x:n v="23575"/>
        <x:n v="2450"/>
        <x:n v="1303"/>
        <x:n v="333"/>
        <x:n v="27661"/>
        <x:n v="15499"/>
        <x:n v="1515"/>
        <x:n v="882"/>
        <x:n v="317"/>
        <x:n v="18213"/>
        <x:n v="6292"/>
        <x:n v="486"/>
        <x:n v="514"/>
        <x:n v="7357"/>
        <x:n v="9558"/>
        <x:n v="818"/>
        <x:n v="442"/>
        <x:n v="10971"/>
        <x:n v="6608"/>
        <x:n v="409"/>
        <x:n v="163"/>
        <x:n v="51"/>
        <x:n v="7231"/>
        <x:n v="21575"/>
        <x:n v="1680"/>
        <x:n v="979"/>
        <x:n v="24589"/>
        <x:n v="24326"/>
        <x:n v="2139"/>
        <x:n v="1502"/>
        <x:n v="526"/>
        <x:n v="28493"/>
        <x:n v="28982"/>
        <x:n v="4592"/>
        <x:n v="3720"/>
        <x:n v="37743"/>
        <x:n v="16678"/>
        <x:n v="742"/>
        <x:n v="759"/>
        <x:n v="18400"/>
        <x:n v="40305"/>
        <x:n v="3573"/>
        <x:n v="2302"/>
        <x:n v="642"/>
        <x:n v="46822"/>
        <x:n v="30165"/>
        <x:n v="4793"/>
        <x:n v="4976"/>
        <x:n v="918"/>
        <x:n v="40852"/>
        <x:n v="19824"/>
        <x:n v="1410"/>
        <x:n v="580"/>
        <x:n v="233"/>
        <x:n v="22047"/>
        <x:n v="11739"/>
        <x:n v="1043"/>
        <x:n v="283"/>
        <x:n v="13558"/>
        <x:n v="16283"/>
        <x:n v="857"/>
        <x:n v="241"/>
        <x:n v="18731"/>
        <x:n v="12120"/>
        <x:n v="1252"/>
        <x:n v="633"/>
        <x:n v="14279"/>
        <x:n v="30326"/>
        <x:n v="2156"/>
        <x:n v="1086"/>
        <x:n v="254"/>
        <x:n v="33822"/>
        <x:n v="15139"/>
        <x:n v="807"/>
        <x:n v="1382"/>
        <x:n v="386"/>
        <x:n v="17714"/>
        <x:n v="13579"/>
        <x:n v="398"/>
        <x:n v="261"/>
        <x:n v="79"/>
        <x:n v="25943"/>
        <x:n v="1429"/>
        <x:n v="1079"/>
        <x:n v="328"/>
        <x:n v="28779"/>
        <x:n v="17443"/>
        <x:n v="853"/>
        <x:n v="533"/>
        <x:n v="172"/>
        <x:n v="19001"/>
        <x:n v="13526"/>
        <x:n v="1807"/>
        <x:n v="2488"/>
        <x:n v="831"/>
        <x:n v="18652"/>
        <x:n v="24252"/>
        <x:n v="3375"/>
        <x:n v="2394"/>
        <x:n v="667"/>
        <x:n v="30688"/>
        <x:n v="20148"/>
        <x:n v="2641"/>
        <x:n v="2882"/>
        <x:n v="518"/>
        <x:n v="26189"/>
        <x:n v="27293"/>
        <x:n v="5351"/>
        <x:n v="3278"/>
        <x:n v="36465"/>
        <x:n v="22750"/>
        <x:n v="1478"/>
        <x:n v="25317"/>
        <x:n v="30143"/>
        <x:n v="3431"/>
        <x:n v="1800"/>
        <x:n v="35784"/>
        <x:n v="6482"/>
        <x:n v="602"/>
        <x:n v="194"/>
        <x:n v="66"/>
        <x:n v="7344"/>
        <x:n v="18195"/>
        <x:n v="3780"/>
        <x:n v="2620"/>
        <x:n v="251"/>
        <x:n v="24846"/>
        <x:n v="44697"/>
        <x:n v="4677"/>
        <x:n v="4689"/>
        <x:n v="886"/>
        <x:n v="54949"/>
        <x:n v="36644"/>
        <x:n v="3004"/>
        <x:n v="1261"/>
        <x:n v="218"/>
        <x:n v="41127"/>
        <x:n v="26372"/>
        <x:n v="1069"/>
        <x:n v="215"/>
        <x:n v="28404"/>
        <x:n v="25884"/>
        <x:n v="1585"/>
        <x:n v="908"/>
        <x:n v="231"/>
        <x:n v="28608"/>
        <x:n v="13545"/>
        <x:n v="540"/>
        <x:n v="374"/>
        <x:n v="116"/>
        <x:n v="14575"/>
        <x:n v="46636"/>
        <x:n v="3502"/>
        <x:n v="2104"/>
        <x:n v="53061"/>
        <x:n v="22308"/>
        <x:n v="2614"/>
        <x:n v="1375"/>
        <x:n v="384"/>
        <x:n v="26681"/>
        <x:n v="20552"/>
        <x:n v="1484"/>
        <x:n v="1736"/>
        <x:n v="299"/>
        <x:n v="24071"/>
        <x:n v="32217"/>
        <x:n v="2507"/>
        <x:n v="1503"/>
        <x:n v="534"/>
        <x:n v="36761"/>
        <x:n v="21376"/>
        <x:n v="1547"/>
        <x:n v="1835"/>
        <x:n v="319"/>
        <x:n v="25077"/>
        <x:n v="21921"/>
        <x:n v="671"/>
        <x:n v="520"/>
        <x:n v="170"/>
        <x:n v="23282"/>
        <x:n v="18424"/>
        <x:n v="597"/>
        <x:n v="590"/>
        <x:n v="209"/>
        <x:n v="19820"/>
        <x:n v="34006"/>
        <x:n v="5654"/>
        <x:n v="1501"/>
        <x:n v="536"/>
        <x:n v="41697"/>
        <x:n v="11423"/>
        <x:n v="706"/>
        <x:n v="691"/>
        <x:n v="204"/>
        <x:n v="13024"/>
        <x:n v="17200"/>
        <x:n v="854"/>
        <x:n v="896"/>
        <x:n v="272"/>
        <x:n v="19222"/>
        <x:n v="20591"/>
        <x:n v="2228"/>
        <x:n v="1466"/>
        <x:n v="575"/>
        <x:n v="24860"/>
        <x:n v="10216"/>
        <x:n v="728"/>
        <x:n v="117"/>
        <x:n v="11587"/>
        <x:n v="26865"/>
        <x:n v="937"/>
        <x:n v="798"/>
        <x:n v="285"/>
        <x:n v="28885"/>
        <x:n v="11342"/>
        <x:n v="1399"/>
        <x:n v="13401"/>
        <x:n v="38545"/>
        <x:n v="2049"/>
        <x:n v="2319"/>
        <x:n v="415"/>
        <x:n v="43328"/>
        <x:n v="40645"/>
        <x:n v="9521"/>
        <x:n v="3045"/>
        <x:n v="890"/>
        <x:n v="54101"/>
        <x:n v="12291"/>
        <x:n v="390"/>
        <x:n v="125"/>
        <x:n v="13789"/>
        <x:n v="40732"/>
        <x:n v="2589"/>
        <x:n v="509"/>
        <x:n v="46042"/>
        <x:n v="29255"/>
        <x:n v="1193"/>
        <x:n v="32348"/>
        <x:n v="6468"/>
        <x:n v="473"/>
        <x:n v="7533"/>
        <x:n v="55619"/>
        <x:n v="4498"/>
        <x:n v="3509"/>
        <x:n v="830"/>
        <x:n v="64456"/>
        <x:n v="18029"/>
        <x:n v="2219"/>
        <x:n v="610"/>
        <x:n v="21021"/>
        <x:n v="9917"/>
        <x:n v="757"/>
        <x:n v="232"/>
        <x:n v="76"/>
        <x:n v="10982"/>
        <x:n v="9911"/>
        <x:n v="746"/>
        <x:n v="11098"/>
        <x:n v="39352"/>
        <x:n v="11657"/>
        <x:n v="1262"/>
        <x:n v="55422"/>
        <x:n v="13563"/>
        <x:n v="1147"/>
        <x:n v="565"/>
        <x:n v="146"/>
        <x:n v="15421"/>
        <x:n v="15352"/>
        <x:n v="1703"/>
        <x:n v="17954"/>
        <x:n v="34848"/>
        <x:n v="3110"/>
        <x:n v="2043"/>
        <x:n v="288"/>
        <x:n v="40289"/>
        <x:n v="37679"/>
        <x:n v="3514"/>
        <x:n v="1639"/>
        <x:n v="484"/>
        <x:n v="43316"/>
        <x:n v="17696"/>
        <x:n v="1628"/>
        <x:n v="734"/>
        <x:n v="20298"/>
        <x:n v="25565"/>
        <x:n v="927"/>
        <x:n v="246"/>
        <x:n v="28074"/>
        <x:n v="22114"/>
        <x:n v="981"/>
        <x:n v="672"/>
        <x:n v="191"/>
        <x:n v="23958"/>
        <x:n v="15848"/>
        <x:n v="714"/>
        <x:n v="767"/>
        <x:n v="234"/>
        <x:n v="17563"/>
        <x:n v="39924"/>
        <x:n v="11912"/>
        <x:n v="11186"/>
        <x:n v="4287"/>
        <x:n v="67309"/>
        <x:n v="23087"/>
        <x:n v="1160"/>
        <x:n v="1233"/>
        <x:n v="321"/>
        <x:n v="25801"/>
        <x:n v="39748"/>
        <x:n v="8765"/>
        <x:n v="9747"/>
        <x:n v="2362"/>
        <x:n v="60622"/>
        <x:n v="20627"/>
        <x:n v="1064"/>
        <x:n v="856"/>
        <x:n v="292"/>
        <x:n v="22839"/>
        <x:n v="20220"/>
        <x:n v="2709"/>
        <x:n v="1001"/>
        <x:n v="959"/>
        <x:n v="24889"/>
        <x:n v="32100"/>
        <x:n v="3837"/>
        <x:n v="3048"/>
        <x:n v="326"/>
        <x:n v="39311"/>
        <x:n v="16802"/>
        <x:n v="752"/>
        <x:n v="478"/>
        <x:n v="18158"/>
        <x:n v="11280"/>
        <x:n v="812"/>
        <x:n v="396"/>
        <x:n v="152"/>
        <x:n v="12640"/>
        <x:n v="19466"/>
        <x:n v="1543"/>
        <x:n v="1186"/>
        <x:n v="22581"/>
        <x:n v="28659"/>
        <x:n v="3251"/>
        <x:n v="2727"/>
        <x:n v="34962"/>
        <x:n v="32676"/>
        <x:n v="2887"/>
        <x:n v="1942"/>
        <x:n v="659"/>
        <x:n v="38164"/>
        <x:n v="12874"/>
        <x:n v="1314"/>
        <x:n v="823"/>
        <x:n v="503"/>
        <x:n v="15514"/>
        <x:n v="14944"/>
        <x:n v="1518"/>
        <x:n v="1022"/>
        <x:n v="369"/>
        <x:n v="17853"/>
        <x:n v="25871"/>
        <x:n v="6415"/>
        <x:n v="7739"/>
        <x:n v="3186"/>
        <x:n v="43211"/>
        <x:n v="25083"/>
        <x:n v="6340"/>
        <x:n v="6395"/>
        <x:n v="1598"/>
        <x:n v="39416"/>
        <x:n v="21175"/>
        <x:n v="2932"/>
        <x:n v="2592"/>
        <x:n v="27024"/>
        <x:n v="21470"/>
        <x:n v="4017"/>
        <x:n v="156"/>
        <x:n v="26133"/>
        <x:n v="8827"/>
        <x:n v="393"/>
        <x:n v="342"/>
        <x:n v="135"/>
        <x:n v="9697"/>
        <x:n v="15576"/>
        <x:n v="712"/>
        <x:n v="654"/>
        <x:n v="123"/>
        <x:n v="17065"/>
        <x:n v="47770"/>
        <x:n v="6772"/>
        <x:n v="4496"/>
        <x:n v="1545"/>
        <x:n v="60583"/>
        <x:n v="51295"/>
        <x:n v="4814"/>
        <x:n v="3367"/>
        <x:n v="974"/>
        <x:n v="60450"/>
        <x:n v="45170"/>
        <x:n v="6301"/>
        <x:n v="2726"/>
        <x:n v="808"/>
        <x:n v="55005"/>
        <x:n v="14037"/>
        <x:n v="915"/>
        <x:n v="364"/>
        <x:n v="128"/>
        <x:n v="15444"/>
        <x:n v="13885"/>
        <x:n v="660"/>
        <x:n v="641"/>
        <x:n v="143"/>
        <x:n v="15329"/>
        <x:n v="15771"/>
        <x:n v="675"/>
        <x:n v="431"/>
        <x:n v="140"/>
        <x:n v="17017"/>
        <x:n v="16163"/>
        <x:n v="553"/>
        <x:n v="17733"/>
        <x:n v="8964"/>
        <x:n v="488"/>
        <x:n v="362"/>
        <x:n v="9930"/>
        <x:n v="33428"/>
        <x:n v="3138"/>
        <x:n v="1552"/>
        <x:n v="528"/>
        <x:n v="38646"/>
        <x:n v="17627"/>
        <x:n v="1371"/>
        <x:n v="1139"/>
        <x:n v="182"/>
        <x:n v="20319"/>
        <x:n v="23983"/>
        <x:n v="1685"/>
        <x:n v="1199"/>
        <x:n v="358"/>
        <x:n v="27225"/>
        <x:n v="36297"/>
        <x:n v="1408"/>
        <x:n v="39132"/>
        <x:n v="23765"/>
        <x:n v="1794"/>
        <x:n v="721"/>
        <x:n v="223"/>
        <x:n v="26503"/>
        <x:n v="9012"/>
        <x:n v="794"/>
        <x:n v="157"/>
        <x:n v="10291"/>
        <x:n v="1933"/>
        <x:n v="1241"/>
        <x:n v="18396"/>
        <x:n v="9811"/>
        <x:n v="1054"/>
        <x:n v="720"/>
        <x:n v="315"/>
        <x:n v="11900"/>
        <x:n v="14155"/>
        <x:n v="1282"/>
        <x:n v="350"/>
        <x:n v="16436"/>
        <x:n v="14649"/>
        <x:n v="957"/>
        <x:n v="1101"/>
        <x:n v="185"/>
        <x:n v="16892"/>
        <x:n v="41808"/>
        <x:n v="2736"/>
        <x:n v="2391"/>
        <x:n v="47640"/>
        <x:n v="23747"/>
        <x:n v="3207"/>
        <x:n v="2068"/>
        <x:n v="414"/>
        <x:n v="29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