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dac4c82e8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72216239942668a89c95d8cf556ab.psmdcp" Id="R1aca7cb1e049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<x:sst xmlns:x="http://schemas.openxmlformats.org/spreadsheetml/2006/main">
  <x:si>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</x:si>
  <x:si>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</x:si>
  <x:si>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SAP2011T2T4GAEL</x:t>
  </x:si>
  <x:si>
    <x:t>Name</x:t>
  </x:si>
  <x:si>
    <x:t>Population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</x:si>
  <x:si>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</x:si>
  <x:si>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</x:si>
  <x:si>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</x:si>
  <x:si>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</x:si>
  <x:si>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</x:si>
  <x:si>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</x:si>
  <x:si>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https://ws.cso.ie/public/api.restful/PxStat.Data.Cube_API.ReadDataset/SAP2011T2T4GAEL/XLSX/2007/en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</x:si>
  <x:si>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</x:si>
  <x:si>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</x:si>
  <x:si>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</x:si>
  <x:si>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</x:si>
  <x:si>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</x:si>
  <x:si>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</x:si>
  <x:si>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</x:si>
  <x:si>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</x:si>
  <x:si>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</x:si>
  <x:si>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</x:si>
  <x:si>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</x:si>
  <x:si>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</x:si>
  <x:si>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</x:si>
  <x:si>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</x:si>
  <x:si>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</x:si>
  <x:si>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</x:si>
  <x:si>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</x:si>
  <x:si>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</x:si>
  <x:si>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</x:si>
  <x:si>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</x:si>
  <x:si>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</x:si>
  <x:si>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</x:si>
  <x:si>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</x:si>
  <x:si>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</x:si>
  <x:si>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</x:si>
  <x:si>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</x:si>
  <x:si>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</x:si>
  <x:si>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</x:si>
  <x:si>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</x:si>
  <x:si>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</x:si>
  <x:si>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</x:si>
  <x:si>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C03775V04524</x:t>
  </x:si>
  <x:si>
    <x:t>Religion</x:t>
  </x:si>
  <x:si>
    <x:t>UNIT</x:t>
  </x:si>
  <x:si>
    <x:t>VALUE</x:t>
  </x:si>
  <x:si>
    <x:t>SAP2011T2T4C01</x:t>
  </x:si>
  <x:si>
    <x:t>2011</x:t>
  </x:si>
  <x:si>
    <x:t>G01</x:t>
  </x:si>
  <x:si>
    <x:t>Cork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</x:si>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</x:sst>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4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3451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3895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22949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818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773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204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24744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41980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3065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3213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649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48907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7181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556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842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150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8729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10198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275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293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120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10886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1644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51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59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17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1771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1631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69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66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SAP2011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8907" count="34">
        <x:n v="3451"/>
        <x:n v="145"/>
        <x:n v="248"/>
        <x:n v="51"/>
        <x:n v="3895"/>
        <x:n v="22949"/>
        <x:n v="818"/>
        <x:n v="773"/>
        <x:n v="204"/>
        <x:n v="24744"/>
        <x:n v="41980"/>
        <x:n v="3065"/>
        <x:n v="3213"/>
        <x:n v="649"/>
        <x:n v="48907"/>
        <x:n v="7181"/>
        <x:n v="556"/>
        <x:n v="842"/>
        <x:n v="150"/>
        <x:n v="8729"/>
        <x:n v="10198"/>
        <x:n v="275"/>
        <x:n v="293"/>
        <x:n v="120"/>
        <x:n v="10886"/>
        <x:n v="1644"/>
        <x:n v="59"/>
        <x:n v="17"/>
        <x:n v="1771"/>
        <x:n v="1631"/>
        <x:n v="69"/>
        <x:n v="66"/>
        <x:n v="18"/>
        <x:n v="17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