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05513e9ea247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24e0afc7584815a40d305eebe50bba.psmdcp" Id="R6742135bcb5b4d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<x:sst xmlns:x="http://schemas.openxmlformats.org/spreadsheetml/2006/main">
  <x:si>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</x:si>
  <x:si>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</x:si>
  <x:si>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SAP2011T2T4CLT</x:t>
  </x:si>
  <x:si>
    <x:t>Name</x:t>
  </x:si>
  <x:si>
    <x:t>Population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</x:si>
  <x:si>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</x:si>
  <x:si>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</x:si>
  <x:si>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</x:si>
  <x:si>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</x:si>
  <x:si>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</x:si>
  <x:si>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</x:si>
  <x:si>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https://ws.cso.ie/public/api.restful/PxStat.Data.Cube_API.ReadDataset/SAP2011T2T4CLT/XLSX/2007/en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</x:si>
  <x:si>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</x:si>
  <x:si>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</x:si>
  <x:si>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</x:si>
  <x:si>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</x:si>
  <x:si>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</x:si>
  <x:si>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</x:si>
  <x:si>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</x:si>
  <x:si>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</x:si>
  <x:si>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</x:si>
  <x:si>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</x:si>
  <x:si>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</x:si>
  <x:si>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</x:si>
  <x:si>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</x:si>
  <x:si>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</x:si>
  <x:si>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</x:si>
  <x:si>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</x:si>
  <x:si>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</x:si>
  <x:si>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</x:si>
  <x:si>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</x:si>
  <x:si>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</x:si>
  <x:si>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</x:si>
  <x:si>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</x:si>
  <x:si>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</x:si>
  <x:si>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</x:si>
  <x:si>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</x:si>
  <x:si>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</x:si>
  <x:si>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</x:si>
  <x:si>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</x:si>
  <x:si>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</x:si>
  <x:si>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</x:si>
  <x:si>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</x:si>
  <x:si>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C03775V04524</x:t>
  </x:si>
  <x:si>
    <x:t>Religion</x:t>
  </x:si>
  <x:si>
    <x:t>UNIT</x:t>
  </x:si>
  <x:si>
    <x:t>VALUE</x:t>
  </x:si>
  <x:si>
    <x:t>SAP2011T2T4C01</x:t>
  </x:si>
  <x:si>
    <x:t>2011</x:t>
  </x:si>
  <x:si>
    <x:t>W01008</x:t>
  </x:si>
  <x:si>
    <x:t>Muinebeag Legal Town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</x:si>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</x:sst>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4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2565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2775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14828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3601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1192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19932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7998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1058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367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164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9587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12804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1525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959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164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15452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17793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1691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1079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20713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14907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1239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758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223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17127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7172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831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548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8711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2730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199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2998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3030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372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189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48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3639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902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1021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6654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891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284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173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8002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4064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264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131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95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4554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25859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2987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1661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642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31149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1994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122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72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2208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23704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2963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1135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356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28158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1253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80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22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1441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5687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552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185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66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6490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10003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831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389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123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11346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8054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811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411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138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9414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2451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232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112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47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2842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2929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306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165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3463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17044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1260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1076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533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19913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7368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1488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1238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79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10173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11048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942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613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167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12770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5632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571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461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97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6761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16713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2100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962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405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20180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7971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953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628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121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9673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2321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106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58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54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2539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944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23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46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1037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1579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206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100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32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1917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2818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292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191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47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3348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3298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331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354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4000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5574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357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448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121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6500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4291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428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349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5122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1921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140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18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2223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1612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226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257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103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2198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3408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126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150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54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3738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7618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524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313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123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8578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3135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316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200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82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3733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2052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261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204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51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2568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6164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382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375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69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6990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10032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1620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752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336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12740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3732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201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177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95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4205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17273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2275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958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308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20814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6971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606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257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189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8023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1787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76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71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1941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6296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338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218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77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6929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2014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144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67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50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2275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3842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293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147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40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4322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7201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323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353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114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7991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593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66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58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15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732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8280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757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598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9722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4352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385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241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84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5062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2973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197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142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36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3348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9460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488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289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124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10361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9247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962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507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110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10826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4683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399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384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77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5543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1340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72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40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1459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14267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1570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1007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724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17568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3124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304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141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80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3649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1122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159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64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33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1378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1406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118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58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1592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1494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133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91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63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1781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1681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88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63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23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1855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3153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133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140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26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3452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12523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1874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656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334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15387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1692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182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82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22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1978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1545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113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70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24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1752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248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37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10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298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1312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114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44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21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1491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5516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720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326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75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6637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396515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55348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58218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17531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527612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98411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7938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10360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2521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119230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49214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3788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3053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1051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57106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38905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4269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2610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948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46732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57926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7823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7764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2016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75529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11516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1137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718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327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13698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21251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2561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2668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372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26852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4060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254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160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59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4533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25491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2737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1606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559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30393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12422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1926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863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347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15558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5755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466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139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89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6449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14035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935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639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184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15793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3885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308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169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66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4428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5377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274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148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87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5886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SAP2011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27612" count="384">
        <x:n v="2565"/>
        <x:n v="122"/>
        <x:n v="53"/>
        <x:n v="35"/>
        <x:n v="2775"/>
        <x:n v="14828"/>
        <x:n v="3601"/>
        <x:n v="1192"/>
        <x:n v="311"/>
        <x:n v="19932"/>
        <x:n v="7998"/>
        <x:n v="1058"/>
        <x:n v="367"/>
        <x:n v="164"/>
        <x:n v="9587"/>
        <x:n v="12804"/>
        <x:n v="1525"/>
        <x:n v="959"/>
        <x:n v="15452"/>
        <x:n v="17793"/>
        <x:n v="1691"/>
        <x:n v="1079"/>
        <x:n v="150"/>
        <x:n v="20713"/>
        <x:n v="14907"/>
        <x:n v="1239"/>
        <x:n v="758"/>
        <x:n v="223"/>
        <x:n v="17127"/>
        <x:n v="7172"/>
        <x:n v="831"/>
        <x:n v="548"/>
        <x:n v="160"/>
        <x:n v="8711"/>
        <x:n v="2730"/>
        <x:n v="199"/>
        <x:n v="55"/>
        <x:n v="14"/>
        <x:n v="2998"/>
        <x:n v="3030"/>
        <x:n v="372"/>
        <x:n v="189"/>
        <x:n v="48"/>
        <x:n v="3639"/>
        <x:n v="902"/>
        <x:n v="83"/>
        <x:n v="21"/>
        <x:n v="15"/>
        <x:n v="1021"/>
        <x:n v="6654"/>
        <x:n v="891"/>
        <x:n v="284"/>
        <x:n v="173"/>
        <x:n v="8002"/>
        <x:n v="4064"/>
        <x:n v="264"/>
        <x:n v="131"/>
        <x:n v="95"/>
        <x:n v="4554"/>
        <x:n v="25859"/>
        <x:n v="2987"/>
        <x:n v="1661"/>
        <x:n v="642"/>
        <x:n v="31149"/>
        <x:n v="1994"/>
        <x:n v="72"/>
        <x:n v="20"/>
        <x:n v="2208"/>
        <x:n v="23704"/>
        <x:n v="2963"/>
        <x:n v="1135"/>
        <x:n v="356"/>
        <x:n v="28158"/>
        <x:n v="1253"/>
        <x:n v="80"/>
        <x:n v="86"/>
        <x:n v="22"/>
        <x:n v="1441"/>
        <x:n v="5687"/>
        <x:n v="552"/>
        <x:n v="185"/>
        <x:n v="66"/>
        <x:n v="6490"/>
        <x:n v="10003"/>
        <x:n v="389"/>
        <x:n v="123"/>
        <x:n v="11346"/>
        <x:n v="8054"/>
        <x:n v="811"/>
        <x:n v="411"/>
        <x:n v="138"/>
        <x:n v="9414"/>
        <x:n v="2451"/>
        <x:n v="232"/>
        <x:n v="112"/>
        <x:n v="47"/>
        <x:n v="2842"/>
        <x:n v="2929"/>
        <x:n v="306"/>
        <x:n v="165"/>
        <x:n v="63"/>
        <x:n v="3463"/>
        <x:n v="17044"/>
        <x:n v="1260"/>
        <x:n v="1076"/>
        <x:n v="533"/>
        <x:n v="19913"/>
        <x:n v="7368"/>
        <x:n v="1488"/>
        <x:n v="1238"/>
        <x:n v="79"/>
        <x:n v="10173"/>
        <x:n v="11048"/>
        <x:n v="942"/>
        <x:n v="613"/>
        <x:n v="167"/>
        <x:n v="12770"/>
        <x:n v="5632"/>
        <x:n v="571"/>
        <x:n v="461"/>
        <x:n v="97"/>
        <x:n v="6761"/>
        <x:n v="16713"/>
        <x:n v="2100"/>
        <x:n v="962"/>
        <x:n v="405"/>
        <x:n v="20180"/>
        <x:n v="7971"/>
        <x:n v="953"/>
        <x:n v="628"/>
        <x:n v="121"/>
        <x:n v="9673"/>
        <x:n v="2321"/>
        <x:n v="106"/>
        <x:n v="58"/>
        <x:n v="54"/>
        <x:n v="2539"/>
        <x:n v="944"/>
        <x:n v="23"/>
        <x:n v="46"/>
        <x:n v="24"/>
        <x:n v="1037"/>
        <x:n v="1579"/>
        <x:n v="206"/>
        <x:n v="100"/>
        <x:n v="32"/>
        <x:n v="1917"/>
        <x:n v="2818"/>
        <x:n v="292"/>
        <x:n v="191"/>
        <x:n v="3348"/>
        <x:n v="3298"/>
        <x:n v="331"/>
        <x:n v="354"/>
        <x:n v="17"/>
        <x:n v="4000"/>
        <x:n v="5574"/>
        <x:n v="357"/>
        <x:n v="448"/>
        <x:n v="6500"/>
        <x:n v="4291"/>
        <x:n v="428"/>
        <x:n v="349"/>
        <x:n v="5122"/>
        <x:n v="1921"/>
        <x:n v="140"/>
        <x:n v="144"/>
        <x:n v="18"/>
        <x:n v="2223"/>
        <x:n v="1612"/>
        <x:n v="226"/>
        <x:n v="257"/>
        <x:n v="103"/>
        <x:n v="2198"/>
        <x:n v="3408"/>
        <x:n v="126"/>
        <x:n v="3738"/>
        <x:n v="7618"/>
        <x:n v="524"/>
        <x:n v="313"/>
        <x:n v="8578"/>
        <x:n v="3135"/>
        <x:n v="316"/>
        <x:n v="200"/>
        <x:n v="82"/>
        <x:n v="3733"/>
        <x:n v="2052"/>
        <x:n v="261"/>
        <x:n v="204"/>
        <x:n v="51"/>
        <x:n v="2568"/>
        <x:n v="6164"/>
        <x:n v="382"/>
        <x:n v="375"/>
        <x:n v="69"/>
        <x:n v="6990"/>
        <x:n v="10032"/>
        <x:n v="1620"/>
        <x:n v="752"/>
        <x:n v="336"/>
        <x:n v="12740"/>
        <x:n v="3732"/>
        <x:n v="201"/>
        <x:n v="177"/>
        <x:n v="4205"/>
        <x:n v="17273"/>
        <x:n v="2275"/>
        <x:n v="958"/>
        <x:n v="308"/>
        <x:n v="20814"/>
        <x:n v="6971"/>
        <x:n v="606"/>
        <x:n v="8023"/>
        <x:n v="1787"/>
        <x:n v="76"/>
        <x:n v="71"/>
        <x:n v="7"/>
        <x:n v="1941"/>
        <x:n v="6296"/>
        <x:n v="338"/>
        <x:n v="218"/>
        <x:n v="77"/>
        <x:n v="6929"/>
        <x:n v="2014"/>
        <x:n v="67"/>
        <x:n v="50"/>
        <x:n v="3842"/>
        <x:n v="293"/>
        <x:n v="147"/>
        <x:n v="40"/>
        <x:n v="4322"/>
        <x:n v="7201"/>
        <x:n v="323"/>
        <x:n v="353"/>
        <x:n v="114"/>
        <x:n v="7991"/>
        <x:n v="593"/>
        <x:n v="732"/>
        <x:n v="8280"/>
        <x:n v="757"/>
        <x:n v="598"/>
        <x:n v="87"/>
        <x:n v="9722"/>
        <x:n v="4352"/>
        <x:n v="385"/>
        <x:n v="241"/>
        <x:n v="84"/>
        <x:n v="5062"/>
        <x:n v="2973"/>
        <x:n v="197"/>
        <x:n v="142"/>
        <x:n v="36"/>
        <x:n v="9460"/>
        <x:n v="488"/>
        <x:n v="289"/>
        <x:n v="124"/>
        <x:n v="10361"/>
        <x:n v="9247"/>
        <x:n v="507"/>
        <x:n v="110"/>
        <x:n v="10826"/>
        <x:n v="4683"/>
        <x:n v="399"/>
        <x:n v="384"/>
        <x:n v="5543"/>
        <x:n v="1340"/>
        <x:n v="1459"/>
        <x:n v="14267"/>
        <x:n v="1570"/>
        <x:n v="1007"/>
        <x:n v="724"/>
        <x:n v="17568"/>
        <x:n v="3124"/>
        <x:n v="304"/>
        <x:n v="141"/>
        <x:n v="3649"/>
        <x:n v="1122"/>
        <x:n v="159"/>
        <x:n v="64"/>
        <x:n v="33"/>
        <x:n v="1378"/>
        <x:n v="1406"/>
        <x:n v="118"/>
        <x:n v="10"/>
        <x:n v="1592"/>
        <x:n v="1494"/>
        <x:n v="133"/>
        <x:n v="91"/>
        <x:n v="1781"/>
        <x:n v="1681"/>
        <x:n v="88"/>
        <x:n v="1855"/>
        <x:n v="3153"/>
        <x:n v="26"/>
        <x:n v="3452"/>
        <x:n v="12523"/>
        <x:n v="1874"/>
        <x:n v="656"/>
        <x:n v="334"/>
        <x:n v="15387"/>
        <x:n v="1692"/>
        <x:n v="182"/>
        <x:n v="1978"/>
        <x:n v="1545"/>
        <x:n v="113"/>
        <x:n v="70"/>
        <x:n v="1752"/>
        <x:n v="248"/>
        <x:n v="37"/>
        <x:n v="3"/>
        <x:n v="298"/>
        <x:n v="1312"/>
        <x:n v="44"/>
        <x:n v="1491"/>
        <x:n v="5516"/>
        <x:n v="720"/>
        <x:n v="326"/>
        <x:n v="75"/>
        <x:n v="6637"/>
        <x:n v="396515"/>
        <x:n v="55348"/>
        <x:n v="58218"/>
        <x:n v="17531"/>
        <x:n v="527612"/>
        <x:n v="98411"/>
        <x:n v="7938"/>
        <x:n v="10360"/>
        <x:n v="2521"/>
        <x:n v="119230"/>
        <x:n v="49214"/>
        <x:n v="3788"/>
        <x:n v="3053"/>
        <x:n v="1051"/>
        <x:n v="57106"/>
        <x:n v="38905"/>
        <x:n v="4269"/>
        <x:n v="2610"/>
        <x:n v="948"/>
        <x:n v="46732"/>
        <x:n v="57926"/>
        <x:n v="7823"/>
        <x:n v="7764"/>
        <x:n v="2016"/>
        <x:n v="75529"/>
        <x:n v="11516"/>
        <x:n v="1137"/>
        <x:n v="718"/>
        <x:n v="327"/>
        <x:n v="13698"/>
        <x:n v="21251"/>
        <x:n v="2561"/>
        <x:n v="2668"/>
        <x:n v="26852"/>
        <x:n v="4060"/>
        <x:n v="254"/>
        <x:n v="59"/>
        <x:n v="4533"/>
        <x:n v="25491"/>
        <x:n v="2737"/>
        <x:n v="1606"/>
        <x:n v="559"/>
        <x:n v="30393"/>
        <x:n v="12422"/>
        <x:n v="1926"/>
        <x:n v="863"/>
        <x:n v="347"/>
        <x:n v="15558"/>
        <x:n v="5755"/>
        <x:n v="466"/>
        <x:n v="139"/>
        <x:n v="89"/>
        <x:n v="6449"/>
        <x:n v="14035"/>
        <x:n v="935"/>
        <x:n v="639"/>
        <x:n v="184"/>
        <x:n v="15793"/>
        <x:n v="3885"/>
        <x:n v="169"/>
        <x:n v="4428"/>
        <x:n v="5377"/>
        <x:n v="274"/>
        <x:n v="148"/>
        <x:n v="5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