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999481ccd840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cd18dac9ff4eedbfee1a125749ed8f.psmdcp" Id="Ref3982b71fe4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<x:sst xmlns:x="http://schemas.openxmlformats.org/spreadsheetml/2006/main">
  <x:si>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</x:si>
  <x:si>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</x:si>
  <x:si>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SAP2011T14T1CTY</x:t>
  </x:si>
  <x:si>
    <x:t>Name</x:t>
  </x:si>
  <x:si>
    <x:t>Persons at Work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</x:si>
  <x:si>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</x:si>
  <x:si>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</x:si>
  <x:si>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</x:si>
  <x:si>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</x:si>
  <x:si>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</x:si>
  <x:si>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</x:si>
  <x:si>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https://ws.cso.ie/public/api.restful/PxStat.Data.Cube_API.ReadDataset/SAP2011T14T1CTY/XLSX/2007/en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</x:si>
  <x:si>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</x:si>
  <x:si>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</x:si>
  <x:si>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</x:si>
  <x:si>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</x:si>
  <x:si>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</x:si>
  <x:si>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</x:si>
  <x:si>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</x:si>
  <x:si>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</x:si>
  <x:si>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</x:si>
  <x:si>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</x:si>
  <x:si>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</x:si>
  <x:si>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</x:si>
  <x:si>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</x:si>
  <x:si>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</x:si>
  <x:si>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</x:si>
  <x:si>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</x:si>
  <x:si>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</x:si>
  <x:si>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</x:si>
  <x:si>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</x:si>
  <x:si>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</x:si>
  <x:si>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</x:si>
  <x:si>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</x:si>
  <x:si>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</x:si>
  <x:si>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</x:si>
  <x:si>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</x:si>
  <x:si>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</x:si>
  <x:si>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</x:si>
  <x:si>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</x:si>
  <x:si>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</x:si>
  <x:si>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</x:si>
  <x:si>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</x:si>
  <x:si>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</x:si>
  <x:si>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</x:si>
  <x:si>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C03994V04752</x:t>
  </x:si>
  <x:si>
    <x:t>County</x:t>
  </x:si>
  <x:si>
    <x:t>UNIT</x:t>
  </x:si>
  <x:si>
    <x:t>VALUE</x:t>
  </x:si>
  <x:si>
    <x:t>SAP2011T14T1C01</x:t>
  </x:si>
  <x:si>
    <x:t>Persons at work</x:t>
  </x:si>
  <x:si>
    <x:t>2011</x:t>
  </x:si>
  <x:si>
    <x:t>AFF</x:t>
  </x:si>
  <x:si>
    <x:t>Agriculture, forestry and fishing</x:t>
  </x:si>
  <x:si>
    <x:t>M</x:t>
  </x:si>
  <x:si>
    <x:t>Males</x:t>
  </x:si>
  <x:si>
    <x:t>C01</x:t>
  </x:si>
  <x:si>
    <x:t>Carlow County</x:t>
  </x:si>
  <x:si>
    <x:t>Number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</x:si>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</x:sst>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3994V04752"/>
    <x:tableColumn id="10" name="Coun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1198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249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171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947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2534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3011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2193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1178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1156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3169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1991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1651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3755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1757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3377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86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10860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4915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44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3788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2626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3313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67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2210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141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5385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1093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4706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2235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  <x:c r="L32" s="0">
        <x:v>1585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55</x:v>
      </x:c>
      <x:c r="I33" s="0" t="s">
        <x:v>119</x:v>
      </x:c>
      <x:c r="J33" s="0" t="s">
        <x:v>120</x:v>
      </x:c>
      <x:c r="K33" s="0" t="s">
        <x:v>58</x:v>
      </x:c>
      <x:c r="L33" s="0">
        <x:v>2930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121</x:v>
      </x:c>
      <x:c r="J34" s="0" t="s">
        <x:v>122</x:v>
      </x:c>
      <x:c r="K34" s="0" t="s">
        <x:v>58</x:v>
      </x:c>
      <x:c r="L34" s="0">
        <x:v>3694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123</x:v>
      </x:c>
      <x:c r="J35" s="0" t="s">
        <x:v>124</x:v>
      </x:c>
      <x:c r="K35" s="0" t="s">
        <x:v>58</x:v>
      </x:c>
      <x:c r="L35" s="0">
        <x:v>2248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125</x:v>
      </x:c>
      <x:c r="H36" s="0" t="s">
        <x:v>126</x:v>
      </x:c>
      <x:c r="I36" s="0" t="s">
        <x:v>56</x:v>
      </x:c>
      <x:c r="J36" s="0" t="s">
        <x:v>57</x:v>
      </x:c>
      <x:c r="K36" s="0" t="s">
        <x:v>58</x:v>
      </x:c>
      <x:c r="L36" s="0">
        <x:v>213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59</x:v>
      </x:c>
      <x:c r="J37" s="0" t="s">
        <x:v>60</x:v>
      </x:c>
      <x:c r="K37" s="0" t="s">
        <x:v>58</x:v>
      </x:c>
      <x:c r="L37" s="0">
        <x:v>94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125</x:v>
      </x:c>
      <x:c r="H38" s="0" t="s">
        <x:v>126</x:v>
      </x:c>
      <x:c r="I38" s="0" t="s">
        <x:v>61</x:v>
      </x:c>
      <x:c r="J38" s="0" t="s">
        <x:v>62</x:v>
      </x:c>
      <x:c r="K38" s="0" t="s">
        <x:v>58</x:v>
      </x:c>
      <x:c r="L38" s="0">
        <x:v>59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125</x:v>
      </x:c>
      <x:c r="H39" s="0" t="s">
        <x:v>126</x:v>
      </x:c>
      <x:c r="I39" s="0" t="s">
        <x:v>63</x:v>
      </x:c>
      <x:c r="J39" s="0" t="s">
        <x:v>64</x:v>
      </x:c>
      <x:c r="K39" s="0" t="s">
        <x:v>58</x:v>
      </x:c>
      <x:c r="L39" s="0">
        <x:v>265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125</x:v>
      </x:c>
      <x:c r="H40" s="0" t="s">
        <x:v>126</x:v>
      </x:c>
      <x:c r="I40" s="0" t="s">
        <x:v>65</x:v>
      </x:c>
      <x:c r="J40" s="0" t="s">
        <x:v>66</x:v>
      </x:c>
      <x:c r="K40" s="0" t="s">
        <x:v>58</x:v>
      </x:c>
      <x:c r="L40" s="0">
        <x:v>50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125</x:v>
      </x:c>
      <x:c r="H41" s="0" t="s">
        <x:v>126</x:v>
      </x:c>
      <x:c r="I41" s="0" t="s">
        <x:v>67</x:v>
      </x:c>
      <x:c r="J41" s="0" t="s">
        <x:v>68</x:v>
      </x:c>
      <x:c r="K41" s="0" t="s">
        <x:v>58</x:v>
      </x:c>
      <x:c r="L41" s="0">
        <x:v>632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125</x:v>
      </x:c>
      <x:c r="H42" s="0" t="s">
        <x:v>126</x:v>
      </x:c>
      <x:c r="I42" s="0" t="s">
        <x:v>69</x:v>
      </x:c>
      <x:c r="J42" s="0" t="s">
        <x:v>70</x:v>
      </x:c>
      <x:c r="K42" s="0" t="s">
        <x:v>58</x:v>
      </x:c>
      <x:c r="L42" s="0">
        <x:v>388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125</x:v>
      </x:c>
      <x:c r="H43" s="0" t="s">
        <x:v>126</x:v>
      </x:c>
      <x:c r="I43" s="0" t="s">
        <x:v>71</x:v>
      </x:c>
      <x:c r="J43" s="0" t="s">
        <x:v>72</x:v>
      </x:c>
      <x:c r="K43" s="0" t="s">
        <x:v>58</x:v>
      </x:c>
      <x:c r="L43" s="0">
        <x:v>248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125</x:v>
      </x:c>
      <x:c r="H44" s="0" t="s">
        <x:v>126</x:v>
      </x:c>
      <x:c r="I44" s="0" t="s">
        <x:v>73</x:v>
      </x:c>
      <x:c r="J44" s="0" t="s">
        <x:v>74</x:v>
      </x:c>
      <x:c r="K44" s="0" t="s">
        <x:v>58</x:v>
      </x:c>
      <x:c r="L44" s="0">
        <x:v>122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125</x:v>
      </x:c>
      <x:c r="H45" s="0" t="s">
        <x:v>126</x:v>
      </x:c>
      <x:c r="I45" s="0" t="s">
        <x:v>75</x:v>
      </x:c>
      <x:c r="J45" s="0" t="s">
        <x:v>76</x:v>
      </x:c>
      <x:c r="K45" s="0" t="s">
        <x:v>58</x:v>
      </x:c>
      <x:c r="L45" s="0">
        <x:v>108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125</x:v>
      </x:c>
      <x:c r="H46" s="0" t="s">
        <x:v>126</x:v>
      </x:c>
      <x:c r="I46" s="0" t="s">
        <x:v>77</x:v>
      </x:c>
      <x:c r="J46" s="0" t="s">
        <x:v>78</x:v>
      </x:c>
      <x:c r="K46" s="0" t="s">
        <x:v>58</x:v>
      </x:c>
      <x:c r="L46" s="0">
        <x:v>524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125</x:v>
      </x:c>
      <x:c r="H47" s="0" t="s">
        <x:v>126</x:v>
      </x:c>
      <x:c r="I47" s="0" t="s">
        <x:v>79</x:v>
      </x:c>
      <x:c r="J47" s="0" t="s">
        <x:v>80</x:v>
      </x:c>
      <x:c r="K47" s="0" t="s">
        <x:v>58</x:v>
      </x:c>
      <x:c r="L47" s="0">
        <x:v>276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125</x:v>
      </x:c>
      <x:c r="H48" s="0" t="s">
        <x:v>126</x:v>
      </x:c>
      <x:c r="I48" s="0" t="s">
        <x:v>81</x:v>
      </x:c>
      <x:c r="J48" s="0" t="s">
        <x:v>82</x:v>
      </x:c>
      <x:c r="K48" s="0" t="s">
        <x:v>58</x:v>
      </x:c>
      <x:c r="L48" s="0">
        <x:v>203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125</x:v>
      </x:c>
      <x:c r="H49" s="0" t="s">
        <x:v>126</x:v>
      </x:c>
      <x:c r="I49" s="0" t="s">
        <x:v>83</x:v>
      </x:c>
      <x:c r="J49" s="0" t="s">
        <x:v>84</x:v>
      </x:c>
      <x:c r="K49" s="0" t="s">
        <x:v>58</x:v>
      </x:c>
      <x:c r="L49" s="0">
        <x:v>516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125</x:v>
      </x:c>
      <x:c r="H50" s="0" t="s">
        <x:v>126</x:v>
      </x:c>
      <x:c r="I50" s="0" t="s">
        <x:v>85</x:v>
      </x:c>
      <x:c r="J50" s="0" t="s">
        <x:v>86</x:v>
      </x:c>
      <x:c r="K50" s="0" t="s">
        <x:v>58</x:v>
      </x:c>
      <x:c r="L50" s="0">
        <x:v>313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125</x:v>
      </x:c>
      <x:c r="H51" s="0" t="s">
        <x:v>126</x:v>
      </x:c>
      <x:c r="I51" s="0" t="s">
        <x:v>87</x:v>
      </x:c>
      <x:c r="J51" s="0" t="s">
        <x:v>88</x:v>
      </x:c>
      <x:c r="K51" s="0" t="s">
        <x:v>58</x:v>
      </x:c>
      <x:c r="L51" s="0">
        <x:v>374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125</x:v>
      </x:c>
      <x:c r="H52" s="0" t="s">
        <x:v>126</x:v>
      </x:c>
      <x:c r="I52" s="0" t="s">
        <x:v>89</x:v>
      </x:c>
      <x:c r="J52" s="0" t="s">
        <x:v>90</x:v>
      </x:c>
      <x:c r="K52" s="0" t="s">
        <x:v>58</x:v>
      </x:c>
      <x:c r="L52" s="0">
        <x:v>19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125</x:v>
      </x:c>
      <x:c r="H53" s="0" t="s">
        <x:v>126</x:v>
      </x:c>
      <x:c r="I53" s="0" t="s">
        <x:v>91</x:v>
      </x:c>
      <x:c r="J53" s="0" t="s">
        <x:v>92</x:v>
      </x:c>
      <x:c r="K53" s="0" t="s">
        <x:v>58</x:v>
      </x:c>
      <x:c r="L53" s="0">
        <x:v>1564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125</x:v>
      </x:c>
      <x:c r="H54" s="0" t="s">
        <x:v>126</x:v>
      </x:c>
      <x:c r="I54" s="0" t="s">
        <x:v>93</x:v>
      </x:c>
      <x:c r="J54" s="0" t="s">
        <x:v>94</x:v>
      </x:c>
      <x:c r="K54" s="0" t="s">
        <x:v>58</x:v>
      </x:c>
      <x:c r="L54" s="0">
        <x:v>546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125</x:v>
      </x:c>
      <x:c r="H55" s="0" t="s">
        <x:v>126</x:v>
      </x:c>
      <x:c r="I55" s="0" t="s">
        <x:v>95</x:v>
      </x:c>
      <x:c r="J55" s="0" t="s">
        <x:v>96</x:v>
      </x:c>
      <x:c r="K55" s="0" t="s">
        <x:v>58</x:v>
      </x:c>
      <x:c r="L55" s="0">
        <x:v>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125</x:v>
      </x:c>
      <x:c r="H56" s="0" t="s">
        <x:v>126</x:v>
      </x:c>
      <x:c r="I56" s="0" t="s">
        <x:v>97</x:v>
      </x:c>
      <x:c r="J56" s="0" t="s">
        <x:v>98</x:v>
      </x:c>
      <x:c r="K56" s="0" t="s">
        <x:v>58</x:v>
      </x:c>
      <x:c r="L56" s="0">
        <x:v>491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125</x:v>
      </x:c>
      <x:c r="H57" s="0" t="s">
        <x:v>126</x:v>
      </x:c>
      <x:c r="I57" s="0" t="s">
        <x:v>99</x:v>
      </x:c>
      <x:c r="J57" s="0" t="s">
        <x:v>100</x:v>
      </x:c>
      <x:c r="K57" s="0" t="s">
        <x:v>58</x:v>
      </x:c>
      <x:c r="L57" s="0">
        <x:v>289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125</x:v>
      </x:c>
      <x:c r="H58" s="0" t="s">
        <x:v>126</x:v>
      </x:c>
      <x:c r="I58" s="0" t="s">
        <x:v>101</x:v>
      </x:c>
      <x:c r="J58" s="0" t="s">
        <x:v>102</x:v>
      </x:c>
      <x:c r="K58" s="0" t="s">
        <x:v>58</x:v>
      </x:c>
      <x:c r="L58" s="0">
        <x:v>664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125</x:v>
      </x:c>
      <x:c r="H59" s="0" t="s">
        <x:v>126</x:v>
      </x:c>
      <x:c r="I59" s="0" t="s">
        <x:v>103</x:v>
      </x:c>
      <x:c r="J59" s="0" t="s">
        <x:v>104</x:v>
      </x:c>
      <x:c r="K59" s="0" t="s">
        <x:v>58</x:v>
      </x:c>
      <x:c r="L59" s="0">
        <x:v>13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125</x:v>
      </x:c>
      <x:c r="H60" s="0" t="s">
        <x:v>126</x:v>
      </x:c>
      <x:c r="I60" s="0" t="s">
        <x:v>105</x:v>
      </x:c>
      <x:c r="J60" s="0" t="s">
        <x:v>106</x:v>
      </x:c>
      <x:c r="K60" s="0" t="s">
        <x:v>58</x:v>
      </x:c>
      <x:c r="L60" s="0">
        <x:v>270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125</x:v>
      </x:c>
      <x:c r="H61" s="0" t="s">
        <x:v>126</x:v>
      </x:c>
      <x:c r="I61" s="0" t="s">
        <x:v>107</x:v>
      </x:c>
      <x:c r="J61" s="0" t="s">
        <x:v>108</x:v>
      </x:c>
      <x:c r="K61" s="0" t="s">
        <x:v>58</x:v>
      </x:c>
      <x:c r="L61" s="0">
        <x:v>27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125</x:v>
      </x:c>
      <x:c r="H62" s="0" t="s">
        <x:v>126</x:v>
      </x:c>
      <x:c r="I62" s="0" t="s">
        <x:v>109</x:v>
      </x:c>
      <x:c r="J62" s="0" t="s">
        <x:v>110</x:v>
      </x:c>
      <x:c r="K62" s="0" t="s">
        <x:v>58</x:v>
      </x:c>
      <x:c r="L62" s="0">
        <x:v>523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125</x:v>
      </x:c>
      <x:c r="H63" s="0" t="s">
        <x:v>126</x:v>
      </x:c>
      <x:c r="I63" s="0" t="s">
        <x:v>111</x:v>
      </x:c>
      <x:c r="J63" s="0" t="s">
        <x:v>112</x:v>
      </x:c>
      <x:c r="K63" s="0" t="s">
        <x:v>58</x:v>
      </x:c>
      <x:c r="L63" s="0">
        <x:v>101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125</x:v>
      </x:c>
      <x:c r="H64" s="0" t="s">
        <x:v>126</x:v>
      </x:c>
      <x:c r="I64" s="0" t="s">
        <x:v>113</x:v>
      </x:c>
      <x:c r="J64" s="0" t="s">
        <x:v>114</x:v>
      </x:c>
      <x:c r="K64" s="0" t="s">
        <x:v>58</x:v>
      </x:c>
      <x:c r="L64" s="0">
        <x:v>648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125</x:v>
      </x:c>
      <x:c r="H65" s="0" t="s">
        <x:v>126</x:v>
      </x:c>
      <x:c r="I65" s="0" t="s">
        <x:v>115</x:v>
      </x:c>
      <x:c r="J65" s="0" t="s">
        <x:v>116</x:v>
      </x:c>
      <x:c r="K65" s="0" t="s">
        <x:v>58</x:v>
      </x:c>
      <x:c r="L65" s="0">
        <x:v>170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125</x:v>
      </x:c>
      <x:c r="H66" s="0" t="s">
        <x:v>126</x:v>
      </x:c>
      <x:c r="I66" s="0" t="s">
        <x:v>117</x:v>
      </x:c>
      <x:c r="J66" s="0" t="s">
        <x:v>118</x:v>
      </x:c>
      <x:c r="K66" s="0" t="s">
        <x:v>58</x:v>
      </x:c>
      <x:c r="L66" s="0">
        <x:v>136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125</x:v>
      </x:c>
      <x:c r="H67" s="0" t="s">
        <x:v>126</x:v>
      </x:c>
      <x:c r="I67" s="0" t="s">
        <x:v>119</x:v>
      </x:c>
      <x:c r="J67" s="0" t="s">
        <x:v>120</x:v>
      </x:c>
      <x:c r="K67" s="0" t="s">
        <x:v>58</x:v>
      </x:c>
      <x:c r="L67" s="0">
        <x:v>418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125</x:v>
      </x:c>
      <x:c r="H68" s="0" t="s">
        <x:v>126</x:v>
      </x:c>
      <x:c r="I68" s="0" t="s">
        <x:v>121</x:v>
      </x:c>
      <x:c r="J68" s="0" t="s">
        <x:v>122</x:v>
      </x:c>
      <x:c r="K68" s="0" t="s">
        <x:v>58</x:v>
      </x:c>
      <x:c r="L68" s="0">
        <x:v>253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125</x:v>
      </x:c>
      <x:c r="H69" s="0" t="s">
        <x:v>126</x:v>
      </x:c>
      <x:c r="I69" s="0" t="s">
        <x:v>123</x:v>
      </x:c>
      <x:c r="J69" s="0" t="s">
        <x:v>124</x:v>
      </x:c>
      <x:c r="K69" s="0" t="s">
        <x:v>58</x:v>
      </x:c>
      <x:c r="L69" s="0">
        <x:v>570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127</x:v>
      </x:c>
      <x:c r="H70" s="0" t="s">
        <x:v>128</x:v>
      </x:c>
      <x:c r="I70" s="0" t="s">
        <x:v>56</x:v>
      </x:c>
      <x:c r="J70" s="0" t="s">
        <x:v>57</x:v>
      </x:c>
      <x:c r="K70" s="0" t="s">
        <x:v>58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127</x:v>
      </x:c>
      <x:c r="H71" s="0" t="s">
        <x:v>128</x:v>
      </x:c>
      <x:c r="I71" s="0" t="s">
        <x:v>59</x:v>
      </x:c>
      <x:c r="J71" s="0" t="s">
        <x:v>60</x:v>
      </x:c>
      <x:c r="K71" s="0" t="s">
        <x:v>58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61</x:v>
      </x:c>
      <x:c r="J72" s="0" t="s">
        <x:v>62</x:v>
      </x:c>
      <x:c r="K72" s="0" t="s">
        <x:v>58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63</x:v>
      </x:c>
      <x:c r="J73" s="0" t="s">
        <x:v>64</x:v>
      </x:c>
      <x:c r="K73" s="0" t="s">
        <x:v>58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65</x:v>
      </x:c>
      <x:c r="J74" s="0" t="s">
        <x:v>66</x:v>
      </x:c>
      <x:c r="K74" s="0" t="s">
        <x:v>58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67</x:v>
      </x:c>
      <x:c r="J75" s="0" t="s">
        <x:v>68</x:v>
      </x:c>
      <x:c r="K75" s="0" t="s">
        <x:v>58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127</x:v>
      </x:c>
      <x:c r="H76" s="0" t="s">
        <x:v>128</x:v>
      </x:c>
      <x:c r="I76" s="0" t="s">
        <x:v>69</x:v>
      </x:c>
      <x:c r="J76" s="0" t="s">
        <x:v>70</x:v>
      </x:c>
      <x:c r="K76" s="0" t="s">
        <x:v>58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127</x:v>
      </x:c>
      <x:c r="H77" s="0" t="s">
        <x:v>128</x:v>
      </x:c>
      <x:c r="I77" s="0" t="s">
        <x:v>71</x:v>
      </x:c>
      <x:c r="J77" s="0" t="s">
        <x:v>72</x:v>
      </x:c>
      <x:c r="K77" s="0" t="s">
        <x:v>58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127</x:v>
      </x:c>
      <x:c r="H78" s="0" t="s">
        <x:v>128</x:v>
      </x:c>
      <x:c r="I78" s="0" t="s">
        <x:v>73</x:v>
      </x:c>
      <x:c r="J78" s="0" t="s">
        <x:v>74</x:v>
      </x:c>
      <x:c r="K78" s="0" t="s">
        <x:v>58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127</x:v>
      </x:c>
      <x:c r="H79" s="0" t="s">
        <x:v>128</x:v>
      </x:c>
      <x:c r="I79" s="0" t="s">
        <x:v>75</x:v>
      </x:c>
      <x:c r="J79" s="0" t="s">
        <x:v>76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127</x:v>
      </x:c>
      <x:c r="H80" s="0" t="s">
        <x:v>128</x:v>
      </x:c>
      <x:c r="I80" s="0" t="s">
        <x:v>77</x:v>
      </x:c>
      <x:c r="J80" s="0" t="s">
        <x:v>78</x:v>
      </x:c>
      <x:c r="K80" s="0" t="s">
        <x:v>58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127</x:v>
      </x:c>
      <x:c r="H81" s="0" t="s">
        <x:v>128</x:v>
      </x:c>
      <x:c r="I81" s="0" t="s">
        <x:v>79</x:v>
      </x:c>
      <x:c r="J81" s="0" t="s">
        <x:v>80</x:v>
      </x:c>
      <x:c r="K81" s="0" t="s">
        <x:v>58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127</x:v>
      </x:c>
      <x:c r="H82" s="0" t="s">
        <x:v>128</x:v>
      </x:c>
      <x:c r="I82" s="0" t="s">
        <x:v>81</x:v>
      </x:c>
      <x:c r="J82" s="0" t="s">
        <x:v>82</x:v>
      </x:c>
      <x:c r="K82" s="0" t="s">
        <x:v>58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127</x:v>
      </x:c>
      <x:c r="H83" s="0" t="s">
        <x:v>128</x:v>
      </x:c>
      <x:c r="I83" s="0" t="s">
        <x:v>83</x:v>
      </x:c>
      <x:c r="J83" s="0" t="s">
        <x:v>84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127</x:v>
      </x:c>
      <x:c r="H84" s="0" t="s">
        <x:v>128</x:v>
      </x:c>
      <x:c r="I84" s="0" t="s">
        <x:v>85</x:v>
      </x:c>
      <x:c r="J84" s="0" t="s">
        <x:v>86</x:v>
      </x:c>
      <x:c r="K84" s="0" t="s">
        <x:v>58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127</x:v>
      </x:c>
      <x:c r="H85" s="0" t="s">
        <x:v>128</x:v>
      </x:c>
      <x:c r="I85" s="0" t="s">
        <x:v>87</x:v>
      </x:c>
      <x:c r="J85" s="0" t="s">
        <x:v>88</x:v>
      </x:c>
      <x:c r="K85" s="0" t="s">
        <x:v>58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127</x:v>
      </x:c>
      <x:c r="H86" s="0" t="s">
        <x:v>128</x:v>
      </x:c>
      <x:c r="I86" s="0" t="s">
        <x:v>89</x:v>
      </x:c>
      <x:c r="J86" s="0" t="s">
        <x:v>90</x:v>
      </x:c>
      <x:c r="K86" s="0" t="s">
        <x:v>58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127</x:v>
      </x:c>
      <x:c r="H87" s="0" t="s">
        <x:v>128</x:v>
      </x:c>
      <x:c r="I87" s="0" t="s">
        <x:v>91</x:v>
      </x:c>
      <x:c r="J87" s="0" t="s">
        <x:v>92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127</x:v>
      </x:c>
      <x:c r="H88" s="0" t="s">
        <x:v>128</x:v>
      </x:c>
      <x:c r="I88" s="0" t="s">
        <x:v>93</x:v>
      </x:c>
      <x:c r="J88" s="0" t="s">
        <x:v>94</x:v>
      </x:c>
      <x:c r="K88" s="0" t="s">
        <x:v>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127</x:v>
      </x:c>
      <x:c r="H89" s="0" t="s">
        <x:v>128</x:v>
      </x:c>
      <x:c r="I89" s="0" t="s">
        <x:v>95</x:v>
      </x:c>
      <x:c r="J89" s="0" t="s">
        <x:v>96</x:v>
      </x:c>
      <x:c r="K89" s="0" t="s">
        <x:v>58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127</x:v>
      </x:c>
      <x:c r="H90" s="0" t="s">
        <x:v>128</x:v>
      </x:c>
      <x:c r="I90" s="0" t="s">
        <x:v>97</x:v>
      </x:c>
      <x:c r="J90" s="0" t="s">
        <x:v>98</x:v>
      </x:c>
      <x:c r="K90" s="0" t="s">
        <x:v>58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127</x:v>
      </x:c>
      <x:c r="H91" s="0" t="s">
        <x:v>128</x:v>
      </x:c>
      <x:c r="I91" s="0" t="s">
        <x:v>99</x:v>
      </x:c>
      <x:c r="J91" s="0" t="s">
        <x:v>100</x:v>
      </x:c>
      <x:c r="K91" s="0" t="s">
        <x:v>58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127</x:v>
      </x:c>
      <x:c r="H92" s="0" t="s">
        <x:v>128</x:v>
      </x:c>
      <x:c r="I92" s="0" t="s">
        <x:v>101</x:v>
      </x:c>
      <x:c r="J92" s="0" t="s">
        <x:v>102</x:v>
      </x:c>
      <x:c r="K92" s="0" t="s">
        <x:v>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127</x:v>
      </x:c>
      <x:c r="H93" s="0" t="s">
        <x:v>128</x:v>
      </x:c>
      <x:c r="I93" s="0" t="s">
        <x:v>103</x:v>
      </x:c>
      <x:c r="J93" s="0" t="s">
        <x:v>104</x:v>
      </x:c>
      <x:c r="K93" s="0" t="s">
        <x:v>58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127</x:v>
      </x:c>
      <x:c r="H94" s="0" t="s">
        <x:v>128</x:v>
      </x:c>
      <x:c r="I94" s="0" t="s">
        <x:v>105</x:v>
      </x:c>
      <x:c r="J94" s="0" t="s">
        <x:v>106</x:v>
      </x:c>
      <x:c r="K94" s="0" t="s">
        <x:v>58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127</x:v>
      </x:c>
      <x:c r="H95" s="0" t="s">
        <x:v>128</x:v>
      </x:c>
      <x:c r="I95" s="0" t="s">
        <x:v>107</x:v>
      </x:c>
      <x:c r="J95" s="0" t="s">
        <x:v>108</x:v>
      </x:c>
      <x:c r="K95" s="0" t="s">
        <x:v>58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127</x:v>
      </x:c>
      <x:c r="H96" s="0" t="s">
        <x:v>128</x:v>
      </x:c>
      <x:c r="I96" s="0" t="s">
        <x:v>109</x:v>
      </x:c>
      <x:c r="J96" s="0" t="s">
        <x:v>110</x:v>
      </x:c>
      <x:c r="K96" s="0" t="s">
        <x:v>58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127</x:v>
      </x:c>
      <x:c r="H97" s="0" t="s">
        <x:v>128</x:v>
      </x:c>
      <x:c r="I97" s="0" t="s">
        <x:v>111</x:v>
      </x:c>
      <x:c r="J97" s="0" t="s">
        <x:v>112</x:v>
      </x:c>
      <x:c r="K97" s="0" t="s">
        <x:v>58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127</x:v>
      </x:c>
      <x:c r="H98" s="0" t="s">
        <x:v>128</x:v>
      </x:c>
      <x:c r="I98" s="0" t="s">
        <x:v>113</x:v>
      </x:c>
      <x:c r="J98" s="0" t="s">
        <x:v>114</x:v>
      </x:c>
      <x:c r="K98" s="0" t="s">
        <x:v>58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127</x:v>
      </x:c>
      <x:c r="H99" s="0" t="s">
        <x:v>128</x:v>
      </x:c>
      <x:c r="I99" s="0" t="s">
        <x:v>115</x:v>
      </x:c>
      <x:c r="J99" s="0" t="s">
        <x:v>116</x:v>
      </x:c>
      <x:c r="K99" s="0" t="s">
        <x:v>58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127</x:v>
      </x:c>
      <x:c r="H100" s="0" t="s">
        <x:v>128</x:v>
      </x:c>
      <x:c r="I100" s="0" t="s">
        <x:v>117</x:v>
      </x:c>
      <x:c r="J100" s="0" t="s">
        <x:v>118</x:v>
      </x:c>
      <x:c r="K100" s="0" t="s">
        <x:v>58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127</x:v>
      </x:c>
      <x:c r="H101" s="0" t="s">
        <x:v>128</x:v>
      </x:c>
      <x:c r="I101" s="0" t="s">
        <x:v>119</x:v>
      </x:c>
      <x:c r="J101" s="0" t="s">
        <x:v>120</x:v>
      </x:c>
      <x:c r="K101" s="0" t="s">
        <x:v>58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127</x:v>
      </x:c>
      <x:c r="H102" s="0" t="s">
        <x:v>128</x:v>
      </x:c>
      <x:c r="I102" s="0" t="s">
        <x:v>121</x:v>
      </x:c>
      <x:c r="J102" s="0" t="s">
        <x:v>122</x:v>
      </x:c>
      <x:c r="K102" s="0" t="s">
        <x:v>58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127</x:v>
      </x:c>
      <x:c r="H103" s="0" t="s">
        <x:v>128</x:v>
      </x:c>
      <x:c r="I103" s="0" t="s">
        <x:v>123</x:v>
      </x:c>
      <x:c r="J103" s="0" t="s">
        <x:v>124</x:v>
      </x:c>
      <x:c r="K103" s="0" t="s">
        <x:v>58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129</x:v>
      </x:c>
      <x:c r="F104" s="0" t="s">
        <x:v>130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1001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129</x:v>
      </x:c>
      <x:c r="F105" s="0" t="s">
        <x:v>130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5740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129</x:v>
      </x:c>
      <x:c r="F106" s="0" t="s">
        <x:v>130</x:v>
      </x:c>
      <x:c r="G106" s="0" t="s">
        <x:v>54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4388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4178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54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2283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54</x:v>
      </x:c>
      <x:c r="H109" s="0" t="s">
        <x:v>55</x:v>
      </x:c>
      <x:c r="I109" s="0" t="s">
        <x:v>67</x:v>
      </x:c>
      <x:c r="J109" s="0" t="s">
        <x:v>68</x:v>
      </x:c>
      <x:c r="K109" s="0" t="s">
        <x:v>58</x:v>
      </x:c>
      <x:c r="L109" s="0">
        <x:v>4215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129</x:v>
      </x:c>
      <x:c r="F110" s="0" t="s">
        <x:v>130</x:v>
      </x:c>
      <x:c r="G110" s="0" t="s">
        <x:v>54</x:v>
      </x:c>
      <x:c r="H110" s="0" t="s">
        <x:v>55</x:v>
      </x:c>
      <x:c r="I110" s="0" t="s">
        <x:v>69</x:v>
      </x:c>
      <x:c r="J110" s="0" t="s">
        <x:v>70</x:v>
      </x:c>
      <x:c r="K110" s="0" t="s">
        <x:v>58</x:v>
      </x:c>
      <x:c r="L110" s="0">
        <x:v>1973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129</x:v>
      </x:c>
      <x:c r="F111" s="0" t="s">
        <x:v>130</x:v>
      </x:c>
      <x:c r="G111" s="0" t="s">
        <x:v>54</x:v>
      </x:c>
      <x:c r="H111" s="0" t="s">
        <x:v>55</x:v>
      </x:c>
      <x:c r="I111" s="0" t="s">
        <x:v>71</x:v>
      </x:c>
      <x:c r="J111" s="0" t="s">
        <x:v>72</x:v>
      </x:c>
      <x:c r="K111" s="0" t="s">
        <x:v>58</x:v>
      </x:c>
      <x:c r="L111" s="0">
        <x:v>1526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129</x:v>
      </x:c>
      <x:c r="F112" s="0" t="s">
        <x:v>130</x:v>
      </x:c>
      <x:c r="G112" s="0" t="s">
        <x:v>54</x:v>
      </x:c>
      <x:c r="H112" s="0" t="s">
        <x:v>55</x:v>
      </x:c>
      <x:c r="I112" s="0" t="s">
        <x:v>73</x:v>
      </x:c>
      <x:c r="J112" s="0" t="s">
        <x:v>74</x:v>
      </x:c>
      <x:c r="K112" s="0" t="s">
        <x:v>58</x:v>
      </x:c>
      <x:c r="L112" s="0">
        <x:v>682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129</x:v>
      </x:c>
      <x:c r="F113" s="0" t="s">
        <x:v>130</x:v>
      </x:c>
      <x:c r="G113" s="0" t="s">
        <x:v>54</x:v>
      </x:c>
      <x:c r="H113" s="0" t="s">
        <x:v>55</x:v>
      </x:c>
      <x:c r="I113" s="0" t="s">
        <x:v>75</x:v>
      </x:c>
      <x:c r="J113" s="0" t="s">
        <x:v>76</x:v>
      </x:c>
      <x:c r="K113" s="0" t="s">
        <x:v>58</x:v>
      </x:c>
      <x:c r="L113" s="0">
        <x:v>1947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129</x:v>
      </x:c>
      <x:c r="F114" s="0" t="s">
        <x:v>130</x:v>
      </x:c>
      <x:c r="G114" s="0" t="s">
        <x:v>54</x:v>
      </x:c>
      <x:c r="H114" s="0" t="s">
        <x:v>55</x:v>
      </x:c>
      <x:c r="I114" s="0" t="s">
        <x:v>77</x:v>
      </x:c>
      <x:c r="J114" s="0" t="s">
        <x:v>78</x:v>
      </x:c>
      <x:c r="K114" s="0" t="s">
        <x:v>58</x:v>
      </x:c>
      <x:c r="L114" s="0">
        <x:v>4245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129</x:v>
      </x:c>
      <x:c r="F115" s="0" t="s">
        <x:v>130</x:v>
      </x:c>
      <x:c r="G115" s="0" t="s">
        <x:v>54</x:v>
      </x:c>
      <x:c r="H115" s="0" t="s">
        <x:v>55</x:v>
      </x:c>
      <x:c r="I115" s="0" t="s">
        <x:v>79</x:v>
      </x:c>
      <x:c r="J115" s="0" t="s">
        <x:v>80</x:v>
      </x:c>
      <x:c r="K115" s="0" t="s">
        <x:v>58</x:v>
      </x:c>
      <x:c r="L115" s="0">
        <x:v>1438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129</x:v>
      </x:c>
      <x:c r="F116" s="0" t="s">
        <x:v>130</x:v>
      </x:c>
      <x:c r="G116" s="0" t="s">
        <x:v>54</x:v>
      </x:c>
      <x:c r="H116" s="0" t="s">
        <x:v>55</x:v>
      </x:c>
      <x:c r="I116" s="0" t="s">
        <x:v>81</x:v>
      </x:c>
      <x:c r="J116" s="0" t="s">
        <x:v>82</x:v>
      </x:c>
      <x:c r="K116" s="0" t="s">
        <x:v>58</x:v>
      </x:c>
      <x:c r="L116" s="0">
        <x:v>1576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129</x:v>
      </x:c>
      <x:c r="F117" s="0" t="s">
        <x:v>130</x:v>
      </x:c>
      <x:c r="G117" s="0" t="s">
        <x:v>54</x:v>
      </x:c>
      <x:c r="H117" s="0" t="s">
        <x:v>55</x:v>
      </x:c>
      <x:c r="I117" s="0" t="s">
        <x:v>83</x:v>
      </x:c>
      <x:c r="J117" s="0" t="s">
        <x:v>84</x:v>
      </x:c>
      <x:c r="K117" s="0" t="s">
        <x:v>58</x:v>
      </x:c>
      <x:c r="L117" s="0">
        <x:v>2975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129</x:v>
      </x:c>
      <x:c r="F118" s="0" t="s">
        <x:v>130</x:v>
      </x:c>
      <x:c r="G118" s="0" t="s">
        <x:v>54</x:v>
      </x:c>
      <x:c r="H118" s="0" t="s">
        <x:v>55</x:v>
      </x:c>
      <x:c r="I118" s="0" t="s">
        <x:v>85</x:v>
      </x:c>
      <x:c r="J118" s="0" t="s">
        <x:v>86</x:v>
      </x:c>
      <x:c r="K118" s="0" t="s">
        <x:v>58</x:v>
      </x:c>
      <x:c r="L118" s="0">
        <x:v>2447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129</x:v>
      </x:c>
      <x:c r="F119" s="0" t="s">
        <x:v>130</x:v>
      </x:c>
      <x:c r="G119" s="0" t="s">
        <x:v>54</x:v>
      </x:c>
      <x:c r="H119" s="0" t="s">
        <x:v>55</x:v>
      </x:c>
      <x:c r="I119" s="0" t="s">
        <x:v>87</x:v>
      </x:c>
      <x:c r="J119" s="0" t="s">
        <x:v>88</x:v>
      </x:c>
      <x:c r="K119" s="0" t="s">
        <x:v>58</x:v>
      </x:c>
      <x:c r="L119" s="0">
        <x:v>2186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129</x:v>
      </x:c>
      <x:c r="F120" s="0" t="s">
        <x:v>130</x:v>
      </x:c>
      <x:c r="G120" s="0" t="s">
        <x:v>54</x:v>
      </x:c>
      <x:c r="H120" s="0" t="s">
        <x:v>55</x:v>
      </x:c>
      <x:c r="I120" s="0" t="s">
        <x:v>89</x:v>
      </x:c>
      <x:c r="J120" s="0" t="s">
        <x:v>90</x:v>
      </x:c>
      <x:c r="K120" s="0" t="s">
        <x:v>58</x:v>
      </x:c>
      <x:c r="L120" s="0">
        <x:v>1433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129</x:v>
      </x:c>
      <x:c r="F121" s="0" t="s">
        <x:v>130</x:v>
      </x:c>
      <x:c r="G121" s="0" t="s">
        <x:v>54</x:v>
      </x:c>
      <x:c r="H121" s="0" t="s">
        <x:v>55</x:v>
      </x:c>
      <x:c r="I121" s="0" t="s">
        <x:v>91</x:v>
      </x:c>
      <x:c r="J121" s="0" t="s">
        <x:v>92</x:v>
      </x:c>
      <x:c r="K121" s="0" t="s">
        <x:v>58</x:v>
      </x:c>
      <x:c r="L121" s="0">
        <x:v>8496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129</x:v>
      </x:c>
      <x:c r="F122" s="0" t="s">
        <x:v>130</x:v>
      </x:c>
      <x:c r="G122" s="0" t="s">
        <x:v>54</x:v>
      </x:c>
      <x:c r="H122" s="0" t="s">
        <x:v>55</x:v>
      </x:c>
      <x:c r="I122" s="0" t="s">
        <x:v>93</x:v>
      </x:c>
      <x:c r="J122" s="0" t="s">
        <x:v>94</x:v>
      </x:c>
      <x:c r="K122" s="0" t="s">
        <x:v>58</x:v>
      </x:c>
      <x:c r="L122" s="0">
        <x:v>2947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129</x:v>
      </x:c>
      <x:c r="F123" s="0" t="s">
        <x:v>130</x:v>
      </x:c>
      <x:c r="G123" s="0" t="s">
        <x:v>54</x:v>
      </x:c>
      <x:c r="H123" s="0" t="s">
        <x:v>55</x:v>
      </x:c>
      <x:c r="I123" s="0" t="s">
        <x:v>95</x:v>
      </x:c>
      <x:c r="J123" s="0" t="s">
        <x:v>96</x:v>
      </x:c>
      <x:c r="K123" s="0" t="s">
        <x:v>58</x:v>
      </x:c>
      <x:c r="L123" s="0">
        <x:v>577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129</x:v>
      </x:c>
      <x:c r="F124" s="0" t="s">
        <x:v>130</x:v>
      </x:c>
      <x:c r="G124" s="0" t="s">
        <x:v>54</x:v>
      </x:c>
      <x:c r="H124" s="0" t="s">
        <x:v>55</x:v>
      </x:c>
      <x:c r="I124" s="0" t="s">
        <x:v>97</x:v>
      </x:c>
      <x:c r="J124" s="0" t="s">
        <x:v>98</x:v>
      </x:c>
      <x:c r="K124" s="0" t="s">
        <x:v>58</x:v>
      </x:c>
      <x:c r="L124" s="0">
        <x:v>2726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129</x:v>
      </x:c>
      <x:c r="F125" s="0" t="s">
        <x:v>130</x:v>
      </x:c>
      <x:c r="G125" s="0" t="s">
        <x:v>54</x:v>
      </x:c>
      <x:c r="H125" s="0" t="s">
        <x:v>55</x:v>
      </x:c>
      <x:c r="I125" s="0" t="s">
        <x:v>99</x:v>
      </x:c>
      <x:c r="J125" s="0" t="s">
        <x:v>100</x:v>
      </x:c>
      <x:c r="K125" s="0" t="s">
        <x:v>58</x:v>
      </x:c>
      <x:c r="L125" s="0">
        <x:v>1406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129</x:v>
      </x:c>
      <x:c r="F126" s="0" t="s">
        <x:v>130</x:v>
      </x:c>
      <x:c r="G126" s="0" t="s">
        <x:v>54</x:v>
      </x:c>
      <x:c r="H126" s="0" t="s">
        <x:v>55</x:v>
      </x:c>
      <x:c r="I126" s="0" t="s">
        <x:v>101</x:v>
      </x:c>
      <x:c r="J126" s="0" t="s">
        <x:v>102</x:v>
      </x:c>
      <x:c r="K126" s="0" t="s">
        <x:v>58</x:v>
      </x:c>
      <x:c r="L126" s="0">
        <x:v>1610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129</x:v>
      </x:c>
      <x:c r="F127" s="0" t="s">
        <x:v>130</x:v>
      </x:c>
      <x:c r="G127" s="0" t="s">
        <x:v>54</x:v>
      </x:c>
      <x:c r="H127" s="0" t="s">
        <x:v>55</x:v>
      </x:c>
      <x:c r="I127" s="0" t="s">
        <x:v>103</x:v>
      </x:c>
      <x:c r="J127" s="0" t="s">
        <x:v>104</x:v>
      </x:c>
      <x:c r="K127" s="0" t="s">
        <x:v>58</x:v>
      </x:c>
      <x:c r="L127" s="0">
        <x:v>462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129</x:v>
      </x:c>
      <x:c r="F128" s="0" t="s">
        <x:v>130</x:v>
      </x:c>
      <x:c r="G128" s="0" t="s">
        <x:v>54</x:v>
      </x:c>
      <x:c r="H128" s="0" t="s">
        <x:v>55</x:v>
      </x:c>
      <x:c r="I128" s="0" t="s">
        <x:v>105</x:v>
      </x:c>
      <x:c r="J128" s="0" t="s">
        <x:v>106</x:v>
      </x:c>
      <x:c r="K128" s="0" t="s">
        <x:v>58</x:v>
      </x:c>
      <x:c r="L128" s="0">
        <x:v>1260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129</x:v>
      </x:c>
      <x:c r="F129" s="0" t="s">
        <x:v>130</x:v>
      </x:c>
      <x:c r="G129" s="0" t="s">
        <x:v>54</x:v>
      </x:c>
      <x:c r="H129" s="0" t="s">
        <x:v>55</x:v>
      </x:c>
      <x:c r="I129" s="0" t="s">
        <x:v>107</x:v>
      </x:c>
      <x:c r="J129" s="0" t="s">
        <x:v>108</x:v>
      </x:c>
      <x:c r="K129" s="0" t="s">
        <x:v>58</x:v>
      </x:c>
      <x:c r="L129" s="0">
        <x:v>821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129</x:v>
      </x:c>
      <x:c r="F130" s="0" t="s">
        <x:v>130</x:v>
      </x:c>
      <x:c r="G130" s="0" t="s">
        <x:v>54</x:v>
      </x:c>
      <x:c r="H130" s="0" t="s">
        <x:v>55</x:v>
      </x:c>
      <x:c r="I130" s="0" t="s">
        <x:v>109</x:v>
      </x:c>
      <x:c r="J130" s="0" t="s">
        <x:v>110</x:v>
      </x:c>
      <x:c r="K130" s="0" t="s">
        <x:v>58</x:v>
      </x:c>
      <x:c r="L130" s="0">
        <x:v>3991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129</x:v>
      </x:c>
      <x:c r="F131" s="0" t="s">
        <x:v>130</x:v>
      </x:c>
      <x:c r="G131" s="0" t="s">
        <x:v>54</x:v>
      </x:c>
      <x:c r="H131" s="0" t="s">
        <x:v>55</x:v>
      </x:c>
      <x:c r="I131" s="0" t="s">
        <x:v>111</x:v>
      </x:c>
      <x:c r="J131" s="0" t="s">
        <x:v>112</x:v>
      </x:c>
      <x:c r="K131" s="0" t="s">
        <x:v>58</x:v>
      </x:c>
      <x:c r="L131" s="0">
        <x:v>610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129</x:v>
      </x:c>
      <x:c r="F132" s="0" t="s">
        <x:v>130</x:v>
      </x:c>
      <x:c r="G132" s="0" t="s">
        <x:v>54</x:v>
      </x:c>
      <x:c r="H132" s="0" t="s">
        <x:v>55</x:v>
      </x:c>
      <x:c r="I132" s="0" t="s">
        <x:v>113</x:v>
      </x:c>
      <x:c r="J132" s="0" t="s">
        <x:v>114</x:v>
      </x:c>
      <x:c r="K132" s="0" t="s">
        <x:v>58</x:v>
      </x:c>
      <x:c r="L132" s="0">
        <x:v>2780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129</x:v>
      </x:c>
      <x:c r="F133" s="0" t="s">
        <x:v>130</x:v>
      </x:c>
      <x:c r="G133" s="0" t="s">
        <x:v>54</x:v>
      </x:c>
      <x:c r="H133" s="0" t="s">
        <x:v>55</x:v>
      </x:c>
      <x:c r="I133" s="0" t="s">
        <x:v>115</x:v>
      </x:c>
      <x:c r="J133" s="0" t="s">
        <x:v>116</x:v>
      </x:c>
      <x:c r="K133" s="0" t="s">
        <x:v>58</x:v>
      </x:c>
      <x:c r="L133" s="0">
        <x:v>1262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129</x:v>
      </x:c>
      <x:c r="F134" s="0" t="s">
        <x:v>130</x:v>
      </x:c>
      <x:c r="G134" s="0" t="s">
        <x:v>54</x:v>
      </x:c>
      <x:c r="H134" s="0" t="s">
        <x:v>55</x:v>
      </x:c>
      <x:c r="I134" s="0" t="s">
        <x:v>117</x:v>
      </x:c>
      <x:c r="J134" s="0" t="s">
        <x:v>118</x:v>
      </x:c>
      <x:c r="K134" s="0" t="s">
        <x:v>58</x:v>
      </x:c>
      <x:c r="L134" s="0">
        <x:v>1090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129</x:v>
      </x:c>
      <x:c r="F135" s="0" t="s">
        <x:v>130</x:v>
      </x:c>
      <x:c r="G135" s="0" t="s">
        <x:v>54</x:v>
      </x:c>
      <x:c r="H135" s="0" t="s">
        <x:v>55</x:v>
      </x:c>
      <x:c r="I135" s="0" t="s">
        <x:v>119</x:v>
      </x:c>
      <x:c r="J135" s="0" t="s">
        <x:v>120</x:v>
      </x:c>
      <x:c r="K135" s="0" t="s">
        <x:v>58</x:v>
      </x:c>
      <x:c r="L135" s="0">
        <x:v>1554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129</x:v>
      </x:c>
      <x:c r="F136" s="0" t="s">
        <x:v>130</x:v>
      </x:c>
      <x:c r="G136" s="0" t="s">
        <x:v>54</x:v>
      </x:c>
      <x:c r="H136" s="0" t="s">
        <x:v>55</x:v>
      </x:c>
      <x:c r="I136" s="0" t="s">
        <x:v>121</x:v>
      </x:c>
      <x:c r="J136" s="0" t="s">
        <x:v>122</x:v>
      </x:c>
      <x:c r="K136" s="0" t="s">
        <x:v>58</x:v>
      </x:c>
      <x:c r="L136" s="0">
        <x:v>2948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129</x:v>
      </x:c>
      <x:c r="F137" s="0" t="s">
        <x:v>130</x:v>
      </x:c>
      <x:c r="G137" s="0" t="s">
        <x:v>54</x:v>
      </x:c>
      <x:c r="H137" s="0" t="s">
        <x:v>55</x:v>
      </x:c>
      <x:c r="I137" s="0" t="s">
        <x:v>123</x:v>
      </x:c>
      <x:c r="J137" s="0" t="s">
        <x:v>124</x:v>
      </x:c>
      <x:c r="K137" s="0" t="s">
        <x:v>58</x:v>
      </x:c>
      <x:c r="L137" s="0">
        <x:v>1401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129</x:v>
      </x:c>
      <x:c r="F138" s="0" t="s">
        <x:v>130</x:v>
      </x:c>
      <x:c r="G138" s="0" t="s">
        <x:v>125</x:v>
      </x:c>
      <x:c r="H138" s="0" t="s">
        <x:v>126</x:v>
      </x:c>
      <x:c r="I138" s="0" t="s">
        <x:v>56</x:v>
      </x:c>
      <x:c r="J138" s="0" t="s">
        <x:v>57</x:v>
      </x:c>
      <x:c r="K138" s="0" t="s">
        <x:v>58</x:v>
      </x:c>
      <x:c r="L138" s="0">
        <x:v>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129</x:v>
      </x:c>
      <x:c r="F139" s="0" t="s">
        <x:v>130</x:v>
      </x:c>
      <x:c r="G139" s="0" t="s">
        <x:v>125</x:v>
      </x:c>
      <x:c r="H139" s="0" t="s">
        <x:v>126</x:v>
      </x:c>
      <x:c r="I139" s="0" t="s">
        <x:v>59</x:v>
      </x:c>
      <x:c r="J139" s="0" t="s">
        <x:v>60</x:v>
      </x:c>
      <x:c r="K139" s="0" t="s">
        <x:v>58</x:v>
      </x:c>
      <x:c r="L139" s="0">
        <x:v>654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129</x:v>
      </x:c>
      <x:c r="F140" s="0" t="s">
        <x:v>130</x:v>
      </x:c>
      <x:c r="G140" s="0" t="s">
        <x:v>125</x:v>
      </x:c>
      <x:c r="H140" s="0" t="s">
        <x:v>126</x:v>
      </x:c>
      <x:c r="I140" s="0" t="s">
        <x:v>61</x:v>
      </x:c>
      <x:c r="J140" s="0" t="s">
        <x:v>62</x:v>
      </x:c>
      <x:c r="K140" s="0" t="s">
        <x:v>58</x:v>
      </x:c>
      <x:c r="L140" s="0">
        <x:v>549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129</x:v>
      </x:c>
      <x:c r="F141" s="0" t="s">
        <x:v>130</x:v>
      </x:c>
      <x:c r="G141" s="0" t="s">
        <x:v>125</x:v>
      </x:c>
      <x:c r="H141" s="0" t="s">
        <x:v>126</x:v>
      </x:c>
      <x:c r="I141" s="0" t="s">
        <x:v>63</x:v>
      </x:c>
      <x:c r="J141" s="0" t="s">
        <x:v>64</x:v>
      </x:c>
      <x:c r="K141" s="0" t="s">
        <x:v>58</x:v>
      </x:c>
      <x:c r="L141" s="0">
        <x:v>465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129</x:v>
      </x:c>
      <x:c r="F142" s="0" t="s">
        <x:v>130</x:v>
      </x:c>
      <x:c r="G142" s="0" t="s">
        <x:v>125</x:v>
      </x:c>
      <x:c r="H142" s="0" t="s">
        <x:v>126</x:v>
      </x:c>
      <x:c r="I142" s="0" t="s">
        <x:v>65</x:v>
      </x:c>
      <x:c r="J142" s="0" t="s">
        <x:v>66</x:v>
      </x:c>
      <x:c r="K142" s="0" t="s">
        <x:v>58</x:v>
      </x:c>
      <x:c r="L142" s="0">
        <x:v>287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129</x:v>
      </x:c>
      <x:c r="F143" s="0" t="s">
        <x:v>130</x:v>
      </x:c>
      <x:c r="G143" s="0" t="s">
        <x:v>125</x:v>
      </x:c>
      <x:c r="H143" s="0" t="s">
        <x:v>126</x:v>
      </x:c>
      <x:c r="I143" s="0" t="s">
        <x:v>67</x:v>
      </x:c>
      <x:c r="J143" s="0" t="s">
        <x:v>68</x:v>
      </x:c>
      <x:c r="K143" s="0" t="s">
        <x:v>58</x:v>
      </x:c>
      <x:c r="L143" s="0">
        <x:v>496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129</x:v>
      </x:c>
      <x:c r="F144" s="0" t="s">
        <x:v>130</x:v>
      </x:c>
      <x:c r="G144" s="0" t="s">
        <x:v>125</x:v>
      </x:c>
      <x:c r="H144" s="0" t="s">
        <x:v>126</x:v>
      </x:c>
      <x:c r="I144" s="0" t="s">
        <x:v>69</x:v>
      </x:c>
      <x:c r="J144" s="0" t="s">
        <x:v>70</x:v>
      </x:c>
      <x:c r="K144" s="0" t="s">
        <x:v>58</x:v>
      </x:c>
      <x:c r="L144" s="0">
        <x:v>144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129</x:v>
      </x:c>
      <x:c r="F145" s="0" t="s">
        <x:v>130</x:v>
      </x:c>
      <x:c r="G145" s="0" t="s">
        <x:v>125</x:v>
      </x:c>
      <x:c r="H145" s="0" t="s">
        <x:v>126</x:v>
      </x:c>
      <x:c r="I145" s="0" t="s">
        <x:v>71</x:v>
      </x:c>
      <x:c r="J145" s="0" t="s">
        <x:v>72</x:v>
      </x:c>
      <x:c r="K145" s="0" t="s">
        <x:v>58</x:v>
      </x:c>
      <x:c r="L145" s="0">
        <x:v>117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129</x:v>
      </x:c>
      <x:c r="F146" s="0" t="s">
        <x:v>130</x:v>
      </x:c>
      <x:c r="G146" s="0" t="s">
        <x:v>125</x:v>
      </x:c>
      <x:c r="H146" s="0" t="s">
        <x:v>126</x:v>
      </x:c>
      <x:c r="I146" s="0" t="s">
        <x:v>73</x:v>
      </x:c>
      <x:c r="J146" s="0" t="s">
        <x:v>74</x:v>
      </x:c>
      <x:c r="K146" s="0" t="s">
        <x:v>58</x:v>
      </x:c>
      <x:c r="L146" s="0">
        <x:v>44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129</x:v>
      </x:c>
      <x:c r="F147" s="0" t="s">
        <x:v>130</x:v>
      </x:c>
      <x:c r="G147" s="0" t="s">
        <x:v>125</x:v>
      </x:c>
      <x:c r="H147" s="0" t="s">
        <x:v>126</x:v>
      </x:c>
      <x:c r="I147" s="0" t="s">
        <x:v>75</x:v>
      </x:c>
      <x:c r="J147" s="0" t="s">
        <x:v>76</x:v>
      </x:c>
      <x:c r="K147" s="0" t="s">
        <x:v>58</x:v>
      </x:c>
      <x:c r="L147" s="0">
        <x:v>166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129</x:v>
      </x:c>
      <x:c r="F148" s="0" t="s">
        <x:v>130</x:v>
      </x:c>
      <x:c r="G148" s="0" t="s">
        <x:v>125</x:v>
      </x:c>
      <x:c r="H148" s="0" t="s">
        <x:v>126</x:v>
      </x:c>
      <x:c r="I148" s="0" t="s">
        <x:v>77</x:v>
      </x:c>
      <x:c r="J148" s="0" t="s">
        <x:v>78</x:v>
      </x:c>
      <x:c r="K148" s="0" t="s">
        <x:v>58</x:v>
      </x:c>
      <x:c r="L148" s="0">
        <x:v>425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129</x:v>
      </x:c>
      <x:c r="F149" s="0" t="s">
        <x:v>130</x:v>
      </x:c>
      <x:c r="G149" s="0" t="s">
        <x:v>125</x:v>
      </x:c>
      <x:c r="H149" s="0" t="s">
        <x:v>126</x:v>
      </x:c>
      <x:c r="I149" s="0" t="s">
        <x:v>79</x:v>
      </x:c>
      <x:c r="J149" s="0" t="s">
        <x:v>80</x:v>
      </x:c>
      <x:c r="K149" s="0" t="s">
        <x:v>58</x:v>
      </x:c>
      <x:c r="L149" s="0">
        <x:v>103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129</x:v>
      </x:c>
      <x:c r="F150" s="0" t="s">
        <x:v>130</x:v>
      </x:c>
      <x:c r="G150" s="0" t="s">
        <x:v>125</x:v>
      </x:c>
      <x:c r="H150" s="0" t="s">
        <x:v>126</x:v>
      </x:c>
      <x:c r="I150" s="0" t="s">
        <x:v>81</x:v>
      </x:c>
      <x:c r="J150" s="0" t="s">
        <x:v>82</x:v>
      </x:c>
      <x:c r="K150" s="0" t="s">
        <x:v>58</x:v>
      </x:c>
      <x:c r="L150" s="0">
        <x:v>120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129</x:v>
      </x:c>
      <x:c r="F151" s="0" t="s">
        <x:v>130</x:v>
      </x:c>
      <x:c r="G151" s="0" t="s">
        <x:v>125</x:v>
      </x:c>
      <x:c r="H151" s="0" t="s">
        <x:v>126</x:v>
      </x:c>
      <x:c r="I151" s="0" t="s">
        <x:v>83</x:v>
      </x:c>
      <x:c r="J151" s="0" t="s">
        <x:v>84</x:v>
      </x:c>
      <x:c r="K151" s="0" t="s">
        <x:v>58</x:v>
      </x:c>
      <x:c r="L151" s="0">
        <x:v>258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129</x:v>
      </x:c>
      <x:c r="F152" s="0" t="s">
        <x:v>130</x:v>
      </x:c>
      <x:c r="G152" s="0" t="s">
        <x:v>125</x:v>
      </x:c>
      <x:c r="H152" s="0" t="s">
        <x:v>126</x:v>
      </x:c>
      <x:c r="I152" s="0" t="s">
        <x:v>85</x:v>
      </x:c>
      <x:c r="J152" s="0" t="s">
        <x:v>86</x:v>
      </x:c>
      <x:c r="K152" s="0" t="s">
        <x:v>58</x:v>
      </x:c>
      <x:c r="L152" s="0">
        <x:v>230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129</x:v>
      </x:c>
      <x:c r="F153" s="0" t="s">
        <x:v>130</x:v>
      </x:c>
      <x:c r="G153" s="0" t="s">
        <x:v>125</x:v>
      </x:c>
      <x:c r="H153" s="0" t="s">
        <x:v>126</x:v>
      </x:c>
      <x:c r="I153" s="0" t="s">
        <x:v>87</x:v>
      </x:c>
      <x:c r="J153" s="0" t="s">
        <x:v>88</x:v>
      </x:c>
      <x:c r="K153" s="0" t="s">
        <x:v>58</x:v>
      </x:c>
      <x:c r="L153" s="0">
        <x:v>202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129</x:v>
      </x:c>
      <x:c r="F154" s="0" t="s">
        <x:v>130</x:v>
      </x:c>
      <x:c r="G154" s="0" t="s">
        <x:v>125</x:v>
      </x:c>
      <x:c r="H154" s="0" t="s">
        <x:v>126</x:v>
      </x:c>
      <x:c r="I154" s="0" t="s">
        <x:v>89</x:v>
      </x:c>
      <x:c r="J154" s="0" t="s">
        <x:v>90</x:v>
      </x:c>
      <x:c r="K154" s="0" t="s">
        <x:v>58</x:v>
      </x:c>
      <x:c r="L154" s="0">
        <x:v>126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129</x:v>
      </x:c>
      <x:c r="F155" s="0" t="s">
        <x:v>130</x:v>
      </x:c>
      <x:c r="G155" s="0" t="s">
        <x:v>125</x:v>
      </x:c>
      <x:c r="H155" s="0" t="s">
        <x:v>126</x:v>
      </x:c>
      <x:c r="I155" s="0" t="s">
        <x:v>91</x:v>
      </x:c>
      <x:c r="J155" s="0" t="s">
        <x:v>92</x:v>
      </x:c>
      <x:c r="K155" s="0" t="s">
        <x:v>58</x:v>
      </x:c>
      <x:c r="L155" s="0">
        <x:v>731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129</x:v>
      </x:c>
      <x:c r="F156" s="0" t="s">
        <x:v>130</x:v>
      </x:c>
      <x:c r="G156" s="0" t="s">
        <x:v>125</x:v>
      </x:c>
      <x:c r="H156" s="0" t="s">
        <x:v>126</x:v>
      </x:c>
      <x:c r="I156" s="0" t="s">
        <x:v>93</x:v>
      </x:c>
      <x:c r="J156" s="0" t="s">
        <x:v>94</x:v>
      </x:c>
      <x:c r="K156" s="0" t="s">
        <x:v>58</x:v>
      </x:c>
      <x:c r="L156" s="0">
        <x:v>188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129</x:v>
      </x:c>
      <x:c r="F157" s="0" t="s">
        <x:v>130</x:v>
      </x:c>
      <x:c r="G157" s="0" t="s">
        <x:v>125</x:v>
      </x:c>
      <x:c r="H157" s="0" t="s">
        <x:v>126</x:v>
      </x:c>
      <x:c r="I157" s="0" t="s">
        <x:v>95</x:v>
      </x:c>
      <x:c r="J157" s="0" t="s">
        <x:v>96</x:v>
      </x:c>
      <x:c r="K157" s="0" t="s">
        <x:v>58</x:v>
      </x:c>
      <x:c r="L157" s="0">
        <x:v>49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129</x:v>
      </x:c>
      <x:c r="F158" s="0" t="s">
        <x:v>130</x:v>
      </x:c>
      <x:c r="G158" s="0" t="s">
        <x:v>125</x:v>
      </x:c>
      <x:c r="H158" s="0" t="s">
        <x:v>126</x:v>
      </x:c>
      <x:c r="I158" s="0" t="s">
        <x:v>97</x:v>
      </x:c>
      <x:c r="J158" s="0" t="s">
        <x:v>98</x:v>
      </x:c>
      <x:c r="K158" s="0" t="s">
        <x:v>58</x:v>
      </x:c>
      <x:c r="L158" s="0">
        <x:v>208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129</x:v>
      </x:c>
      <x:c r="F159" s="0" t="s">
        <x:v>130</x:v>
      </x:c>
      <x:c r="G159" s="0" t="s">
        <x:v>125</x:v>
      </x:c>
      <x:c r="H159" s="0" t="s">
        <x:v>126</x:v>
      </x:c>
      <x:c r="I159" s="0" t="s">
        <x:v>99</x:v>
      </x:c>
      <x:c r="J159" s="0" t="s">
        <x:v>100</x:v>
      </x:c>
      <x:c r="K159" s="0" t="s">
        <x:v>58</x:v>
      </x:c>
      <x:c r="L159" s="0">
        <x:v>81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129</x:v>
      </x:c>
      <x:c r="F160" s="0" t="s">
        <x:v>130</x:v>
      </x:c>
      <x:c r="G160" s="0" t="s">
        <x:v>125</x:v>
      </x:c>
      <x:c r="H160" s="0" t="s">
        <x:v>126</x:v>
      </x:c>
      <x:c r="I160" s="0" t="s">
        <x:v>101</x:v>
      </x:c>
      <x:c r="J160" s="0" t="s">
        <x:v>102</x:v>
      </x:c>
      <x:c r="K160" s="0" t="s">
        <x:v>58</x:v>
      </x:c>
      <x:c r="L160" s="0">
        <x:v>117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129</x:v>
      </x:c>
      <x:c r="F161" s="0" t="s">
        <x:v>130</x:v>
      </x:c>
      <x:c r="G161" s="0" t="s">
        <x:v>125</x:v>
      </x:c>
      <x:c r="H161" s="0" t="s">
        <x:v>126</x:v>
      </x:c>
      <x:c r="I161" s="0" t="s">
        <x:v>103</x:v>
      </x:c>
      <x:c r="J161" s="0" t="s">
        <x:v>104</x:v>
      </x:c>
      <x:c r="K161" s="0" t="s">
        <x:v>58</x:v>
      </x:c>
      <x:c r="L161" s="0">
        <x:v>47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129</x:v>
      </x:c>
      <x:c r="F162" s="0" t="s">
        <x:v>130</x:v>
      </x:c>
      <x:c r="G162" s="0" t="s">
        <x:v>125</x:v>
      </x:c>
      <x:c r="H162" s="0" t="s">
        <x:v>126</x:v>
      </x:c>
      <x:c r="I162" s="0" t="s">
        <x:v>105</x:v>
      </x:c>
      <x:c r="J162" s="0" t="s">
        <x:v>106</x:v>
      </x:c>
      <x:c r="K162" s="0" t="s">
        <x:v>58</x:v>
      </x:c>
      <x:c r="L162" s="0">
        <x:v>117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129</x:v>
      </x:c>
      <x:c r="F163" s="0" t="s">
        <x:v>130</x:v>
      </x:c>
      <x:c r="G163" s="0" t="s">
        <x:v>125</x:v>
      </x:c>
      <x:c r="H163" s="0" t="s">
        <x:v>126</x:v>
      </x:c>
      <x:c r="I163" s="0" t="s">
        <x:v>107</x:v>
      </x:c>
      <x:c r="J163" s="0" t="s">
        <x:v>108</x:v>
      </x:c>
      <x:c r="K163" s="0" t="s">
        <x:v>58</x:v>
      </x:c>
      <x:c r="L163" s="0">
        <x:v>84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129</x:v>
      </x:c>
      <x:c r="F164" s="0" t="s">
        <x:v>130</x:v>
      </x:c>
      <x:c r="G164" s="0" t="s">
        <x:v>125</x:v>
      </x:c>
      <x:c r="H164" s="0" t="s">
        <x:v>126</x:v>
      </x:c>
      <x:c r="I164" s="0" t="s">
        <x:v>109</x:v>
      </x:c>
      <x:c r="J164" s="0" t="s">
        <x:v>110</x:v>
      </x:c>
      <x:c r="K164" s="0" t="s">
        <x:v>58</x:v>
      </x:c>
      <x:c r="L164" s="0">
        <x:v>284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129</x:v>
      </x:c>
      <x:c r="F165" s="0" t="s">
        <x:v>130</x:v>
      </x:c>
      <x:c r="G165" s="0" t="s">
        <x:v>125</x:v>
      </x:c>
      <x:c r="H165" s="0" t="s">
        <x:v>126</x:v>
      </x:c>
      <x:c r="I165" s="0" t="s">
        <x:v>111</x:v>
      </x:c>
      <x:c r="J165" s="0" t="s">
        <x:v>112</x:v>
      </x:c>
      <x:c r="K165" s="0" t="s">
        <x:v>58</x:v>
      </x:c>
      <x:c r="L165" s="0">
        <x:v>33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129</x:v>
      </x:c>
      <x:c r="F166" s="0" t="s">
        <x:v>130</x:v>
      </x:c>
      <x:c r="G166" s="0" t="s">
        <x:v>125</x:v>
      </x:c>
      <x:c r="H166" s="0" t="s">
        <x:v>126</x:v>
      </x:c>
      <x:c r="I166" s="0" t="s">
        <x:v>113</x:v>
      </x:c>
      <x:c r="J166" s="0" t="s">
        <x:v>114</x:v>
      </x:c>
      <x:c r="K166" s="0" t="s">
        <x:v>58</x:v>
      </x:c>
      <x:c r="L166" s="0">
        <x:v>204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129</x:v>
      </x:c>
      <x:c r="F167" s="0" t="s">
        <x:v>130</x:v>
      </x:c>
      <x:c r="G167" s="0" t="s">
        <x:v>125</x:v>
      </x:c>
      <x:c r="H167" s="0" t="s">
        <x:v>126</x:v>
      </x:c>
      <x:c r="I167" s="0" t="s">
        <x:v>115</x:v>
      </x:c>
      <x:c r="J167" s="0" t="s">
        <x:v>116</x:v>
      </x:c>
      <x:c r="K167" s="0" t="s">
        <x:v>58</x:v>
      </x:c>
      <x:c r="L167" s="0">
        <x:v>81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129</x:v>
      </x:c>
      <x:c r="F168" s="0" t="s">
        <x:v>130</x:v>
      </x:c>
      <x:c r="G168" s="0" t="s">
        <x:v>125</x:v>
      </x:c>
      <x:c r="H168" s="0" t="s">
        <x:v>126</x:v>
      </x:c>
      <x:c r="I168" s="0" t="s">
        <x:v>117</x:v>
      </x:c>
      <x:c r="J168" s="0" t="s">
        <x:v>118</x:v>
      </x:c>
      <x:c r="K168" s="0" t="s">
        <x:v>58</x:v>
      </x:c>
      <x:c r="L168" s="0">
        <x:v>79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129</x:v>
      </x:c>
      <x:c r="F169" s="0" t="s">
        <x:v>130</x:v>
      </x:c>
      <x:c r="G169" s="0" t="s">
        <x:v>125</x:v>
      </x:c>
      <x:c r="H169" s="0" t="s">
        <x:v>126</x:v>
      </x:c>
      <x:c r="I169" s="0" t="s">
        <x:v>119</x:v>
      </x:c>
      <x:c r="J169" s="0" t="s">
        <x:v>120</x:v>
      </x:c>
      <x:c r="K169" s="0" t="s">
        <x:v>58</x:v>
      </x:c>
      <x:c r="L169" s="0">
        <x:v>141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129</x:v>
      </x:c>
      <x:c r="F170" s="0" t="s">
        <x:v>130</x:v>
      </x:c>
      <x:c r="G170" s="0" t="s">
        <x:v>125</x:v>
      </x:c>
      <x:c r="H170" s="0" t="s">
        <x:v>126</x:v>
      </x:c>
      <x:c r="I170" s="0" t="s">
        <x:v>121</x:v>
      </x:c>
      <x:c r="J170" s="0" t="s">
        <x:v>122</x:v>
      </x:c>
      <x:c r="K170" s="0" t="s">
        <x:v>58</x:v>
      </x:c>
      <x:c r="L170" s="0">
        <x:v>191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129</x:v>
      </x:c>
      <x:c r="F171" s="0" t="s">
        <x:v>130</x:v>
      </x:c>
      <x:c r="G171" s="0" t="s">
        <x:v>125</x:v>
      </x:c>
      <x:c r="H171" s="0" t="s">
        <x:v>126</x:v>
      </x:c>
      <x:c r="I171" s="0" t="s">
        <x:v>123</x:v>
      </x:c>
      <x:c r="J171" s="0" t="s">
        <x:v>124</x:v>
      </x:c>
      <x:c r="K171" s="0" t="s">
        <x:v>58</x:v>
      </x:c>
      <x:c r="L171" s="0">
        <x:v>107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129</x:v>
      </x:c>
      <x:c r="F172" s="0" t="s">
        <x:v>130</x:v>
      </x:c>
      <x:c r="G172" s="0" t="s">
        <x:v>127</x:v>
      </x:c>
      <x:c r="H172" s="0" t="s">
        <x:v>128</x:v>
      </x:c>
      <x:c r="I172" s="0" t="s">
        <x:v>56</x:v>
      </x:c>
      <x:c r="J172" s="0" t="s">
        <x:v>57</x:v>
      </x:c>
      <x:c r="K172" s="0" t="s">
        <x:v>58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129</x:v>
      </x:c>
      <x:c r="F173" s="0" t="s">
        <x:v>130</x:v>
      </x:c>
      <x:c r="G173" s="0" t="s">
        <x:v>127</x:v>
      </x:c>
      <x:c r="H173" s="0" t="s">
        <x:v>128</x:v>
      </x:c>
      <x:c r="I173" s="0" t="s">
        <x:v>59</x:v>
      </x:c>
      <x:c r="J173" s="0" t="s">
        <x:v>60</x:v>
      </x:c>
      <x:c r="K173" s="0" t="s">
        <x:v>58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129</x:v>
      </x:c>
      <x:c r="F174" s="0" t="s">
        <x:v>130</x:v>
      </x:c>
      <x:c r="G174" s="0" t="s">
        <x:v>127</x:v>
      </x:c>
      <x:c r="H174" s="0" t="s">
        <x:v>128</x:v>
      </x:c>
      <x:c r="I174" s="0" t="s">
        <x:v>61</x:v>
      </x:c>
      <x:c r="J174" s="0" t="s">
        <x:v>62</x:v>
      </x:c>
      <x:c r="K174" s="0" t="s">
        <x:v>58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129</x:v>
      </x:c>
      <x:c r="F175" s="0" t="s">
        <x:v>130</x:v>
      </x:c>
      <x:c r="G175" s="0" t="s">
        <x:v>127</x:v>
      </x:c>
      <x:c r="H175" s="0" t="s">
        <x:v>128</x:v>
      </x:c>
      <x:c r="I175" s="0" t="s">
        <x:v>63</x:v>
      </x:c>
      <x:c r="J175" s="0" t="s">
        <x:v>64</x:v>
      </x:c>
      <x:c r="K175" s="0" t="s">
        <x:v>58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129</x:v>
      </x:c>
      <x:c r="F176" s="0" t="s">
        <x:v>130</x:v>
      </x:c>
      <x:c r="G176" s="0" t="s">
        <x:v>127</x:v>
      </x:c>
      <x:c r="H176" s="0" t="s">
        <x:v>128</x:v>
      </x:c>
      <x:c r="I176" s="0" t="s">
        <x:v>65</x:v>
      </x:c>
      <x:c r="J176" s="0" t="s">
        <x:v>66</x:v>
      </x:c>
      <x:c r="K176" s="0" t="s">
        <x:v>58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129</x:v>
      </x:c>
      <x:c r="F177" s="0" t="s">
        <x:v>130</x:v>
      </x:c>
      <x:c r="G177" s="0" t="s">
        <x:v>127</x:v>
      </x:c>
      <x:c r="H177" s="0" t="s">
        <x:v>128</x:v>
      </x:c>
      <x:c r="I177" s="0" t="s">
        <x:v>67</x:v>
      </x:c>
      <x:c r="J177" s="0" t="s">
        <x:v>68</x:v>
      </x:c>
      <x:c r="K177" s="0" t="s">
        <x:v>58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129</x:v>
      </x:c>
      <x:c r="F178" s="0" t="s">
        <x:v>130</x:v>
      </x:c>
      <x:c r="G178" s="0" t="s">
        <x:v>127</x:v>
      </x:c>
      <x:c r="H178" s="0" t="s">
        <x:v>128</x:v>
      </x:c>
      <x:c r="I178" s="0" t="s">
        <x:v>69</x:v>
      </x:c>
      <x:c r="J178" s="0" t="s">
        <x:v>70</x:v>
      </x:c>
      <x:c r="K178" s="0" t="s">
        <x:v>58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129</x:v>
      </x:c>
      <x:c r="F179" s="0" t="s">
        <x:v>130</x:v>
      </x:c>
      <x:c r="G179" s="0" t="s">
        <x:v>127</x:v>
      </x:c>
      <x:c r="H179" s="0" t="s">
        <x:v>128</x:v>
      </x:c>
      <x:c r="I179" s="0" t="s">
        <x:v>71</x:v>
      </x:c>
      <x:c r="J179" s="0" t="s">
        <x:v>72</x:v>
      </x:c>
      <x:c r="K179" s="0" t="s">
        <x:v>58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129</x:v>
      </x:c>
      <x:c r="F180" s="0" t="s">
        <x:v>130</x:v>
      </x:c>
      <x:c r="G180" s="0" t="s">
        <x:v>127</x:v>
      </x:c>
      <x:c r="H180" s="0" t="s">
        <x:v>128</x:v>
      </x:c>
      <x:c r="I180" s="0" t="s">
        <x:v>73</x:v>
      </x:c>
      <x:c r="J180" s="0" t="s">
        <x:v>74</x:v>
      </x:c>
      <x:c r="K180" s="0" t="s">
        <x:v>58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129</x:v>
      </x:c>
      <x:c r="F181" s="0" t="s">
        <x:v>130</x:v>
      </x:c>
      <x:c r="G181" s="0" t="s">
        <x:v>127</x:v>
      </x:c>
      <x:c r="H181" s="0" t="s">
        <x:v>128</x:v>
      </x:c>
      <x:c r="I181" s="0" t="s">
        <x:v>75</x:v>
      </x:c>
      <x:c r="J181" s="0" t="s">
        <x:v>76</x:v>
      </x:c>
      <x:c r="K181" s="0" t="s">
        <x:v>58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129</x:v>
      </x:c>
      <x:c r="F182" s="0" t="s">
        <x:v>130</x:v>
      </x:c>
      <x:c r="G182" s="0" t="s">
        <x:v>127</x:v>
      </x:c>
      <x:c r="H182" s="0" t="s">
        <x:v>128</x:v>
      </x:c>
      <x:c r="I182" s="0" t="s">
        <x:v>77</x:v>
      </x:c>
      <x:c r="J182" s="0" t="s">
        <x:v>78</x:v>
      </x:c>
      <x:c r="K182" s="0" t="s">
        <x:v>58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129</x:v>
      </x:c>
      <x:c r="F183" s="0" t="s">
        <x:v>130</x:v>
      </x:c>
      <x:c r="G183" s="0" t="s">
        <x:v>127</x:v>
      </x:c>
      <x:c r="H183" s="0" t="s">
        <x:v>128</x:v>
      </x:c>
      <x:c r="I183" s="0" t="s">
        <x:v>79</x:v>
      </x:c>
      <x:c r="J183" s="0" t="s">
        <x:v>80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129</x:v>
      </x:c>
      <x:c r="F184" s="0" t="s">
        <x:v>130</x:v>
      </x:c>
      <x:c r="G184" s="0" t="s">
        <x:v>127</x:v>
      </x:c>
      <x:c r="H184" s="0" t="s">
        <x:v>128</x:v>
      </x:c>
      <x:c r="I184" s="0" t="s">
        <x:v>81</x:v>
      </x:c>
      <x:c r="J184" s="0" t="s">
        <x:v>82</x:v>
      </x:c>
      <x:c r="K184" s="0" t="s">
        <x:v>58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129</x:v>
      </x:c>
      <x:c r="F185" s="0" t="s">
        <x:v>130</x:v>
      </x:c>
      <x:c r="G185" s="0" t="s">
        <x:v>127</x:v>
      </x:c>
      <x:c r="H185" s="0" t="s">
        <x:v>128</x:v>
      </x:c>
      <x:c r="I185" s="0" t="s">
        <x:v>83</x:v>
      </x:c>
      <x:c r="J185" s="0" t="s">
        <x:v>84</x:v>
      </x:c>
      <x:c r="K185" s="0" t="s">
        <x:v>58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129</x:v>
      </x:c>
      <x:c r="F186" s="0" t="s">
        <x:v>130</x:v>
      </x:c>
      <x:c r="G186" s="0" t="s">
        <x:v>127</x:v>
      </x:c>
      <x:c r="H186" s="0" t="s">
        <x:v>128</x:v>
      </x:c>
      <x:c r="I186" s="0" t="s">
        <x:v>85</x:v>
      </x:c>
      <x:c r="J186" s="0" t="s">
        <x:v>86</x:v>
      </x:c>
      <x:c r="K186" s="0" t="s">
        <x:v>58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129</x:v>
      </x:c>
      <x:c r="F187" s="0" t="s">
        <x:v>130</x:v>
      </x:c>
      <x:c r="G187" s="0" t="s">
        <x:v>127</x:v>
      </x:c>
      <x:c r="H187" s="0" t="s">
        <x:v>128</x:v>
      </x:c>
      <x:c r="I187" s="0" t="s">
        <x:v>87</x:v>
      </x:c>
      <x:c r="J187" s="0" t="s">
        <x:v>88</x:v>
      </x:c>
      <x:c r="K187" s="0" t="s">
        <x:v>58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129</x:v>
      </x:c>
      <x:c r="F188" s="0" t="s">
        <x:v>130</x:v>
      </x:c>
      <x:c r="G188" s="0" t="s">
        <x:v>127</x:v>
      </x:c>
      <x:c r="H188" s="0" t="s">
        <x:v>128</x:v>
      </x:c>
      <x:c r="I188" s="0" t="s">
        <x:v>89</x:v>
      </x:c>
      <x:c r="J188" s="0" t="s">
        <x:v>90</x:v>
      </x:c>
      <x:c r="K188" s="0" t="s">
        <x:v>58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129</x:v>
      </x:c>
      <x:c r="F189" s="0" t="s">
        <x:v>130</x:v>
      </x:c>
      <x:c r="G189" s="0" t="s">
        <x:v>127</x:v>
      </x:c>
      <x:c r="H189" s="0" t="s">
        <x:v>128</x:v>
      </x:c>
      <x:c r="I189" s="0" t="s">
        <x:v>91</x:v>
      </x:c>
      <x:c r="J189" s="0" t="s">
        <x:v>92</x:v>
      </x:c>
      <x:c r="K189" s="0" t="s">
        <x:v>58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129</x:v>
      </x:c>
      <x:c r="F190" s="0" t="s">
        <x:v>130</x:v>
      </x:c>
      <x:c r="G190" s="0" t="s">
        <x:v>127</x:v>
      </x:c>
      <x:c r="H190" s="0" t="s">
        <x:v>128</x:v>
      </x:c>
      <x:c r="I190" s="0" t="s">
        <x:v>93</x:v>
      </x:c>
      <x:c r="J190" s="0" t="s">
        <x:v>94</x:v>
      </x:c>
      <x:c r="K190" s="0" t="s">
        <x:v>58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129</x:v>
      </x:c>
      <x:c r="F191" s="0" t="s">
        <x:v>130</x:v>
      </x:c>
      <x:c r="G191" s="0" t="s">
        <x:v>127</x:v>
      </x:c>
      <x:c r="H191" s="0" t="s">
        <x:v>128</x:v>
      </x:c>
      <x:c r="I191" s="0" t="s">
        <x:v>95</x:v>
      </x:c>
      <x:c r="J191" s="0" t="s">
        <x:v>96</x:v>
      </x:c>
      <x:c r="K191" s="0" t="s">
        <x:v>58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129</x:v>
      </x:c>
      <x:c r="F192" s="0" t="s">
        <x:v>130</x:v>
      </x:c>
      <x:c r="G192" s="0" t="s">
        <x:v>127</x:v>
      </x:c>
      <x:c r="H192" s="0" t="s">
        <x:v>128</x:v>
      </x:c>
      <x:c r="I192" s="0" t="s">
        <x:v>97</x:v>
      </x:c>
      <x:c r="J192" s="0" t="s">
        <x:v>98</x:v>
      </x:c>
      <x:c r="K192" s="0" t="s">
        <x:v>58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129</x:v>
      </x:c>
      <x:c r="F193" s="0" t="s">
        <x:v>130</x:v>
      </x:c>
      <x:c r="G193" s="0" t="s">
        <x:v>127</x:v>
      </x:c>
      <x:c r="H193" s="0" t="s">
        <x:v>128</x:v>
      </x:c>
      <x:c r="I193" s="0" t="s">
        <x:v>99</x:v>
      </x:c>
      <x:c r="J193" s="0" t="s">
        <x:v>100</x:v>
      </x:c>
      <x:c r="K193" s="0" t="s">
        <x:v>58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129</x:v>
      </x:c>
      <x:c r="F194" s="0" t="s">
        <x:v>130</x:v>
      </x:c>
      <x:c r="G194" s="0" t="s">
        <x:v>127</x:v>
      </x:c>
      <x:c r="H194" s="0" t="s">
        <x:v>128</x:v>
      </x:c>
      <x:c r="I194" s="0" t="s">
        <x:v>101</x:v>
      </x:c>
      <x:c r="J194" s="0" t="s">
        <x:v>102</x:v>
      </x:c>
      <x:c r="K194" s="0" t="s">
        <x:v>58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129</x:v>
      </x:c>
      <x:c r="F195" s="0" t="s">
        <x:v>130</x:v>
      </x:c>
      <x:c r="G195" s="0" t="s">
        <x:v>127</x:v>
      </x:c>
      <x:c r="H195" s="0" t="s">
        <x:v>128</x:v>
      </x:c>
      <x:c r="I195" s="0" t="s">
        <x:v>103</x:v>
      </x:c>
      <x:c r="J195" s="0" t="s">
        <x:v>104</x:v>
      </x:c>
      <x:c r="K195" s="0" t="s">
        <x:v>58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129</x:v>
      </x:c>
      <x:c r="F196" s="0" t="s">
        <x:v>130</x:v>
      </x:c>
      <x:c r="G196" s="0" t="s">
        <x:v>127</x:v>
      </x:c>
      <x:c r="H196" s="0" t="s">
        <x:v>128</x:v>
      </x:c>
      <x:c r="I196" s="0" t="s">
        <x:v>105</x:v>
      </x:c>
      <x:c r="J196" s="0" t="s">
        <x:v>106</x:v>
      </x:c>
      <x:c r="K196" s="0" t="s">
        <x:v>58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129</x:v>
      </x:c>
      <x:c r="F197" s="0" t="s">
        <x:v>130</x:v>
      </x:c>
      <x:c r="G197" s="0" t="s">
        <x:v>127</x:v>
      </x:c>
      <x:c r="H197" s="0" t="s">
        <x:v>128</x:v>
      </x:c>
      <x:c r="I197" s="0" t="s">
        <x:v>107</x:v>
      </x:c>
      <x:c r="J197" s="0" t="s">
        <x:v>108</x:v>
      </x:c>
      <x:c r="K197" s="0" t="s">
        <x:v>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129</x:v>
      </x:c>
      <x:c r="F198" s="0" t="s">
        <x:v>130</x:v>
      </x:c>
      <x:c r="G198" s="0" t="s">
        <x:v>127</x:v>
      </x:c>
      <x:c r="H198" s="0" t="s">
        <x:v>128</x:v>
      </x:c>
      <x:c r="I198" s="0" t="s">
        <x:v>109</x:v>
      </x:c>
      <x:c r="J198" s="0" t="s">
        <x:v>110</x:v>
      </x:c>
      <x:c r="K198" s="0" t="s">
        <x:v>58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129</x:v>
      </x:c>
      <x:c r="F199" s="0" t="s">
        <x:v>130</x:v>
      </x:c>
      <x:c r="G199" s="0" t="s">
        <x:v>127</x:v>
      </x:c>
      <x:c r="H199" s="0" t="s">
        <x:v>128</x:v>
      </x:c>
      <x:c r="I199" s="0" t="s">
        <x:v>111</x:v>
      </x:c>
      <x:c r="J199" s="0" t="s">
        <x:v>112</x:v>
      </x:c>
      <x:c r="K199" s="0" t="s">
        <x:v>58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127</x:v>
      </x:c>
      <x:c r="H200" s="0" t="s">
        <x:v>128</x:v>
      </x:c>
      <x:c r="I200" s="0" t="s">
        <x:v>113</x:v>
      </x:c>
      <x:c r="J200" s="0" t="s">
        <x:v>114</x:v>
      </x:c>
      <x:c r="K200" s="0" t="s">
        <x:v>58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127</x:v>
      </x:c>
      <x:c r="H201" s="0" t="s">
        <x:v>128</x:v>
      </x:c>
      <x:c r="I201" s="0" t="s">
        <x:v>115</x:v>
      </x:c>
      <x:c r="J201" s="0" t="s">
        <x:v>116</x:v>
      </x:c>
      <x:c r="K201" s="0" t="s">
        <x:v>58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127</x:v>
      </x:c>
      <x:c r="H202" s="0" t="s">
        <x:v>128</x:v>
      </x:c>
      <x:c r="I202" s="0" t="s">
        <x:v>117</x:v>
      </x:c>
      <x:c r="J202" s="0" t="s">
        <x:v>118</x:v>
      </x:c>
      <x:c r="K202" s="0" t="s">
        <x:v>58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127</x:v>
      </x:c>
      <x:c r="H203" s="0" t="s">
        <x:v>128</x:v>
      </x:c>
      <x:c r="I203" s="0" t="s">
        <x:v>119</x:v>
      </x:c>
      <x:c r="J203" s="0" t="s">
        <x:v>120</x:v>
      </x:c>
      <x:c r="K203" s="0" t="s">
        <x:v>58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127</x:v>
      </x:c>
      <x:c r="H204" s="0" t="s">
        <x:v>128</x:v>
      </x:c>
      <x:c r="I204" s="0" t="s">
        <x:v>121</x:v>
      </x:c>
      <x:c r="J204" s="0" t="s">
        <x:v>122</x:v>
      </x:c>
      <x:c r="K204" s="0" t="s">
        <x:v>58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127</x:v>
      </x:c>
      <x:c r="H205" s="0" t="s">
        <x:v>128</x:v>
      </x:c>
      <x:c r="I205" s="0" t="s">
        <x:v>123</x:v>
      </x:c>
      <x:c r="J205" s="0" t="s">
        <x:v>124</x:v>
      </x:c>
      <x:c r="K205" s="0" t="s">
        <x:v>58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131</x:v>
      </x:c>
      <x:c r="F206" s="0" t="s">
        <x:v>132</x:v>
      </x:c>
      <x:c r="G206" s="0" t="s">
        <x:v>54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1975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131</x:v>
      </x:c>
      <x:c r="F207" s="0" t="s">
        <x:v>132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9356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131</x:v>
      </x:c>
      <x:c r="F208" s="0" t="s">
        <x:v>132</x:v>
      </x:c>
      <x:c r="G208" s="0" t="s">
        <x:v>54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7026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131</x:v>
      </x:c>
      <x:c r="F209" s="0" t="s">
        <x:v>132</x:v>
      </x:c>
      <x:c r="G209" s="0" t="s">
        <x:v>54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6575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131</x:v>
      </x:c>
      <x:c r="F210" s="0" t="s">
        <x:v>132</x:v>
      </x:c>
      <x:c r="G210" s="0" t="s">
        <x:v>54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3954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131</x:v>
      </x:c>
      <x:c r="F211" s="0" t="s">
        <x:v>132</x:v>
      </x:c>
      <x:c r="G211" s="0" t="s">
        <x:v>54</x:v>
      </x:c>
      <x:c r="H211" s="0" t="s">
        <x:v>55</x:v>
      </x:c>
      <x:c r="I211" s="0" t="s">
        <x:v>67</x:v>
      </x:c>
      <x:c r="J211" s="0" t="s">
        <x:v>68</x:v>
      </x:c>
      <x:c r="K211" s="0" t="s">
        <x:v>58</x:v>
      </x:c>
      <x:c r="L211" s="0">
        <x:v>7523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131</x:v>
      </x:c>
      <x:c r="F212" s="0" t="s">
        <x:v>132</x:v>
      </x:c>
      <x:c r="G212" s="0" t="s">
        <x:v>54</x:v>
      </x:c>
      <x:c r="H212" s="0" t="s">
        <x:v>55</x:v>
      </x:c>
      <x:c r="I212" s="0" t="s">
        <x:v>69</x:v>
      </x:c>
      <x:c r="J212" s="0" t="s">
        <x:v>70</x:v>
      </x:c>
      <x:c r="K212" s="0" t="s">
        <x:v>58</x:v>
      </x:c>
      <x:c r="L212" s="0">
        <x:v>3364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131</x:v>
      </x:c>
      <x:c r="F213" s="0" t="s">
        <x:v>132</x:v>
      </x:c>
      <x:c r="G213" s="0" t="s">
        <x:v>54</x:v>
      </x:c>
      <x:c r="H213" s="0" t="s">
        <x:v>55</x:v>
      </x:c>
      <x:c r="I213" s="0" t="s">
        <x:v>71</x:v>
      </x:c>
      <x:c r="J213" s="0" t="s">
        <x:v>72</x:v>
      </x:c>
      <x:c r="K213" s="0" t="s">
        <x:v>58</x:v>
      </x:c>
      <x:c r="L213" s="0">
        <x:v>2541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131</x:v>
      </x:c>
      <x:c r="F214" s="0" t="s">
        <x:v>132</x:v>
      </x:c>
      <x:c r="G214" s="0" t="s">
        <x:v>54</x:v>
      </x:c>
      <x:c r="H214" s="0" t="s">
        <x:v>55</x:v>
      </x:c>
      <x:c r="I214" s="0" t="s">
        <x:v>73</x:v>
      </x:c>
      <x:c r="J214" s="0" t="s">
        <x:v>74</x:v>
      </x:c>
      <x:c r="K214" s="0" t="s">
        <x:v>58</x:v>
      </x:c>
      <x:c r="L214" s="0">
        <x:v>1576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131</x:v>
      </x:c>
      <x:c r="F215" s="0" t="s">
        <x:v>132</x:v>
      </x:c>
      <x:c r="G215" s="0" t="s">
        <x:v>54</x:v>
      </x:c>
      <x:c r="H215" s="0" t="s">
        <x:v>55</x:v>
      </x:c>
      <x:c r="I215" s="0" t="s">
        <x:v>75</x:v>
      </x:c>
      <x:c r="J215" s="0" t="s">
        <x:v>76</x:v>
      </x:c>
      <x:c r="K215" s="0" t="s">
        <x:v>58</x:v>
      </x:c>
      <x:c r="L215" s="0">
        <x:v>4021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131</x:v>
      </x:c>
      <x:c r="F216" s="0" t="s">
        <x:v>132</x:v>
      </x:c>
      <x:c r="G216" s="0" t="s">
        <x:v>54</x:v>
      </x:c>
      <x:c r="H216" s="0" t="s">
        <x:v>55</x:v>
      </x:c>
      <x:c r="I216" s="0" t="s">
        <x:v>77</x:v>
      </x:c>
      <x:c r="J216" s="0" t="s">
        <x:v>78</x:v>
      </x:c>
      <x:c r="K216" s="0" t="s">
        <x:v>58</x:v>
      </x:c>
      <x:c r="L216" s="0">
        <x:v>6449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131</x:v>
      </x:c>
      <x:c r="F217" s="0" t="s">
        <x:v>132</x:v>
      </x:c>
      <x:c r="G217" s="0" t="s">
        <x:v>54</x:v>
      </x:c>
      <x:c r="H217" s="0" t="s">
        <x:v>55</x:v>
      </x:c>
      <x:c r="I217" s="0" t="s">
        <x:v>79</x:v>
      </x:c>
      <x:c r="J217" s="0" t="s">
        <x:v>80</x:v>
      </x:c>
      <x:c r="K217" s="0" t="s">
        <x:v>58</x:v>
      </x:c>
      <x:c r="L217" s="0">
        <x:v>3480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131</x:v>
      </x:c>
      <x:c r="F218" s="0" t="s">
        <x:v>132</x:v>
      </x:c>
      <x:c r="G218" s="0" t="s">
        <x:v>54</x:v>
      </x:c>
      <x:c r="H218" s="0" t="s">
        <x:v>55</x:v>
      </x:c>
      <x:c r="I218" s="0" t="s">
        <x:v>81</x:v>
      </x:c>
      <x:c r="J218" s="0" t="s">
        <x:v>82</x:v>
      </x:c>
      <x:c r="K218" s="0" t="s">
        <x:v>58</x:v>
      </x:c>
      <x:c r="L218" s="0">
        <x:v>3149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131</x:v>
      </x:c>
      <x:c r="F219" s="0" t="s">
        <x:v>132</x:v>
      </x:c>
      <x:c r="G219" s="0" t="s">
        <x:v>54</x:v>
      </x:c>
      <x:c r="H219" s="0" t="s">
        <x:v>55</x:v>
      </x:c>
      <x:c r="I219" s="0" t="s">
        <x:v>83</x:v>
      </x:c>
      <x:c r="J219" s="0" t="s">
        <x:v>84</x:v>
      </x:c>
      <x:c r="K219" s="0" t="s">
        <x:v>58</x:v>
      </x:c>
      <x:c r="L219" s="0">
        <x:v>4241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131</x:v>
      </x:c>
      <x:c r="F220" s="0" t="s">
        <x:v>132</x:v>
      </x:c>
      <x:c r="G220" s="0" t="s">
        <x:v>54</x:v>
      </x:c>
      <x:c r="H220" s="0" t="s">
        <x:v>55</x:v>
      </x:c>
      <x:c r="I220" s="0" t="s">
        <x:v>85</x:v>
      </x:c>
      <x:c r="J220" s="0" t="s">
        <x:v>86</x:v>
      </x:c>
      <x:c r="K220" s="0" t="s">
        <x:v>58</x:v>
      </x:c>
      <x:c r="L220" s="0">
        <x:v>3969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131</x:v>
      </x:c>
      <x:c r="F221" s="0" t="s">
        <x:v>132</x:v>
      </x:c>
      <x:c r="G221" s="0" t="s">
        <x:v>54</x:v>
      </x:c>
      <x:c r="H221" s="0" t="s">
        <x:v>55</x:v>
      </x:c>
      <x:c r="I221" s="0" t="s">
        <x:v>87</x:v>
      </x:c>
      <x:c r="J221" s="0" t="s">
        <x:v>88</x:v>
      </x:c>
      <x:c r="K221" s="0" t="s">
        <x:v>58</x:v>
      </x:c>
      <x:c r="L221" s="0">
        <x:v>5045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131</x:v>
      </x:c>
      <x:c r="F222" s="0" t="s">
        <x:v>132</x:v>
      </x:c>
      <x:c r="G222" s="0" t="s">
        <x:v>54</x:v>
      </x:c>
      <x:c r="H222" s="0" t="s">
        <x:v>55</x:v>
      </x:c>
      <x:c r="I222" s="0" t="s">
        <x:v>89</x:v>
      </x:c>
      <x:c r="J222" s="0" t="s">
        <x:v>90</x:v>
      </x:c>
      <x:c r="K222" s="0" t="s">
        <x:v>58</x:v>
      </x:c>
      <x:c r="L222" s="0">
        <x:v>4008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131</x:v>
      </x:c>
      <x:c r="F223" s="0" t="s">
        <x:v>132</x:v>
      </x:c>
      <x:c r="G223" s="0" t="s">
        <x:v>54</x:v>
      </x:c>
      <x:c r="H223" s="0" t="s">
        <x:v>55</x:v>
      </x:c>
      <x:c r="I223" s="0" t="s">
        <x:v>91</x:v>
      </x:c>
      <x:c r="J223" s="0" t="s">
        <x:v>92</x:v>
      </x:c>
      <x:c r="K223" s="0" t="s">
        <x:v>58</x:v>
      </x:c>
      <x:c r="L223" s="0">
        <x:v>18144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131</x:v>
      </x:c>
      <x:c r="F224" s="0" t="s">
        <x:v>132</x:v>
      </x:c>
      <x:c r="G224" s="0" t="s">
        <x:v>54</x:v>
      </x:c>
      <x:c r="H224" s="0" t="s">
        <x:v>55</x:v>
      </x:c>
      <x:c r="I224" s="0" t="s">
        <x:v>93</x:v>
      </x:c>
      <x:c r="J224" s="0" t="s">
        <x:v>94</x:v>
      </x:c>
      <x:c r="K224" s="0" t="s">
        <x:v>58</x:v>
      </x:c>
      <x:c r="L224" s="0">
        <x:v>4335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131</x:v>
      </x:c>
      <x:c r="F225" s="0" t="s">
        <x:v>132</x:v>
      </x:c>
      <x:c r="G225" s="0" t="s">
        <x:v>54</x:v>
      </x:c>
      <x:c r="H225" s="0" t="s">
        <x:v>55</x:v>
      </x:c>
      <x:c r="I225" s="0" t="s">
        <x:v>95</x:v>
      </x:c>
      <x:c r="J225" s="0" t="s">
        <x:v>96</x:v>
      </x:c>
      <x:c r="K225" s="0" t="s">
        <x:v>58</x:v>
      </x:c>
      <x:c r="L225" s="0">
        <x:v>1734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131</x:v>
      </x:c>
      <x:c r="F226" s="0" t="s">
        <x:v>132</x:v>
      </x:c>
      <x:c r="G226" s="0" t="s">
        <x:v>54</x:v>
      </x:c>
      <x:c r="H226" s="0" t="s">
        <x:v>55</x:v>
      </x:c>
      <x:c r="I226" s="0" t="s">
        <x:v>97</x:v>
      </x:c>
      <x:c r="J226" s="0" t="s">
        <x:v>98</x:v>
      </x:c>
      <x:c r="K226" s="0" t="s">
        <x:v>58</x:v>
      </x:c>
      <x:c r="L226" s="0">
        <x:v>6085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131</x:v>
      </x:c>
      <x:c r="F227" s="0" t="s">
        <x:v>132</x:v>
      </x:c>
      <x:c r="G227" s="0" t="s">
        <x:v>54</x:v>
      </x:c>
      <x:c r="H227" s="0" t="s">
        <x:v>55</x:v>
      </x:c>
      <x:c r="I227" s="0" t="s">
        <x:v>99</x:v>
      </x:c>
      <x:c r="J227" s="0" t="s">
        <x:v>100</x:v>
      </x:c>
      <x:c r="K227" s="0" t="s">
        <x:v>58</x:v>
      </x:c>
      <x:c r="L227" s="0">
        <x:v>2926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131</x:v>
      </x:c>
      <x:c r="F228" s="0" t="s">
        <x:v>132</x:v>
      </x:c>
      <x:c r="G228" s="0" t="s">
        <x:v>54</x:v>
      </x:c>
      <x:c r="H228" s="0" t="s">
        <x:v>55</x:v>
      </x:c>
      <x:c r="I228" s="0" t="s">
        <x:v>101</x:v>
      </x:c>
      <x:c r="J228" s="0" t="s">
        <x:v>102</x:v>
      </x:c>
      <x:c r="K228" s="0" t="s">
        <x:v>58</x:v>
      </x:c>
      <x:c r="L228" s="0">
        <x:v>3732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131</x:v>
      </x:c>
      <x:c r="F229" s="0" t="s">
        <x:v>132</x:v>
      </x:c>
      <x:c r="G229" s="0" t="s">
        <x:v>54</x:v>
      </x:c>
      <x:c r="H229" s="0" t="s">
        <x:v>55</x:v>
      </x:c>
      <x:c r="I229" s="0" t="s">
        <x:v>103</x:v>
      </x:c>
      <x:c r="J229" s="0" t="s">
        <x:v>104</x:v>
      </x:c>
      <x:c r="K229" s="0" t="s">
        <x:v>58</x:v>
      </x:c>
      <x:c r="L229" s="0">
        <x:v>2046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131</x:v>
      </x:c>
      <x:c r="F230" s="0" t="s">
        <x:v>132</x:v>
      </x:c>
      <x:c r="G230" s="0" t="s">
        <x:v>54</x:v>
      </x:c>
      <x:c r="H230" s="0" t="s">
        <x:v>55</x:v>
      </x:c>
      <x:c r="I230" s="0" t="s">
        <x:v>105</x:v>
      </x:c>
      <x:c r="J230" s="0" t="s">
        <x:v>106</x:v>
      </x:c>
      <x:c r="K230" s="0" t="s">
        <x:v>58</x:v>
      </x:c>
      <x:c r="L230" s="0">
        <x:v>2831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131</x:v>
      </x:c>
      <x:c r="F231" s="0" t="s">
        <x:v>132</x:v>
      </x:c>
      <x:c r="G231" s="0" t="s">
        <x:v>54</x:v>
      </x:c>
      <x:c r="H231" s="0" t="s">
        <x:v>55</x:v>
      </x:c>
      <x:c r="I231" s="0" t="s">
        <x:v>107</x:v>
      </x:c>
      <x:c r="J231" s="0" t="s">
        <x:v>108</x:v>
      </x:c>
      <x:c r="K231" s="0" t="s">
        <x:v>58</x:v>
      </x:c>
      <x:c r="L231" s="0">
        <x:v>2787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131</x:v>
      </x:c>
      <x:c r="F232" s="0" t="s">
        <x:v>132</x:v>
      </x:c>
      <x:c r="G232" s="0" t="s">
        <x:v>54</x:v>
      </x:c>
      <x:c r="H232" s="0" t="s">
        <x:v>55</x:v>
      </x:c>
      <x:c r="I232" s="0" t="s">
        <x:v>109</x:v>
      </x:c>
      <x:c r="J232" s="0" t="s">
        <x:v>110</x:v>
      </x:c>
      <x:c r="K232" s="0" t="s">
        <x:v>58</x:v>
      </x:c>
      <x:c r="L232" s="0">
        <x:v>6517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131</x:v>
      </x:c>
      <x:c r="F233" s="0" t="s">
        <x:v>132</x:v>
      </x:c>
      <x:c r="G233" s="0" t="s">
        <x:v>54</x:v>
      </x:c>
      <x:c r="H233" s="0" t="s">
        <x:v>55</x:v>
      </x:c>
      <x:c r="I233" s="0" t="s">
        <x:v>111</x:v>
      </x:c>
      <x:c r="J233" s="0" t="s">
        <x:v>112</x:v>
      </x:c>
      <x:c r="K233" s="0" t="s">
        <x:v>58</x:v>
      </x:c>
      <x:c r="L233" s="0">
        <x:v>894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131</x:v>
      </x:c>
      <x:c r="F234" s="0" t="s">
        <x:v>132</x:v>
      </x:c>
      <x:c r="G234" s="0" t="s">
        <x:v>54</x:v>
      </x:c>
      <x:c r="H234" s="0" t="s">
        <x:v>55</x:v>
      </x:c>
      <x:c r="I234" s="0" t="s">
        <x:v>113</x:v>
      </x:c>
      <x:c r="J234" s="0" t="s">
        <x:v>114</x:v>
      </x:c>
      <x:c r="K234" s="0" t="s">
        <x:v>58</x:v>
      </x:c>
      <x:c r="L234" s="0">
        <x:v>4190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131</x:v>
      </x:c>
      <x:c r="F235" s="0" t="s">
        <x:v>132</x:v>
      </x:c>
      <x:c r="G235" s="0" t="s">
        <x:v>54</x:v>
      </x:c>
      <x:c r="H235" s="0" t="s">
        <x:v>55</x:v>
      </x:c>
      <x:c r="I235" s="0" t="s">
        <x:v>115</x:v>
      </x:c>
      <x:c r="J235" s="0" t="s">
        <x:v>116</x:v>
      </x:c>
      <x:c r="K235" s="0" t="s">
        <x:v>58</x:v>
      </x:c>
      <x:c r="L235" s="0">
        <x:v>2054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131</x:v>
      </x:c>
      <x:c r="F236" s="0" t="s">
        <x:v>132</x:v>
      </x:c>
      <x:c r="G236" s="0" t="s">
        <x:v>54</x:v>
      </x:c>
      <x:c r="H236" s="0" t="s">
        <x:v>55</x:v>
      </x:c>
      <x:c r="I236" s="0" t="s">
        <x:v>117</x:v>
      </x:c>
      <x:c r="J236" s="0" t="s">
        <x:v>118</x:v>
      </x:c>
      <x:c r="K236" s="0" t="s">
        <x:v>58</x:v>
      </x:c>
      <x:c r="L236" s="0">
        <x:v>2065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131</x:v>
      </x:c>
      <x:c r="F237" s="0" t="s">
        <x:v>132</x:v>
      </x:c>
      <x:c r="G237" s="0" t="s">
        <x:v>54</x:v>
      </x:c>
      <x:c r="H237" s="0" t="s">
        <x:v>55</x:v>
      </x:c>
      <x:c r="I237" s="0" t="s">
        <x:v>119</x:v>
      </x:c>
      <x:c r="J237" s="0" t="s">
        <x:v>120</x:v>
      </x:c>
      <x:c r="K237" s="0" t="s">
        <x:v>58</x:v>
      </x:c>
      <x:c r="L237" s="0">
        <x:v>3072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131</x:v>
      </x:c>
      <x:c r="F238" s="0" t="s">
        <x:v>132</x:v>
      </x:c>
      <x:c r="G238" s="0" t="s">
        <x:v>54</x:v>
      </x:c>
      <x:c r="H238" s="0" t="s">
        <x:v>55</x:v>
      </x:c>
      <x:c r="I238" s="0" t="s">
        <x:v>121</x:v>
      </x:c>
      <x:c r="J238" s="0" t="s">
        <x:v>122</x:v>
      </x:c>
      <x:c r="K238" s="0" t="s">
        <x:v>58</x:v>
      </x:c>
      <x:c r="L238" s="0">
        <x:v>3711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131</x:v>
      </x:c>
      <x:c r="F239" s="0" t="s">
        <x:v>132</x:v>
      </x:c>
      <x:c r="G239" s="0" t="s">
        <x:v>54</x:v>
      </x:c>
      <x:c r="H239" s="0" t="s">
        <x:v>55</x:v>
      </x:c>
      <x:c r="I239" s="0" t="s">
        <x:v>123</x:v>
      </x:c>
      <x:c r="J239" s="0" t="s">
        <x:v>124</x:v>
      </x:c>
      <x:c r="K239" s="0" t="s">
        <x:v>58</x:v>
      </x:c>
      <x:c r="L239" s="0">
        <x:v>2538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131</x:v>
      </x:c>
      <x:c r="F240" s="0" t="s">
        <x:v>132</x:v>
      </x:c>
      <x:c r="G240" s="0" t="s">
        <x:v>125</x:v>
      </x:c>
      <x:c r="H240" s="0" t="s">
        <x:v>126</x:v>
      </x:c>
      <x:c r="I240" s="0" t="s">
        <x:v>56</x:v>
      </x:c>
      <x:c r="J240" s="0" t="s">
        <x:v>57</x:v>
      </x:c>
      <x:c r="K240" s="0" t="s">
        <x:v>58</x:v>
      </x:c>
      <x:c r="L240" s="0">
        <x:v>494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131</x:v>
      </x:c>
      <x:c r="F241" s="0" t="s">
        <x:v>132</x:v>
      </x:c>
      <x:c r="G241" s="0" t="s">
        <x:v>125</x:v>
      </x:c>
      <x:c r="H241" s="0" t="s">
        <x:v>126</x:v>
      </x:c>
      <x:c r="I241" s="0" t="s">
        <x:v>59</x:v>
      </x:c>
      <x:c r="J241" s="0" t="s">
        <x:v>60</x:v>
      </x:c>
      <x:c r="K241" s="0" t="s">
        <x:v>58</x:v>
      </x:c>
      <x:c r="L241" s="0">
        <x:v>4706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131</x:v>
      </x:c>
      <x:c r="F242" s="0" t="s">
        <x:v>132</x:v>
      </x:c>
      <x:c r="G242" s="0" t="s">
        <x:v>125</x:v>
      </x:c>
      <x:c r="H242" s="0" t="s">
        <x:v>126</x:v>
      </x:c>
      <x:c r="I242" s="0" t="s">
        <x:v>61</x:v>
      </x:c>
      <x:c r="J242" s="0" t="s">
        <x:v>62</x:v>
      </x:c>
      <x:c r="K242" s="0" t="s">
        <x:v>58</x:v>
      </x:c>
      <x:c r="L242" s="0">
        <x:v>3126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131</x:v>
      </x:c>
      <x:c r="F243" s="0" t="s">
        <x:v>132</x:v>
      </x:c>
      <x:c r="G243" s="0" t="s">
        <x:v>125</x:v>
      </x:c>
      <x:c r="H243" s="0" t="s">
        <x:v>126</x:v>
      </x:c>
      <x:c r="I243" s="0" t="s">
        <x:v>63</x:v>
      </x:c>
      <x:c r="J243" s="0" t="s">
        <x:v>64</x:v>
      </x:c>
      <x:c r="K243" s="0" t="s">
        <x:v>58</x:v>
      </x:c>
      <x:c r="L243" s="0">
        <x:v>2890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131</x:v>
      </x:c>
      <x:c r="F244" s="0" t="s">
        <x:v>132</x:v>
      </x:c>
      <x:c r="G244" s="0" t="s">
        <x:v>125</x:v>
      </x:c>
      <x:c r="H244" s="0" t="s">
        <x:v>126</x:v>
      </x:c>
      <x:c r="I244" s="0" t="s">
        <x:v>65</x:v>
      </x:c>
      <x:c r="J244" s="0" t="s">
        <x:v>66</x:v>
      </x:c>
      <x:c r="K244" s="0" t="s">
        <x:v>58</x:v>
      </x:c>
      <x:c r="L244" s="0">
        <x:v>1889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131</x:v>
      </x:c>
      <x:c r="F245" s="0" t="s">
        <x:v>132</x:v>
      </x:c>
      <x:c r="G245" s="0" t="s">
        <x:v>125</x:v>
      </x:c>
      <x:c r="H245" s="0" t="s">
        <x:v>126</x:v>
      </x:c>
      <x:c r="I245" s="0" t="s">
        <x:v>67</x:v>
      </x:c>
      <x:c r="J245" s="0" t="s">
        <x:v>68</x:v>
      </x:c>
      <x:c r="K245" s="0" t="s">
        <x:v>58</x:v>
      </x:c>
      <x:c r="L245" s="0">
        <x:v>3065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131</x:v>
      </x:c>
      <x:c r="F246" s="0" t="s">
        <x:v>132</x:v>
      </x:c>
      <x:c r="G246" s="0" t="s">
        <x:v>125</x:v>
      </x:c>
      <x:c r="H246" s="0" t="s">
        <x:v>126</x:v>
      </x:c>
      <x:c r="I246" s="0" t="s">
        <x:v>69</x:v>
      </x:c>
      <x:c r="J246" s="0" t="s">
        <x:v>70</x:v>
      </x:c>
      <x:c r="K246" s="0" t="s">
        <x:v>58</x:v>
      </x:c>
      <x:c r="L246" s="0">
        <x:v>1118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131</x:v>
      </x:c>
      <x:c r="F247" s="0" t="s">
        <x:v>132</x:v>
      </x:c>
      <x:c r="G247" s="0" t="s">
        <x:v>125</x:v>
      </x:c>
      <x:c r="H247" s="0" t="s">
        <x:v>126</x:v>
      </x:c>
      <x:c r="I247" s="0" t="s">
        <x:v>71</x:v>
      </x:c>
      <x:c r="J247" s="0" t="s">
        <x:v>72</x:v>
      </x:c>
      <x:c r="K247" s="0" t="s">
        <x:v>58</x:v>
      </x:c>
      <x:c r="L247" s="0">
        <x:v>762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131</x:v>
      </x:c>
      <x:c r="F248" s="0" t="s">
        <x:v>132</x:v>
      </x:c>
      <x:c r="G248" s="0" t="s">
        <x:v>125</x:v>
      </x:c>
      <x:c r="H248" s="0" t="s">
        <x:v>126</x:v>
      </x:c>
      <x:c r="I248" s="0" t="s">
        <x:v>73</x:v>
      </x:c>
      <x:c r="J248" s="0" t="s">
        <x:v>74</x:v>
      </x:c>
      <x:c r="K248" s="0" t="s">
        <x:v>58</x:v>
      </x:c>
      <x:c r="L248" s="0">
        <x:v>548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131</x:v>
      </x:c>
      <x:c r="F249" s="0" t="s">
        <x:v>132</x:v>
      </x:c>
      <x:c r="G249" s="0" t="s">
        <x:v>125</x:v>
      </x:c>
      <x:c r="H249" s="0" t="s">
        <x:v>126</x:v>
      </x:c>
      <x:c r="I249" s="0" t="s">
        <x:v>75</x:v>
      </x:c>
      <x:c r="J249" s="0" t="s">
        <x:v>76</x:v>
      </x:c>
      <x:c r="K249" s="0" t="s">
        <x:v>58</x:v>
      </x:c>
      <x:c r="L249" s="0">
        <x:v>1457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131</x:v>
      </x:c>
      <x:c r="F250" s="0" t="s">
        <x:v>132</x:v>
      </x:c>
      <x:c r="G250" s="0" t="s">
        <x:v>125</x:v>
      </x:c>
      <x:c r="H250" s="0" t="s">
        <x:v>126</x:v>
      </x:c>
      <x:c r="I250" s="0" t="s">
        <x:v>77</x:v>
      </x:c>
      <x:c r="J250" s="0" t="s">
        <x:v>78</x:v>
      </x:c>
      <x:c r="K250" s="0" t="s">
        <x:v>58</x:v>
      </x:c>
      <x:c r="L250" s="0">
        <x:v>2333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131</x:v>
      </x:c>
      <x:c r="F251" s="0" t="s">
        <x:v>132</x:v>
      </x:c>
      <x:c r="G251" s="0" t="s">
        <x:v>125</x:v>
      </x:c>
      <x:c r="H251" s="0" t="s">
        <x:v>126</x:v>
      </x:c>
      <x:c r="I251" s="0" t="s">
        <x:v>79</x:v>
      </x:c>
      <x:c r="J251" s="0" t="s">
        <x:v>80</x:v>
      </x:c>
      <x:c r="K251" s="0" t="s">
        <x:v>58</x:v>
      </x:c>
      <x:c r="L251" s="0">
        <x:v>1113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131</x:v>
      </x:c>
      <x:c r="F252" s="0" t="s">
        <x:v>132</x:v>
      </x:c>
      <x:c r="G252" s="0" t="s">
        <x:v>125</x:v>
      </x:c>
      <x:c r="H252" s="0" t="s">
        <x:v>126</x:v>
      </x:c>
      <x:c r="I252" s="0" t="s">
        <x:v>81</x:v>
      </x:c>
      <x:c r="J252" s="0" t="s">
        <x:v>82</x:v>
      </x:c>
      <x:c r="K252" s="0" t="s">
        <x:v>58</x:v>
      </x:c>
      <x:c r="L252" s="0">
        <x:v>1155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131</x:v>
      </x:c>
      <x:c r="F253" s="0" t="s">
        <x:v>132</x:v>
      </x:c>
      <x:c r="G253" s="0" t="s">
        <x:v>125</x:v>
      </x:c>
      <x:c r="H253" s="0" t="s">
        <x:v>126</x:v>
      </x:c>
      <x:c r="I253" s="0" t="s">
        <x:v>83</x:v>
      </x:c>
      <x:c r="J253" s="0" t="s">
        <x:v>84</x:v>
      </x:c>
      <x:c r="K253" s="0" t="s">
        <x:v>58</x:v>
      </x:c>
      <x:c r="L253" s="0">
        <x:v>1648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131</x:v>
      </x:c>
      <x:c r="F254" s="0" t="s">
        <x:v>132</x:v>
      </x:c>
      <x:c r="G254" s="0" t="s">
        <x:v>125</x:v>
      </x:c>
      <x:c r="H254" s="0" t="s">
        <x:v>126</x:v>
      </x:c>
      <x:c r="I254" s="0" t="s">
        <x:v>85</x:v>
      </x:c>
      <x:c r="J254" s="0" t="s">
        <x:v>86</x:v>
      </x:c>
      <x:c r="K254" s="0" t="s">
        <x:v>58</x:v>
      </x:c>
      <x:c r="L254" s="0">
        <x:v>1720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131</x:v>
      </x:c>
      <x:c r="F255" s="0" t="s">
        <x:v>132</x:v>
      </x:c>
      <x:c r="G255" s="0" t="s">
        <x:v>125</x:v>
      </x:c>
      <x:c r="H255" s="0" t="s">
        <x:v>126</x:v>
      </x:c>
      <x:c r="I255" s="0" t="s">
        <x:v>87</x:v>
      </x:c>
      <x:c r="J255" s="0" t="s">
        <x:v>88</x:v>
      </x:c>
      <x:c r="K255" s="0" t="s">
        <x:v>58</x:v>
      </x:c>
      <x:c r="L255" s="0">
        <x:v>1924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131</x:v>
      </x:c>
      <x:c r="F256" s="0" t="s">
        <x:v>132</x:v>
      </x:c>
      <x:c r="G256" s="0" t="s">
        <x:v>125</x:v>
      </x:c>
      <x:c r="H256" s="0" t="s">
        <x:v>126</x:v>
      </x:c>
      <x:c r="I256" s="0" t="s">
        <x:v>89</x:v>
      </x:c>
      <x:c r="J256" s="0" t="s">
        <x:v>90</x:v>
      </x:c>
      <x:c r="K256" s="0" t="s">
        <x:v>58</x:v>
      </x:c>
      <x:c r="L256" s="0">
        <x:v>1812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131</x:v>
      </x:c>
      <x:c r="F257" s="0" t="s">
        <x:v>132</x:v>
      </x:c>
      <x:c r="G257" s="0" t="s">
        <x:v>125</x:v>
      </x:c>
      <x:c r="H257" s="0" t="s">
        <x:v>126</x:v>
      </x:c>
      <x:c r="I257" s="0" t="s">
        <x:v>91</x:v>
      </x:c>
      <x:c r="J257" s="0" t="s">
        <x:v>92</x:v>
      </x:c>
      <x:c r="K257" s="0" t="s">
        <x:v>58</x:v>
      </x:c>
      <x:c r="L257" s="0">
        <x:v>7922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131</x:v>
      </x:c>
      <x:c r="F258" s="0" t="s">
        <x:v>132</x:v>
      </x:c>
      <x:c r="G258" s="0" t="s">
        <x:v>125</x:v>
      </x:c>
      <x:c r="H258" s="0" t="s">
        <x:v>126</x:v>
      </x:c>
      <x:c r="I258" s="0" t="s">
        <x:v>93</x:v>
      </x:c>
      <x:c r="J258" s="0" t="s">
        <x:v>94</x:v>
      </x:c>
      <x:c r="K258" s="0" t="s">
        <x:v>58</x:v>
      </x:c>
      <x:c r="L258" s="0">
        <x:v>1421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131</x:v>
      </x:c>
      <x:c r="F259" s="0" t="s">
        <x:v>132</x:v>
      </x:c>
      <x:c r="G259" s="0" t="s">
        <x:v>125</x:v>
      </x:c>
      <x:c r="H259" s="0" t="s">
        <x:v>126</x:v>
      </x:c>
      <x:c r="I259" s="0" t="s">
        <x:v>95</x:v>
      </x:c>
      <x:c r="J259" s="0" t="s">
        <x:v>96</x:v>
      </x:c>
      <x:c r="K259" s="0" t="s">
        <x:v>58</x:v>
      </x:c>
      <x:c r="L259" s="0">
        <x:v>634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131</x:v>
      </x:c>
      <x:c r="F260" s="0" t="s">
        <x:v>132</x:v>
      </x:c>
      <x:c r="G260" s="0" t="s">
        <x:v>125</x:v>
      </x:c>
      <x:c r="H260" s="0" t="s">
        <x:v>126</x:v>
      </x:c>
      <x:c r="I260" s="0" t="s">
        <x:v>97</x:v>
      </x:c>
      <x:c r="J260" s="0" t="s">
        <x:v>98</x:v>
      </x:c>
      <x:c r="K260" s="0" t="s">
        <x:v>58</x:v>
      </x:c>
      <x:c r="L260" s="0">
        <x:v>2304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131</x:v>
      </x:c>
      <x:c r="F261" s="0" t="s">
        <x:v>132</x:v>
      </x:c>
      <x:c r="G261" s="0" t="s">
        <x:v>125</x:v>
      </x:c>
      <x:c r="H261" s="0" t="s">
        <x:v>126</x:v>
      </x:c>
      <x:c r="I261" s="0" t="s">
        <x:v>99</x:v>
      </x:c>
      <x:c r="J261" s="0" t="s">
        <x:v>100</x:v>
      </x:c>
      <x:c r="K261" s="0" t="s">
        <x:v>58</x:v>
      </x:c>
      <x:c r="L261" s="0">
        <x:v>851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131</x:v>
      </x:c>
      <x:c r="F262" s="0" t="s">
        <x:v>132</x:v>
      </x:c>
      <x:c r="G262" s="0" t="s">
        <x:v>125</x:v>
      </x:c>
      <x:c r="H262" s="0" t="s">
        <x:v>126</x:v>
      </x:c>
      <x:c r="I262" s="0" t="s">
        <x:v>101</x:v>
      </x:c>
      <x:c r="J262" s="0" t="s">
        <x:v>102</x:v>
      </x:c>
      <x:c r="K262" s="0" t="s">
        <x:v>58</x:v>
      </x:c>
      <x:c r="L262" s="0">
        <x:v>1710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131</x:v>
      </x:c>
      <x:c r="F263" s="0" t="s">
        <x:v>132</x:v>
      </x:c>
      <x:c r="G263" s="0" t="s">
        <x:v>125</x:v>
      </x:c>
      <x:c r="H263" s="0" t="s">
        <x:v>126</x:v>
      </x:c>
      <x:c r="I263" s="0" t="s">
        <x:v>103</x:v>
      </x:c>
      <x:c r="J263" s="0" t="s">
        <x:v>104</x:v>
      </x:c>
      <x:c r="K263" s="0" t="s">
        <x:v>58</x:v>
      </x:c>
      <x:c r="L263" s="0">
        <x:v>828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131</x:v>
      </x:c>
      <x:c r="F264" s="0" t="s">
        <x:v>132</x:v>
      </x:c>
      <x:c r="G264" s="0" t="s">
        <x:v>125</x:v>
      </x:c>
      <x:c r="H264" s="0" t="s">
        <x:v>126</x:v>
      </x:c>
      <x:c r="I264" s="0" t="s">
        <x:v>105</x:v>
      </x:c>
      <x:c r="J264" s="0" t="s">
        <x:v>106</x:v>
      </x:c>
      <x:c r="K264" s="0" t="s">
        <x:v>58</x:v>
      </x:c>
      <x:c r="L264" s="0">
        <x:v>1285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131</x:v>
      </x:c>
      <x:c r="F265" s="0" t="s">
        <x:v>132</x:v>
      </x:c>
      <x:c r="G265" s="0" t="s">
        <x:v>125</x:v>
      </x:c>
      <x:c r="H265" s="0" t="s">
        <x:v>126</x:v>
      </x:c>
      <x:c r="I265" s="0" t="s">
        <x:v>107</x:v>
      </x:c>
      <x:c r="J265" s="0" t="s">
        <x:v>108</x:v>
      </x:c>
      <x:c r="K265" s="0" t="s">
        <x:v>58</x:v>
      </x:c>
      <x:c r="L265" s="0">
        <x:v>1639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131</x:v>
      </x:c>
      <x:c r="F266" s="0" t="s">
        <x:v>132</x:v>
      </x:c>
      <x:c r="G266" s="0" t="s">
        <x:v>125</x:v>
      </x:c>
      <x:c r="H266" s="0" t="s">
        <x:v>126</x:v>
      </x:c>
      <x:c r="I266" s="0" t="s">
        <x:v>109</x:v>
      </x:c>
      <x:c r="J266" s="0" t="s">
        <x:v>110</x:v>
      </x:c>
      <x:c r="K266" s="0" t="s">
        <x:v>58</x:v>
      </x:c>
      <x:c r="L266" s="0">
        <x:v>3622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131</x:v>
      </x:c>
      <x:c r="F267" s="0" t="s">
        <x:v>132</x:v>
      </x:c>
      <x:c r="G267" s="0" t="s">
        <x:v>125</x:v>
      </x:c>
      <x:c r="H267" s="0" t="s">
        <x:v>126</x:v>
      </x:c>
      <x:c r="I267" s="0" t="s">
        <x:v>111</x:v>
      </x:c>
      <x:c r="J267" s="0" t="s">
        <x:v>112</x:v>
      </x:c>
      <x:c r="K267" s="0" t="s">
        <x:v>58</x:v>
      </x:c>
      <x:c r="L267" s="0">
        <x:v>316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131</x:v>
      </x:c>
      <x:c r="F268" s="0" t="s">
        <x:v>132</x:v>
      </x:c>
      <x:c r="G268" s="0" t="s">
        <x:v>125</x:v>
      </x:c>
      <x:c r="H268" s="0" t="s">
        <x:v>126</x:v>
      </x:c>
      <x:c r="I268" s="0" t="s">
        <x:v>113</x:v>
      </x:c>
      <x:c r="J268" s="0" t="s">
        <x:v>114</x:v>
      </x:c>
      <x:c r="K268" s="0" t="s">
        <x:v>58</x:v>
      </x:c>
      <x:c r="L268" s="0">
        <x:v>2224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131</x:v>
      </x:c>
      <x:c r="F269" s="0" t="s">
        <x:v>132</x:v>
      </x:c>
      <x:c r="G269" s="0" t="s">
        <x:v>125</x:v>
      </x:c>
      <x:c r="H269" s="0" t="s">
        <x:v>126</x:v>
      </x:c>
      <x:c r="I269" s="0" t="s">
        <x:v>115</x:v>
      </x:c>
      <x:c r="J269" s="0" t="s">
        <x:v>116</x:v>
      </x:c>
      <x:c r="K269" s="0" t="s">
        <x:v>58</x:v>
      </x:c>
      <x:c r="L269" s="0">
        <x:v>809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131</x:v>
      </x:c>
      <x:c r="F270" s="0" t="s">
        <x:v>132</x:v>
      </x:c>
      <x:c r="G270" s="0" t="s">
        <x:v>125</x:v>
      </x:c>
      <x:c r="H270" s="0" t="s">
        <x:v>126</x:v>
      </x:c>
      <x:c r="I270" s="0" t="s">
        <x:v>117</x:v>
      </x:c>
      <x:c r="J270" s="0" t="s">
        <x:v>118</x:v>
      </x:c>
      <x:c r="K270" s="0" t="s">
        <x:v>58</x:v>
      </x:c>
      <x:c r="L270" s="0">
        <x:v>1188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131</x:v>
      </x:c>
      <x:c r="F271" s="0" t="s">
        <x:v>132</x:v>
      </x:c>
      <x:c r="G271" s="0" t="s">
        <x:v>125</x:v>
      </x:c>
      <x:c r="H271" s="0" t="s">
        <x:v>126</x:v>
      </x:c>
      <x:c r="I271" s="0" t="s">
        <x:v>119</x:v>
      </x:c>
      <x:c r="J271" s="0" t="s">
        <x:v>120</x:v>
      </x:c>
      <x:c r="K271" s="0" t="s">
        <x:v>58</x:v>
      </x:c>
      <x:c r="L271" s="0">
        <x:v>1134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125</x:v>
      </x:c>
      <x:c r="H272" s="0" t="s">
        <x:v>126</x:v>
      </x:c>
      <x:c r="I272" s="0" t="s">
        <x:v>121</x:v>
      </x:c>
      <x:c r="J272" s="0" t="s">
        <x:v>122</x:v>
      </x:c>
      <x:c r="K272" s="0" t="s">
        <x:v>58</x:v>
      </x:c>
      <x:c r="L272" s="0">
        <x:v>1256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125</x:v>
      </x:c>
      <x:c r="H273" s="0" t="s">
        <x:v>126</x:v>
      </x:c>
      <x:c r="I273" s="0" t="s">
        <x:v>123</x:v>
      </x:c>
      <x:c r="J273" s="0" t="s">
        <x:v>124</x:v>
      </x:c>
      <x:c r="K273" s="0" t="s">
        <x:v>58</x:v>
      </x:c>
      <x:c r="L273" s="0">
        <x:v>987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127</x:v>
      </x:c>
      <x:c r="H274" s="0" t="s">
        <x:v>128</x:v>
      </x:c>
      <x:c r="I274" s="0" t="s">
        <x:v>56</x:v>
      </x:c>
      <x:c r="J274" s="0" t="s">
        <x:v>57</x:v>
      </x:c>
      <x:c r="K274" s="0" t="s">
        <x:v>58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127</x:v>
      </x:c>
      <x:c r="H275" s="0" t="s">
        <x:v>128</x:v>
      </x:c>
      <x:c r="I275" s="0" t="s">
        <x:v>59</x:v>
      </x:c>
      <x:c r="J275" s="0" t="s">
        <x:v>60</x:v>
      </x:c>
      <x:c r="K275" s="0" t="s">
        <x:v>58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127</x:v>
      </x:c>
      <x:c r="H276" s="0" t="s">
        <x:v>128</x:v>
      </x:c>
      <x:c r="I276" s="0" t="s">
        <x:v>61</x:v>
      </x:c>
      <x:c r="J276" s="0" t="s">
        <x:v>62</x:v>
      </x:c>
      <x:c r="K276" s="0" t="s">
        <x:v>58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127</x:v>
      </x:c>
      <x:c r="H277" s="0" t="s">
        <x:v>128</x:v>
      </x:c>
      <x:c r="I277" s="0" t="s">
        <x:v>63</x:v>
      </x:c>
      <x:c r="J277" s="0" t="s">
        <x:v>64</x:v>
      </x:c>
      <x:c r="K277" s="0" t="s">
        <x:v>58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127</x:v>
      </x:c>
      <x:c r="H278" s="0" t="s">
        <x:v>128</x:v>
      </x:c>
      <x:c r="I278" s="0" t="s">
        <x:v>65</x:v>
      </x:c>
      <x:c r="J278" s="0" t="s">
        <x:v>66</x:v>
      </x:c>
      <x:c r="K278" s="0" t="s">
        <x:v>58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127</x:v>
      </x:c>
      <x:c r="H279" s="0" t="s">
        <x:v>128</x:v>
      </x:c>
      <x:c r="I279" s="0" t="s">
        <x:v>67</x:v>
      </x:c>
      <x:c r="J279" s="0" t="s">
        <x:v>68</x:v>
      </x:c>
      <x:c r="K279" s="0" t="s">
        <x:v>58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127</x:v>
      </x:c>
      <x:c r="H280" s="0" t="s">
        <x:v>128</x:v>
      </x:c>
      <x:c r="I280" s="0" t="s">
        <x:v>69</x:v>
      </x:c>
      <x:c r="J280" s="0" t="s">
        <x:v>70</x:v>
      </x:c>
      <x:c r="K280" s="0" t="s">
        <x:v>58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131</x:v>
      </x:c>
      <x:c r="F281" s="0" t="s">
        <x:v>132</x:v>
      </x:c>
      <x:c r="G281" s="0" t="s">
        <x:v>127</x:v>
      </x:c>
      <x:c r="H281" s="0" t="s">
        <x:v>128</x:v>
      </x:c>
      <x:c r="I281" s="0" t="s">
        <x:v>71</x:v>
      </x:c>
      <x:c r="J281" s="0" t="s">
        <x:v>72</x:v>
      </x:c>
      <x:c r="K281" s="0" t="s">
        <x:v>58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131</x:v>
      </x:c>
      <x:c r="F282" s="0" t="s">
        <x:v>132</x:v>
      </x:c>
      <x:c r="G282" s="0" t="s">
        <x:v>127</x:v>
      </x:c>
      <x:c r="H282" s="0" t="s">
        <x:v>128</x:v>
      </x:c>
      <x:c r="I282" s="0" t="s">
        <x:v>73</x:v>
      </x:c>
      <x:c r="J282" s="0" t="s">
        <x:v>74</x:v>
      </x:c>
      <x:c r="K282" s="0" t="s">
        <x:v>58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131</x:v>
      </x:c>
      <x:c r="F283" s="0" t="s">
        <x:v>132</x:v>
      </x:c>
      <x:c r="G283" s="0" t="s">
        <x:v>127</x:v>
      </x:c>
      <x:c r="H283" s="0" t="s">
        <x:v>128</x:v>
      </x:c>
      <x:c r="I283" s="0" t="s">
        <x:v>75</x:v>
      </x:c>
      <x:c r="J283" s="0" t="s">
        <x:v>76</x:v>
      </x:c>
      <x:c r="K283" s="0" t="s">
        <x:v>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131</x:v>
      </x:c>
      <x:c r="F284" s="0" t="s">
        <x:v>132</x:v>
      </x:c>
      <x:c r="G284" s="0" t="s">
        <x:v>127</x:v>
      </x:c>
      <x:c r="H284" s="0" t="s">
        <x:v>128</x:v>
      </x:c>
      <x:c r="I284" s="0" t="s">
        <x:v>77</x:v>
      </x:c>
      <x:c r="J284" s="0" t="s">
        <x:v>78</x:v>
      </x:c>
      <x:c r="K284" s="0" t="s">
        <x:v>58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131</x:v>
      </x:c>
      <x:c r="F285" s="0" t="s">
        <x:v>132</x:v>
      </x:c>
      <x:c r="G285" s="0" t="s">
        <x:v>127</x:v>
      </x:c>
      <x:c r="H285" s="0" t="s">
        <x:v>128</x:v>
      </x:c>
      <x:c r="I285" s="0" t="s">
        <x:v>79</x:v>
      </x:c>
      <x:c r="J285" s="0" t="s">
        <x:v>80</x:v>
      </x:c>
      <x:c r="K285" s="0" t="s">
        <x:v>58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131</x:v>
      </x:c>
      <x:c r="F286" s="0" t="s">
        <x:v>132</x:v>
      </x:c>
      <x:c r="G286" s="0" t="s">
        <x:v>127</x:v>
      </x:c>
      <x:c r="H286" s="0" t="s">
        <x:v>128</x:v>
      </x:c>
      <x:c r="I286" s="0" t="s">
        <x:v>81</x:v>
      </x:c>
      <x:c r="J286" s="0" t="s">
        <x:v>82</x:v>
      </x:c>
      <x:c r="K286" s="0" t="s">
        <x:v>58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131</x:v>
      </x:c>
      <x:c r="F287" s="0" t="s">
        <x:v>132</x:v>
      </x:c>
      <x:c r="G287" s="0" t="s">
        <x:v>127</x:v>
      </x:c>
      <x:c r="H287" s="0" t="s">
        <x:v>128</x:v>
      </x:c>
      <x:c r="I287" s="0" t="s">
        <x:v>83</x:v>
      </x:c>
      <x:c r="J287" s="0" t="s">
        <x:v>84</x:v>
      </x:c>
      <x:c r="K287" s="0" t="s">
        <x:v>58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131</x:v>
      </x:c>
      <x:c r="F288" s="0" t="s">
        <x:v>132</x:v>
      </x:c>
      <x:c r="G288" s="0" t="s">
        <x:v>127</x:v>
      </x:c>
      <x:c r="H288" s="0" t="s">
        <x:v>128</x:v>
      </x:c>
      <x:c r="I288" s="0" t="s">
        <x:v>85</x:v>
      </x:c>
      <x:c r="J288" s="0" t="s">
        <x:v>86</x:v>
      </x:c>
      <x:c r="K288" s="0" t="s">
        <x:v>58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131</x:v>
      </x:c>
      <x:c r="F289" s="0" t="s">
        <x:v>132</x:v>
      </x:c>
      <x:c r="G289" s="0" t="s">
        <x:v>127</x:v>
      </x:c>
      <x:c r="H289" s="0" t="s">
        <x:v>128</x:v>
      </x:c>
      <x:c r="I289" s="0" t="s">
        <x:v>87</x:v>
      </x:c>
      <x:c r="J289" s="0" t="s">
        <x:v>88</x:v>
      </x:c>
      <x:c r="K289" s="0" t="s">
        <x:v>58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131</x:v>
      </x:c>
      <x:c r="F290" s="0" t="s">
        <x:v>132</x:v>
      </x:c>
      <x:c r="G290" s="0" t="s">
        <x:v>127</x:v>
      </x:c>
      <x:c r="H290" s="0" t="s">
        <x:v>128</x:v>
      </x:c>
      <x:c r="I290" s="0" t="s">
        <x:v>89</x:v>
      </x:c>
      <x:c r="J290" s="0" t="s">
        <x:v>90</x:v>
      </x:c>
      <x:c r="K290" s="0" t="s">
        <x:v>58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131</x:v>
      </x:c>
      <x:c r="F291" s="0" t="s">
        <x:v>132</x:v>
      </x:c>
      <x:c r="G291" s="0" t="s">
        <x:v>127</x:v>
      </x:c>
      <x:c r="H291" s="0" t="s">
        <x:v>128</x:v>
      </x:c>
      <x:c r="I291" s="0" t="s">
        <x:v>91</x:v>
      </x:c>
      <x:c r="J291" s="0" t="s">
        <x:v>92</x:v>
      </x:c>
      <x:c r="K291" s="0" t="s">
        <x:v>58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131</x:v>
      </x:c>
      <x:c r="F292" s="0" t="s">
        <x:v>132</x:v>
      </x:c>
      <x:c r="G292" s="0" t="s">
        <x:v>127</x:v>
      </x:c>
      <x:c r="H292" s="0" t="s">
        <x:v>128</x:v>
      </x:c>
      <x:c r="I292" s="0" t="s">
        <x:v>93</x:v>
      </x:c>
      <x:c r="J292" s="0" t="s">
        <x:v>94</x:v>
      </x:c>
      <x:c r="K292" s="0" t="s">
        <x:v>58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131</x:v>
      </x:c>
      <x:c r="F293" s="0" t="s">
        <x:v>132</x:v>
      </x:c>
      <x:c r="G293" s="0" t="s">
        <x:v>127</x:v>
      </x:c>
      <x:c r="H293" s="0" t="s">
        <x:v>128</x:v>
      </x:c>
      <x:c r="I293" s="0" t="s">
        <x:v>95</x:v>
      </x:c>
      <x:c r="J293" s="0" t="s">
        <x:v>96</x:v>
      </x:c>
      <x:c r="K293" s="0" t="s">
        <x:v>58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131</x:v>
      </x:c>
      <x:c r="F294" s="0" t="s">
        <x:v>132</x:v>
      </x:c>
      <x:c r="G294" s="0" t="s">
        <x:v>127</x:v>
      </x:c>
      <x:c r="H294" s="0" t="s">
        <x:v>128</x:v>
      </x:c>
      <x:c r="I294" s="0" t="s">
        <x:v>97</x:v>
      </x:c>
      <x:c r="J294" s="0" t="s">
        <x:v>98</x:v>
      </x:c>
      <x:c r="K294" s="0" t="s">
        <x:v>58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131</x:v>
      </x:c>
      <x:c r="F295" s="0" t="s">
        <x:v>132</x:v>
      </x:c>
      <x:c r="G295" s="0" t="s">
        <x:v>127</x:v>
      </x:c>
      <x:c r="H295" s="0" t="s">
        <x:v>128</x:v>
      </x:c>
      <x:c r="I295" s="0" t="s">
        <x:v>99</x:v>
      </x:c>
      <x:c r="J295" s="0" t="s">
        <x:v>100</x:v>
      </x:c>
      <x:c r="K295" s="0" t="s">
        <x:v>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131</x:v>
      </x:c>
      <x:c r="F296" s="0" t="s">
        <x:v>132</x:v>
      </x:c>
      <x:c r="G296" s="0" t="s">
        <x:v>127</x:v>
      </x:c>
      <x:c r="H296" s="0" t="s">
        <x:v>128</x:v>
      </x:c>
      <x:c r="I296" s="0" t="s">
        <x:v>101</x:v>
      </x:c>
      <x:c r="J296" s="0" t="s">
        <x:v>102</x:v>
      </x:c>
      <x:c r="K296" s="0" t="s">
        <x:v>58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131</x:v>
      </x:c>
      <x:c r="F297" s="0" t="s">
        <x:v>132</x:v>
      </x:c>
      <x:c r="G297" s="0" t="s">
        <x:v>127</x:v>
      </x:c>
      <x:c r="H297" s="0" t="s">
        <x:v>128</x:v>
      </x:c>
      <x:c r="I297" s="0" t="s">
        <x:v>103</x:v>
      </x:c>
      <x:c r="J297" s="0" t="s">
        <x:v>104</x:v>
      </x:c>
      <x:c r="K297" s="0" t="s">
        <x:v>58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131</x:v>
      </x:c>
      <x:c r="F298" s="0" t="s">
        <x:v>132</x:v>
      </x:c>
      <x:c r="G298" s="0" t="s">
        <x:v>127</x:v>
      </x:c>
      <x:c r="H298" s="0" t="s">
        <x:v>128</x:v>
      </x:c>
      <x:c r="I298" s="0" t="s">
        <x:v>105</x:v>
      </x:c>
      <x:c r="J298" s="0" t="s">
        <x:v>106</x:v>
      </x:c>
      <x:c r="K298" s="0" t="s">
        <x:v>58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131</x:v>
      </x:c>
      <x:c r="F299" s="0" t="s">
        <x:v>132</x:v>
      </x:c>
      <x:c r="G299" s="0" t="s">
        <x:v>127</x:v>
      </x:c>
      <x:c r="H299" s="0" t="s">
        <x:v>128</x:v>
      </x:c>
      <x:c r="I299" s="0" t="s">
        <x:v>107</x:v>
      </x:c>
      <x:c r="J299" s="0" t="s">
        <x:v>108</x:v>
      </x:c>
      <x:c r="K299" s="0" t="s">
        <x:v>58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131</x:v>
      </x:c>
      <x:c r="F300" s="0" t="s">
        <x:v>132</x:v>
      </x:c>
      <x:c r="G300" s="0" t="s">
        <x:v>127</x:v>
      </x:c>
      <x:c r="H300" s="0" t="s">
        <x:v>128</x:v>
      </x:c>
      <x:c r="I300" s="0" t="s">
        <x:v>109</x:v>
      </x:c>
      <x:c r="J300" s="0" t="s">
        <x:v>110</x:v>
      </x:c>
      <x:c r="K300" s="0" t="s">
        <x:v>58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131</x:v>
      </x:c>
      <x:c r="F301" s="0" t="s">
        <x:v>132</x:v>
      </x:c>
      <x:c r="G301" s="0" t="s">
        <x:v>127</x:v>
      </x:c>
      <x:c r="H301" s="0" t="s">
        <x:v>128</x:v>
      </x:c>
      <x:c r="I301" s="0" t="s">
        <x:v>111</x:v>
      </x:c>
      <x:c r="J301" s="0" t="s">
        <x:v>112</x:v>
      </x:c>
      <x:c r="K301" s="0" t="s">
        <x:v>58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131</x:v>
      </x:c>
      <x:c r="F302" s="0" t="s">
        <x:v>132</x:v>
      </x:c>
      <x:c r="G302" s="0" t="s">
        <x:v>127</x:v>
      </x:c>
      <x:c r="H302" s="0" t="s">
        <x:v>128</x:v>
      </x:c>
      <x:c r="I302" s="0" t="s">
        <x:v>113</x:v>
      </x:c>
      <x:c r="J302" s="0" t="s">
        <x:v>114</x:v>
      </x:c>
      <x:c r="K302" s="0" t="s">
        <x:v>58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131</x:v>
      </x:c>
      <x:c r="F303" s="0" t="s">
        <x:v>132</x:v>
      </x:c>
      <x:c r="G303" s="0" t="s">
        <x:v>127</x:v>
      </x:c>
      <x:c r="H303" s="0" t="s">
        <x:v>128</x:v>
      </x:c>
      <x:c r="I303" s="0" t="s">
        <x:v>115</x:v>
      </x:c>
      <x:c r="J303" s="0" t="s">
        <x:v>116</x:v>
      </x:c>
      <x:c r="K303" s="0" t="s">
        <x:v>58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131</x:v>
      </x:c>
      <x:c r="F304" s="0" t="s">
        <x:v>132</x:v>
      </x:c>
      <x:c r="G304" s="0" t="s">
        <x:v>127</x:v>
      </x:c>
      <x:c r="H304" s="0" t="s">
        <x:v>128</x:v>
      </x:c>
      <x:c r="I304" s="0" t="s">
        <x:v>117</x:v>
      </x:c>
      <x:c r="J304" s="0" t="s">
        <x:v>118</x:v>
      </x:c>
      <x:c r="K304" s="0" t="s">
        <x:v>58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131</x:v>
      </x:c>
      <x:c r="F305" s="0" t="s">
        <x:v>132</x:v>
      </x:c>
      <x:c r="G305" s="0" t="s">
        <x:v>127</x:v>
      </x:c>
      <x:c r="H305" s="0" t="s">
        <x:v>128</x:v>
      </x:c>
      <x:c r="I305" s="0" t="s">
        <x:v>119</x:v>
      </x:c>
      <x:c r="J305" s="0" t="s">
        <x:v>120</x:v>
      </x:c>
      <x:c r="K305" s="0" t="s">
        <x:v>58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131</x:v>
      </x:c>
      <x:c r="F306" s="0" t="s">
        <x:v>132</x:v>
      </x:c>
      <x:c r="G306" s="0" t="s">
        <x:v>127</x:v>
      </x:c>
      <x:c r="H306" s="0" t="s">
        <x:v>128</x:v>
      </x:c>
      <x:c r="I306" s="0" t="s">
        <x:v>121</x:v>
      </x:c>
      <x:c r="J306" s="0" t="s">
        <x:v>122</x:v>
      </x:c>
      <x:c r="K306" s="0" t="s">
        <x:v>58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131</x:v>
      </x:c>
      <x:c r="F307" s="0" t="s">
        <x:v>132</x:v>
      </x:c>
      <x:c r="G307" s="0" t="s">
        <x:v>127</x:v>
      </x:c>
      <x:c r="H307" s="0" t="s">
        <x:v>128</x:v>
      </x:c>
      <x:c r="I307" s="0" t="s">
        <x:v>123</x:v>
      </x:c>
      <x:c r="J307" s="0" t="s">
        <x:v>124</x:v>
      </x:c>
      <x:c r="K307" s="0" t="s">
        <x:v>58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133</x:v>
      </x:c>
      <x:c r="F308" s="0" t="s">
        <x:v>134</x:v>
      </x:c>
      <x:c r="G308" s="0" t="s">
        <x:v>54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2386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133</x:v>
      </x:c>
      <x:c r="F309" s="0" t="s">
        <x:v>134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33171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133</x:v>
      </x:c>
      <x:c r="F310" s="0" t="s">
        <x:v>134</x:v>
      </x:c>
      <x:c r="G310" s="0" t="s">
        <x:v>54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15876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133</x:v>
      </x:c>
      <x:c r="F311" s="0" t="s">
        <x:v>134</x:v>
      </x:c>
      <x:c r="G311" s="0" t="s">
        <x:v>54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17742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133</x:v>
      </x:c>
      <x:c r="F312" s="0" t="s">
        <x:v>134</x:v>
      </x:c>
      <x:c r="G312" s="0" t="s">
        <x:v>54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17644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133</x:v>
      </x:c>
      <x:c r="F313" s="0" t="s">
        <x:v>134</x:v>
      </x:c>
      <x:c r="G313" s="0" t="s">
        <x:v>54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  <x:c r="L313" s="0">
        <x:v>11779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133</x:v>
      </x:c>
      <x:c r="F314" s="0" t="s">
        <x:v>134</x:v>
      </x:c>
      <x:c r="G314" s="0" t="s">
        <x:v>54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  <x:c r="L314" s="0">
        <x:v>4206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133</x:v>
      </x:c>
      <x:c r="F315" s="0" t="s">
        <x:v>134</x:v>
      </x:c>
      <x:c r="G315" s="0" t="s">
        <x:v>54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  <x:c r="L315" s="0">
        <x:v>3201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133</x:v>
      </x:c>
      <x:c r="F316" s="0" t="s">
        <x:v>134</x:v>
      </x:c>
      <x:c r="G316" s="0" t="s">
        <x:v>54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  <x:c r="L316" s="0">
        <x:v>1383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133</x:v>
      </x:c>
      <x:c r="F317" s="0" t="s">
        <x:v>134</x:v>
      </x:c>
      <x:c r="G317" s="0" t="s">
        <x:v>54</x:v>
      </x:c>
      <x:c r="H317" s="0" t="s">
        <x:v>55</x:v>
      </x:c>
      <x:c r="I317" s="0" t="s">
        <x:v>75</x:v>
      </x:c>
      <x:c r="J317" s="0" t="s">
        <x:v>76</x:v>
      </x:c>
      <x:c r="K317" s="0" t="s">
        <x:v>58</x:v>
      </x:c>
      <x:c r="L317" s="0">
        <x:v>5706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133</x:v>
      </x:c>
      <x:c r="F318" s="0" t="s">
        <x:v>134</x:v>
      </x:c>
      <x:c r="G318" s="0" t="s">
        <x:v>54</x:v>
      </x:c>
      <x:c r="H318" s="0" t="s">
        <x:v>55</x:v>
      </x:c>
      <x:c r="I318" s="0" t="s">
        <x:v>77</x:v>
      </x:c>
      <x:c r="J318" s="0" t="s">
        <x:v>78</x:v>
      </x:c>
      <x:c r="K318" s="0" t="s">
        <x:v>58</x:v>
      </x:c>
      <x:c r="L318" s="0">
        <x:v>9655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133</x:v>
      </x:c>
      <x:c r="F319" s="0" t="s">
        <x:v>134</x:v>
      </x:c>
      <x:c r="G319" s="0" t="s">
        <x:v>54</x:v>
      </x:c>
      <x:c r="H319" s="0" t="s">
        <x:v>55</x:v>
      </x:c>
      <x:c r="I319" s="0" t="s">
        <x:v>79</x:v>
      </x:c>
      <x:c r="J319" s="0" t="s">
        <x:v>80</x:v>
      </x:c>
      <x:c r="K319" s="0" t="s">
        <x:v>58</x:v>
      </x:c>
      <x:c r="L319" s="0">
        <x:v>2898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133</x:v>
      </x:c>
      <x:c r="F320" s="0" t="s">
        <x:v>134</x:v>
      </x:c>
      <x:c r="G320" s="0" t="s">
        <x:v>54</x:v>
      </x:c>
      <x:c r="H320" s="0" t="s">
        <x:v>55</x:v>
      </x:c>
      <x:c r="I320" s="0" t="s">
        <x:v>81</x:v>
      </x:c>
      <x:c r="J320" s="0" t="s">
        <x:v>82</x:v>
      </x:c>
      <x:c r="K320" s="0" t="s">
        <x:v>58</x:v>
      </x:c>
      <x:c r="L320" s="0">
        <x:v>3585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83</x:v>
      </x:c>
      <x:c r="J321" s="0" t="s">
        <x:v>84</x:v>
      </x:c>
      <x:c r="K321" s="0" t="s">
        <x:v>58</x:v>
      </x:c>
      <x:c r="L321" s="0">
        <x:v>6023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133</x:v>
      </x:c>
      <x:c r="F322" s="0" t="s">
        <x:v>134</x:v>
      </x:c>
      <x:c r="G322" s="0" t="s">
        <x:v>54</x:v>
      </x:c>
      <x:c r="H322" s="0" t="s">
        <x:v>55</x:v>
      </x:c>
      <x:c r="I322" s="0" t="s">
        <x:v>85</x:v>
      </x:c>
      <x:c r="J322" s="0" t="s">
        <x:v>86</x:v>
      </x:c>
      <x:c r="K322" s="0" t="s">
        <x:v>58</x:v>
      </x:c>
      <x:c r="L322" s="0">
        <x:v>7718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133</x:v>
      </x:c>
      <x:c r="F323" s="0" t="s">
        <x:v>134</x:v>
      </x:c>
      <x:c r="G323" s="0" t="s">
        <x:v>54</x:v>
      </x:c>
      <x:c r="H323" s="0" t="s">
        <x:v>55</x:v>
      </x:c>
      <x:c r="I323" s="0" t="s">
        <x:v>87</x:v>
      </x:c>
      <x:c r="J323" s="0" t="s">
        <x:v>88</x:v>
      </x:c>
      <x:c r="K323" s="0" t="s">
        <x:v>58</x:v>
      </x:c>
      <x:c r="L323" s="0">
        <x:v>4093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133</x:v>
      </x:c>
      <x:c r="F324" s="0" t="s">
        <x:v>134</x:v>
      </x:c>
      <x:c r="G324" s="0" t="s">
        <x:v>54</x:v>
      </x:c>
      <x:c r="H324" s="0" t="s">
        <x:v>55</x:v>
      </x:c>
      <x:c r="I324" s="0" t="s">
        <x:v>89</x:v>
      </x:c>
      <x:c r="J324" s="0" t="s">
        <x:v>90</x:v>
      </x:c>
      <x:c r="K324" s="0" t="s">
        <x:v>58</x:v>
      </x:c>
      <x:c r="L324" s="0">
        <x:v>4995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133</x:v>
      </x:c>
      <x:c r="F325" s="0" t="s">
        <x:v>134</x:v>
      </x:c>
      <x:c r="G325" s="0" t="s">
        <x:v>54</x:v>
      </x:c>
      <x:c r="H325" s="0" t="s">
        <x:v>55</x:v>
      </x:c>
      <x:c r="I325" s="0" t="s">
        <x:v>91</x:v>
      </x:c>
      <x:c r="J325" s="0" t="s">
        <x:v>92</x:v>
      </x:c>
      <x:c r="K325" s="0" t="s">
        <x:v>58</x:v>
      </x:c>
      <x:c r="L325" s="0">
        <x:v>19039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133</x:v>
      </x:c>
      <x:c r="F326" s="0" t="s">
        <x:v>134</x:v>
      </x:c>
      <x:c r="G326" s="0" t="s">
        <x:v>54</x:v>
      </x:c>
      <x:c r="H326" s="0" t="s">
        <x:v>55</x:v>
      </x:c>
      <x:c r="I326" s="0" t="s">
        <x:v>93</x:v>
      </x:c>
      <x:c r="J326" s="0" t="s">
        <x:v>94</x:v>
      </x:c>
      <x:c r="K326" s="0" t="s">
        <x:v>58</x:v>
      </x:c>
      <x:c r="L326" s="0">
        <x:v>5882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133</x:v>
      </x:c>
      <x:c r="F327" s="0" t="s">
        <x:v>134</x:v>
      </x:c>
      <x:c r="G327" s="0" t="s">
        <x:v>54</x:v>
      </x:c>
      <x:c r="H327" s="0" t="s">
        <x:v>55</x:v>
      </x:c>
      <x:c r="I327" s="0" t="s">
        <x:v>95</x:v>
      </x:c>
      <x:c r="J327" s="0" t="s">
        <x:v>96</x:v>
      </x:c>
      <x:c r="K327" s="0" t="s">
        <x:v>58</x:v>
      </x:c>
      <x:c r="L327" s="0">
        <x:v>2239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133</x:v>
      </x:c>
      <x:c r="F328" s="0" t="s">
        <x:v>134</x:v>
      </x:c>
      <x:c r="G328" s="0" t="s">
        <x:v>54</x:v>
      </x:c>
      <x:c r="H328" s="0" t="s">
        <x:v>55</x:v>
      </x:c>
      <x:c r="I328" s="0" t="s">
        <x:v>97</x:v>
      </x:c>
      <x:c r="J328" s="0" t="s">
        <x:v>98</x:v>
      </x:c>
      <x:c r="K328" s="0" t="s">
        <x:v>58</x:v>
      </x:c>
      <x:c r="L328" s="0">
        <x:v>5706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133</x:v>
      </x:c>
      <x:c r="F329" s="0" t="s">
        <x:v>134</x:v>
      </x:c>
      <x:c r="G329" s="0" t="s">
        <x:v>54</x:v>
      </x:c>
      <x:c r="H329" s="0" t="s">
        <x:v>55</x:v>
      </x:c>
      <x:c r="I329" s="0" t="s">
        <x:v>99</x:v>
      </x:c>
      <x:c r="J329" s="0" t="s">
        <x:v>100</x:v>
      </x:c>
      <x:c r="K329" s="0" t="s">
        <x:v>58</x:v>
      </x:c>
      <x:c r="L329" s="0">
        <x:v>2844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133</x:v>
      </x:c>
      <x:c r="F330" s="0" t="s">
        <x:v>134</x:v>
      </x:c>
      <x:c r="G330" s="0" t="s">
        <x:v>54</x:v>
      </x:c>
      <x:c r="H330" s="0" t="s">
        <x:v>55</x:v>
      </x:c>
      <x:c r="I330" s="0" t="s">
        <x:v>101</x:v>
      </x:c>
      <x:c r="J330" s="0" t="s">
        <x:v>102</x:v>
      </x:c>
      <x:c r="K330" s="0" t="s">
        <x:v>58</x:v>
      </x:c>
      <x:c r="L330" s="0">
        <x:v>3327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133</x:v>
      </x:c>
      <x:c r="F331" s="0" t="s">
        <x:v>134</x:v>
      </x:c>
      <x:c r="G331" s="0" t="s">
        <x:v>54</x:v>
      </x:c>
      <x:c r="H331" s="0" t="s">
        <x:v>55</x:v>
      </x:c>
      <x:c r="I331" s="0" t="s">
        <x:v>103</x:v>
      </x:c>
      <x:c r="J331" s="0" t="s">
        <x:v>104</x:v>
      </x:c>
      <x:c r="K331" s="0" t="s">
        <x:v>58</x:v>
      </x:c>
      <x:c r="L331" s="0">
        <x:v>1875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133</x:v>
      </x:c>
      <x:c r="F332" s="0" t="s">
        <x:v>134</x:v>
      </x:c>
      <x:c r="G332" s="0" t="s">
        <x:v>54</x:v>
      </x:c>
      <x:c r="H332" s="0" t="s">
        <x:v>55</x:v>
      </x:c>
      <x:c r="I332" s="0" t="s">
        <x:v>105</x:v>
      </x:c>
      <x:c r="J332" s="0" t="s">
        <x:v>106</x:v>
      </x:c>
      <x:c r="K332" s="0" t="s">
        <x:v>58</x:v>
      </x:c>
      <x:c r="L332" s="0">
        <x:v>2382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133</x:v>
      </x:c>
      <x:c r="F333" s="0" t="s">
        <x:v>134</x:v>
      </x:c>
      <x:c r="G333" s="0" t="s">
        <x:v>54</x:v>
      </x:c>
      <x:c r="H333" s="0" t="s">
        <x:v>55</x:v>
      </x:c>
      <x:c r="I333" s="0" t="s">
        <x:v>107</x:v>
      </x:c>
      <x:c r="J333" s="0" t="s">
        <x:v>108</x:v>
      </x:c>
      <x:c r="K333" s="0" t="s">
        <x:v>58</x:v>
      </x:c>
      <x:c r="L333" s="0">
        <x:v>3429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133</x:v>
      </x:c>
      <x:c r="F334" s="0" t="s">
        <x:v>134</x:v>
      </x:c>
      <x:c r="G334" s="0" t="s">
        <x:v>54</x:v>
      </x:c>
      <x:c r="H334" s="0" t="s">
        <x:v>55</x:v>
      </x:c>
      <x:c r="I334" s="0" t="s">
        <x:v>109</x:v>
      </x:c>
      <x:c r="J334" s="0" t="s">
        <x:v>110</x:v>
      </x:c>
      <x:c r="K334" s="0" t="s">
        <x:v>58</x:v>
      </x:c>
      <x:c r="L334" s="0">
        <x:v>7143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133</x:v>
      </x:c>
      <x:c r="F335" s="0" t="s">
        <x:v>134</x:v>
      </x:c>
      <x:c r="G335" s="0" t="s">
        <x:v>54</x:v>
      </x:c>
      <x:c r="H335" s="0" t="s">
        <x:v>55</x:v>
      </x:c>
      <x:c r="I335" s="0" t="s">
        <x:v>111</x:v>
      </x:c>
      <x:c r="J335" s="0" t="s">
        <x:v>112</x:v>
      </x:c>
      <x:c r="K335" s="0" t="s">
        <x:v>58</x:v>
      </x:c>
      <x:c r="L335" s="0">
        <x:v>1191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133</x:v>
      </x:c>
      <x:c r="F336" s="0" t="s">
        <x:v>134</x:v>
      </x:c>
      <x:c r="G336" s="0" t="s">
        <x:v>54</x:v>
      </x:c>
      <x:c r="H336" s="0" t="s">
        <x:v>55</x:v>
      </x:c>
      <x:c r="I336" s="0" t="s">
        <x:v>113</x:v>
      </x:c>
      <x:c r="J336" s="0" t="s">
        <x:v>114</x:v>
      </x:c>
      <x:c r="K336" s="0" t="s">
        <x:v>58</x:v>
      </x:c>
      <x:c r="L336" s="0">
        <x:v>5372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133</x:v>
      </x:c>
      <x:c r="F337" s="0" t="s">
        <x:v>134</x:v>
      </x:c>
      <x:c r="G337" s="0" t="s">
        <x:v>54</x:v>
      </x:c>
      <x:c r="H337" s="0" t="s">
        <x:v>55</x:v>
      </x:c>
      <x:c r="I337" s="0" t="s">
        <x:v>115</x:v>
      </x:c>
      <x:c r="J337" s="0" t="s">
        <x:v>116</x:v>
      </x:c>
      <x:c r="K337" s="0" t="s">
        <x:v>58</x:v>
      </x:c>
      <x:c r="L337" s="0">
        <x:v>2639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117</x:v>
      </x:c>
      <x:c r="J338" s="0" t="s">
        <x:v>118</x:v>
      </x:c>
      <x:c r="K338" s="0" t="s">
        <x:v>58</x:v>
      </x:c>
      <x:c r="L338" s="0">
        <x:v>2627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133</x:v>
      </x:c>
      <x:c r="F339" s="0" t="s">
        <x:v>134</x:v>
      </x:c>
      <x:c r="G339" s="0" t="s">
        <x:v>54</x:v>
      </x:c>
      <x:c r="H339" s="0" t="s">
        <x:v>55</x:v>
      </x:c>
      <x:c r="I339" s="0" t="s">
        <x:v>119</x:v>
      </x:c>
      <x:c r="J339" s="0" t="s">
        <x:v>120</x:v>
      </x:c>
      <x:c r="K339" s="0" t="s">
        <x:v>58</x:v>
      </x:c>
      <x:c r="L339" s="0">
        <x:v>2709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133</x:v>
      </x:c>
      <x:c r="F340" s="0" t="s">
        <x:v>134</x:v>
      </x:c>
      <x:c r="G340" s="0" t="s">
        <x:v>54</x:v>
      </x:c>
      <x:c r="H340" s="0" t="s">
        <x:v>55</x:v>
      </x:c>
      <x:c r="I340" s="0" t="s">
        <x:v>121</x:v>
      </x:c>
      <x:c r="J340" s="0" t="s">
        <x:v>122</x:v>
      </x:c>
      <x:c r="K340" s="0" t="s">
        <x:v>58</x:v>
      </x:c>
      <x:c r="L340" s="0">
        <x:v>5688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133</x:v>
      </x:c>
      <x:c r="F341" s="0" t="s">
        <x:v>134</x:v>
      </x:c>
      <x:c r="G341" s="0" t="s">
        <x:v>54</x:v>
      </x:c>
      <x:c r="H341" s="0" t="s">
        <x:v>55</x:v>
      </x:c>
      <x:c r="I341" s="0" t="s">
        <x:v>123</x:v>
      </x:c>
      <x:c r="J341" s="0" t="s">
        <x:v>124</x:v>
      </x:c>
      <x:c r="K341" s="0" t="s">
        <x:v>58</x:v>
      </x:c>
      <x:c r="L341" s="0">
        <x:v>2382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133</x:v>
      </x:c>
      <x:c r="F342" s="0" t="s">
        <x:v>134</x:v>
      </x:c>
      <x:c r="G342" s="0" t="s">
        <x:v>125</x:v>
      </x:c>
      <x:c r="H342" s="0" t="s">
        <x:v>126</x:v>
      </x:c>
      <x:c r="I342" s="0" t="s">
        <x:v>56</x:v>
      </x:c>
      <x:c r="J342" s="0" t="s">
        <x:v>57</x:v>
      </x:c>
      <x:c r="K342" s="0" t="s">
        <x:v>58</x:v>
      </x:c>
      <x:c r="L342" s="0">
        <x:v>2607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133</x:v>
      </x:c>
      <x:c r="F343" s="0" t="s">
        <x:v>134</x:v>
      </x:c>
      <x:c r="G343" s="0" t="s">
        <x:v>125</x:v>
      </x:c>
      <x:c r="H343" s="0" t="s">
        <x:v>126</x:v>
      </x:c>
      <x:c r="I343" s="0" t="s">
        <x:v>59</x:v>
      </x:c>
      <x:c r="J343" s="0" t="s">
        <x:v>60</x:v>
      </x:c>
      <x:c r="K343" s="0" t="s">
        <x:v>58</x:v>
      </x:c>
      <x:c r="L343" s="0">
        <x:v>32847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133</x:v>
      </x:c>
      <x:c r="F344" s="0" t="s">
        <x:v>134</x:v>
      </x:c>
      <x:c r="G344" s="0" t="s">
        <x:v>125</x:v>
      </x:c>
      <x:c r="H344" s="0" t="s">
        <x:v>126</x:v>
      </x:c>
      <x:c r="I344" s="0" t="s">
        <x:v>61</x:v>
      </x:c>
      <x:c r="J344" s="0" t="s">
        <x:v>62</x:v>
      </x:c>
      <x:c r="K344" s="0" t="s">
        <x:v>58</x:v>
      </x:c>
      <x:c r="L344" s="0">
        <x:v>15865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133</x:v>
      </x:c>
      <x:c r="F345" s="0" t="s">
        <x:v>134</x:v>
      </x:c>
      <x:c r="G345" s="0" t="s">
        <x:v>125</x:v>
      </x:c>
      <x:c r="H345" s="0" t="s">
        <x:v>126</x:v>
      </x:c>
      <x:c r="I345" s="0" t="s">
        <x:v>63</x:v>
      </x:c>
      <x:c r="J345" s="0" t="s">
        <x:v>64</x:v>
      </x:c>
      <x:c r="K345" s="0" t="s">
        <x:v>58</x:v>
      </x:c>
      <x:c r="L345" s="0">
        <x:v>17105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133</x:v>
      </x:c>
      <x:c r="F346" s="0" t="s">
        <x:v>134</x:v>
      </x:c>
      <x:c r="G346" s="0" t="s">
        <x:v>125</x:v>
      </x:c>
      <x:c r="H346" s="0" t="s">
        <x:v>126</x:v>
      </x:c>
      <x:c r="I346" s="0" t="s">
        <x:v>65</x:v>
      </x:c>
      <x:c r="J346" s="0" t="s">
        <x:v>66</x:v>
      </x:c>
      <x:c r="K346" s="0" t="s">
        <x:v>58</x:v>
      </x:c>
      <x:c r="L346" s="0">
        <x:v>14315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133</x:v>
      </x:c>
      <x:c r="F347" s="0" t="s">
        <x:v>134</x:v>
      </x:c>
      <x:c r="G347" s="0" t="s">
        <x:v>125</x:v>
      </x:c>
      <x:c r="H347" s="0" t="s">
        <x:v>126</x:v>
      </x:c>
      <x:c r="I347" s="0" t="s">
        <x:v>67</x:v>
      </x:c>
      <x:c r="J347" s="0" t="s">
        <x:v>68</x:v>
      </x:c>
      <x:c r="K347" s="0" t="s">
        <x:v>58</x:v>
      </x:c>
      <x:c r="L347" s="0">
        <x:v>11291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133</x:v>
      </x:c>
      <x:c r="F348" s="0" t="s">
        <x:v>134</x:v>
      </x:c>
      <x:c r="G348" s="0" t="s">
        <x:v>125</x:v>
      </x:c>
      <x:c r="H348" s="0" t="s">
        <x:v>126</x:v>
      </x:c>
      <x:c r="I348" s="0" t="s">
        <x:v>69</x:v>
      </x:c>
      <x:c r="J348" s="0" t="s">
        <x:v>70</x:v>
      </x:c>
      <x:c r="K348" s="0" t="s">
        <x:v>58</x:v>
      </x:c>
      <x:c r="L348" s="0">
        <x:v>4555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133</x:v>
      </x:c>
      <x:c r="F349" s="0" t="s">
        <x:v>134</x:v>
      </x:c>
      <x:c r="G349" s="0" t="s">
        <x:v>125</x:v>
      </x:c>
      <x:c r="H349" s="0" t="s">
        <x:v>126</x:v>
      </x:c>
      <x:c r="I349" s="0" t="s">
        <x:v>71</x:v>
      </x:c>
      <x:c r="J349" s="0" t="s">
        <x:v>72</x:v>
      </x:c>
      <x:c r="K349" s="0" t="s">
        <x:v>58</x:v>
      </x:c>
      <x:c r="L349" s="0">
        <x:v>3650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133</x:v>
      </x:c>
      <x:c r="F350" s="0" t="s">
        <x:v>134</x:v>
      </x:c>
      <x:c r="G350" s="0" t="s">
        <x:v>125</x:v>
      </x:c>
      <x:c r="H350" s="0" t="s">
        <x:v>126</x:v>
      </x:c>
      <x:c r="I350" s="0" t="s">
        <x:v>73</x:v>
      </x:c>
      <x:c r="J350" s="0" t="s">
        <x:v>74</x:v>
      </x:c>
      <x:c r="K350" s="0" t="s">
        <x:v>58</x:v>
      </x:c>
      <x:c r="L350" s="0">
        <x:v>1540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133</x:v>
      </x:c>
      <x:c r="F351" s="0" t="s">
        <x:v>134</x:v>
      </x:c>
      <x:c r="G351" s="0" t="s">
        <x:v>125</x:v>
      </x:c>
      <x:c r="H351" s="0" t="s">
        <x:v>126</x:v>
      </x:c>
      <x:c r="I351" s="0" t="s">
        <x:v>75</x:v>
      </x:c>
      <x:c r="J351" s="0" t="s">
        <x:v>76</x:v>
      </x:c>
      <x:c r="K351" s="0" t="s">
        <x:v>58</x:v>
      </x:c>
      <x:c r="L351" s="0">
        <x:v>5963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133</x:v>
      </x:c>
      <x:c r="F352" s="0" t="s">
        <x:v>134</x:v>
      </x:c>
      <x:c r="G352" s="0" t="s">
        <x:v>125</x:v>
      </x:c>
      <x:c r="H352" s="0" t="s">
        <x:v>126</x:v>
      </x:c>
      <x:c r="I352" s="0" t="s">
        <x:v>77</x:v>
      </x:c>
      <x:c r="J352" s="0" t="s">
        <x:v>78</x:v>
      </x:c>
      <x:c r="K352" s="0" t="s">
        <x:v>58</x:v>
      </x:c>
      <x:c r="L352" s="0">
        <x:v>9689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133</x:v>
      </x:c>
      <x:c r="F353" s="0" t="s">
        <x:v>134</x:v>
      </x:c>
      <x:c r="G353" s="0" t="s">
        <x:v>125</x:v>
      </x:c>
      <x:c r="H353" s="0" t="s">
        <x:v>126</x:v>
      </x:c>
      <x:c r="I353" s="0" t="s">
        <x:v>79</x:v>
      </x:c>
      <x:c r="J353" s="0" t="s">
        <x:v>80</x:v>
      </x:c>
      <x:c r="K353" s="0" t="s">
        <x:v>58</x:v>
      </x:c>
      <x:c r="L353" s="0">
        <x:v>3016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133</x:v>
      </x:c>
      <x:c r="F354" s="0" t="s">
        <x:v>134</x:v>
      </x:c>
      <x:c r="G354" s="0" t="s">
        <x:v>125</x:v>
      </x:c>
      <x:c r="H354" s="0" t="s">
        <x:v>126</x:v>
      </x:c>
      <x:c r="I354" s="0" t="s">
        <x:v>81</x:v>
      </x:c>
      <x:c r="J354" s="0" t="s">
        <x:v>82</x:v>
      </x:c>
      <x:c r="K354" s="0" t="s">
        <x:v>58</x:v>
      </x:c>
      <x:c r="L354" s="0">
        <x:v>3823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133</x:v>
      </x:c>
      <x:c r="F355" s="0" t="s">
        <x:v>134</x:v>
      </x:c>
      <x:c r="G355" s="0" t="s">
        <x:v>125</x:v>
      </x:c>
      <x:c r="H355" s="0" t="s">
        <x:v>126</x:v>
      </x:c>
      <x:c r="I355" s="0" t="s">
        <x:v>83</x:v>
      </x:c>
      <x:c r="J355" s="0" t="s">
        <x:v>84</x:v>
      </x:c>
      <x:c r="K355" s="0" t="s">
        <x:v>58</x:v>
      </x:c>
      <x:c r="L355" s="0">
        <x:v>6634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133</x:v>
      </x:c>
      <x:c r="F356" s="0" t="s">
        <x:v>134</x:v>
      </x:c>
      <x:c r="G356" s="0" t="s">
        <x:v>125</x:v>
      </x:c>
      <x:c r="H356" s="0" t="s">
        <x:v>126</x:v>
      </x:c>
      <x:c r="I356" s="0" t="s">
        <x:v>85</x:v>
      </x:c>
      <x:c r="J356" s="0" t="s">
        <x:v>86</x:v>
      </x:c>
      <x:c r="K356" s="0" t="s">
        <x:v>58</x:v>
      </x:c>
      <x:c r="L356" s="0">
        <x:v>7223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133</x:v>
      </x:c>
      <x:c r="F357" s="0" t="s">
        <x:v>134</x:v>
      </x:c>
      <x:c r="G357" s="0" t="s">
        <x:v>125</x:v>
      </x:c>
      <x:c r="H357" s="0" t="s">
        <x:v>126</x:v>
      </x:c>
      <x:c r="I357" s="0" t="s">
        <x:v>87</x:v>
      </x:c>
      <x:c r="J357" s="0" t="s">
        <x:v>88</x:v>
      </x:c>
      <x:c r="K357" s="0" t="s">
        <x:v>58</x:v>
      </x:c>
      <x:c r="L357" s="0">
        <x:v>4885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133</x:v>
      </x:c>
      <x:c r="F358" s="0" t="s">
        <x:v>134</x:v>
      </x:c>
      <x:c r="G358" s="0" t="s">
        <x:v>125</x:v>
      </x:c>
      <x:c r="H358" s="0" t="s">
        <x:v>126</x:v>
      </x:c>
      <x:c r="I358" s="0" t="s">
        <x:v>89</x:v>
      </x:c>
      <x:c r="J358" s="0" t="s">
        <x:v>90</x:v>
      </x:c>
      <x:c r="K358" s="0" t="s">
        <x:v>58</x:v>
      </x:c>
      <x:c r="L358" s="0">
        <x:v>5144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133</x:v>
      </x:c>
      <x:c r="F359" s="0" t="s">
        <x:v>134</x:v>
      </x:c>
      <x:c r="G359" s="0" t="s">
        <x:v>125</x:v>
      </x:c>
      <x:c r="H359" s="0" t="s">
        <x:v>126</x:v>
      </x:c>
      <x:c r="I359" s="0" t="s">
        <x:v>91</x:v>
      </x:c>
      <x:c r="J359" s="0" t="s">
        <x:v>92</x:v>
      </x:c>
      <x:c r="K359" s="0" t="s">
        <x:v>58</x:v>
      </x:c>
      <x:c r="L359" s="0">
        <x:v>18561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133</x:v>
      </x:c>
      <x:c r="F360" s="0" t="s">
        <x:v>134</x:v>
      </x:c>
      <x:c r="G360" s="0" t="s">
        <x:v>125</x:v>
      </x:c>
      <x:c r="H360" s="0" t="s">
        <x:v>126</x:v>
      </x:c>
      <x:c r="I360" s="0" t="s">
        <x:v>93</x:v>
      </x:c>
      <x:c r="J360" s="0" t="s">
        <x:v>94</x:v>
      </x:c>
      <x:c r="K360" s="0" t="s">
        <x:v>58</x:v>
      </x:c>
      <x:c r="L360" s="0">
        <x:v>6356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133</x:v>
      </x:c>
      <x:c r="F361" s="0" t="s">
        <x:v>134</x:v>
      </x:c>
      <x:c r="G361" s="0" t="s">
        <x:v>125</x:v>
      </x:c>
      <x:c r="H361" s="0" t="s">
        <x:v>126</x:v>
      </x:c>
      <x:c r="I361" s="0" t="s">
        <x:v>95</x:v>
      </x:c>
      <x:c r="J361" s="0" t="s">
        <x:v>96</x:v>
      </x:c>
      <x:c r="K361" s="0" t="s">
        <x:v>58</x:v>
      </x:c>
      <x:c r="L361" s="0">
        <x:v>2489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133</x:v>
      </x:c>
      <x:c r="F362" s="0" t="s">
        <x:v>134</x:v>
      </x:c>
      <x:c r="G362" s="0" t="s">
        <x:v>125</x:v>
      </x:c>
      <x:c r="H362" s="0" t="s">
        <x:v>126</x:v>
      </x:c>
      <x:c r="I362" s="0" t="s">
        <x:v>97</x:v>
      </x:c>
      <x:c r="J362" s="0" t="s">
        <x:v>98</x:v>
      </x:c>
      <x:c r="K362" s="0" t="s">
        <x:v>58</x:v>
      </x:c>
      <x:c r="L362" s="0">
        <x:v>5548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133</x:v>
      </x:c>
      <x:c r="F363" s="0" t="s">
        <x:v>134</x:v>
      </x:c>
      <x:c r="G363" s="0" t="s">
        <x:v>125</x:v>
      </x:c>
      <x:c r="H363" s="0" t="s">
        <x:v>126</x:v>
      </x:c>
      <x:c r="I363" s="0" t="s">
        <x:v>99</x:v>
      </x:c>
      <x:c r="J363" s="0" t="s">
        <x:v>100</x:v>
      </x:c>
      <x:c r="K363" s="0" t="s">
        <x:v>58</x:v>
      </x:c>
      <x:c r="L363" s="0">
        <x:v>2922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133</x:v>
      </x:c>
      <x:c r="F364" s="0" t="s">
        <x:v>134</x:v>
      </x:c>
      <x:c r="G364" s="0" t="s">
        <x:v>125</x:v>
      </x:c>
      <x:c r="H364" s="0" t="s">
        <x:v>126</x:v>
      </x:c>
      <x:c r="I364" s="0" t="s">
        <x:v>101</x:v>
      </x:c>
      <x:c r="J364" s="0" t="s">
        <x:v>102</x:v>
      </x:c>
      <x:c r="K364" s="0" t="s">
        <x:v>58</x:v>
      </x:c>
      <x:c r="L364" s="0">
        <x:v>3767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133</x:v>
      </x:c>
      <x:c r="F365" s="0" t="s">
        <x:v>134</x:v>
      </x:c>
      <x:c r="G365" s="0" t="s">
        <x:v>125</x:v>
      </x:c>
      <x:c r="H365" s="0" t="s">
        <x:v>126</x:v>
      </x:c>
      <x:c r="I365" s="0" t="s">
        <x:v>103</x:v>
      </x:c>
      <x:c r="J365" s="0" t="s">
        <x:v>104</x:v>
      </x:c>
      <x:c r="K365" s="0" t="s">
        <x:v>58</x:v>
      </x:c>
      <x:c r="L365" s="0">
        <x:v>2102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133</x:v>
      </x:c>
      <x:c r="F366" s="0" t="s">
        <x:v>134</x:v>
      </x:c>
      <x:c r="G366" s="0" t="s">
        <x:v>125</x:v>
      </x:c>
      <x:c r="H366" s="0" t="s">
        <x:v>126</x:v>
      </x:c>
      <x:c r="I366" s="0" t="s">
        <x:v>105</x:v>
      </x:c>
      <x:c r="J366" s="0" t="s">
        <x:v>106</x:v>
      </x:c>
      <x:c r="K366" s="0" t="s">
        <x:v>58</x:v>
      </x:c>
      <x:c r="L366" s="0">
        <x:v>2701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133</x:v>
      </x:c>
      <x:c r="F367" s="0" t="s">
        <x:v>134</x:v>
      </x:c>
      <x:c r="G367" s="0" t="s">
        <x:v>125</x:v>
      </x:c>
      <x:c r="H367" s="0" t="s">
        <x:v>126</x:v>
      </x:c>
      <x:c r="I367" s="0" t="s">
        <x:v>107</x:v>
      </x:c>
      <x:c r="J367" s="0" t="s">
        <x:v>108</x:v>
      </x:c>
      <x:c r="K367" s="0" t="s">
        <x:v>58</x:v>
      </x:c>
      <x:c r="L367" s="0">
        <x:v>3623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133</x:v>
      </x:c>
      <x:c r="F368" s="0" t="s">
        <x:v>134</x:v>
      </x:c>
      <x:c r="G368" s="0" t="s">
        <x:v>125</x:v>
      </x:c>
      <x:c r="H368" s="0" t="s">
        <x:v>126</x:v>
      </x:c>
      <x:c r="I368" s="0" t="s">
        <x:v>109</x:v>
      </x:c>
      <x:c r="J368" s="0" t="s">
        <x:v>110</x:v>
      </x:c>
      <x:c r="K368" s="0" t="s">
        <x:v>58</x:v>
      </x:c>
      <x:c r="L368" s="0">
        <x:v>6945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133</x:v>
      </x:c>
      <x:c r="F369" s="0" t="s">
        <x:v>134</x:v>
      </x:c>
      <x:c r="G369" s="0" t="s">
        <x:v>125</x:v>
      </x:c>
      <x:c r="H369" s="0" t="s">
        <x:v>126</x:v>
      </x:c>
      <x:c r="I369" s="0" t="s">
        <x:v>111</x:v>
      </x:c>
      <x:c r="J369" s="0" t="s">
        <x:v>112</x:v>
      </x:c>
      <x:c r="K369" s="0" t="s">
        <x:v>58</x:v>
      </x:c>
      <x:c r="L369" s="0">
        <x:v>1142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133</x:v>
      </x:c>
      <x:c r="F370" s="0" t="s">
        <x:v>134</x:v>
      </x:c>
      <x:c r="G370" s="0" t="s">
        <x:v>125</x:v>
      </x:c>
      <x:c r="H370" s="0" t="s">
        <x:v>126</x:v>
      </x:c>
      <x:c r="I370" s="0" t="s">
        <x:v>113</x:v>
      </x:c>
      <x:c r="J370" s="0" t="s">
        <x:v>114</x:v>
      </x:c>
      <x:c r="K370" s="0" t="s">
        <x:v>58</x:v>
      </x:c>
      <x:c r="L370" s="0">
        <x:v>5198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133</x:v>
      </x:c>
      <x:c r="F371" s="0" t="s">
        <x:v>134</x:v>
      </x:c>
      <x:c r="G371" s="0" t="s">
        <x:v>125</x:v>
      </x:c>
      <x:c r="H371" s="0" t="s">
        <x:v>126</x:v>
      </x:c>
      <x:c r="I371" s="0" t="s">
        <x:v>115</x:v>
      </x:c>
      <x:c r="J371" s="0" t="s">
        <x:v>116</x:v>
      </x:c>
      <x:c r="K371" s="0" t="s">
        <x:v>58</x:v>
      </x:c>
      <x:c r="L371" s="0">
        <x:v>2593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133</x:v>
      </x:c>
      <x:c r="F372" s="0" t="s">
        <x:v>134</x:v>
      </x:c>
      <x:c r="G372" s="0" t="s">
        <x:v>125</x:v>
      </x:c>
      <x:c r="H372" s="0" t="s">
        <x:v>126</x:v>
      </x:c>
      <x:c r="I372" s="0" t="s">
        <x:v>117</x:v>
      </x:c>
      <x:c r="J372" s="0" t="s">
        <x:v>118</x:v>
      </x:c>
      <x:c r="K372" s="0" t="s">
        <x:v>58</x:v>
      </x:c>
      <x:c r="L372" s="0">
        <x:v>2444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133</x:v>
      </x:c>
      <x:c r="F373" s="0" t="s">
        <x:v>134</x:v>
      </x:c>
      <x:c r="G373" s="0" t="s">
        <x:v>125</x:v>
      </x:c>
      <x:c r="H373" s="0" t="s">
        <x:v>126</x:v>
      </x:c>
      <x:c r="I373" s="0" t="s">
        <x:v>119</x:v>
      </x:c>
      <x:c r="J373" s="0" t="s">
        <x:v>120</x:v>
      </x:c>
      <x:c r="K373" s="0" t="s">
        <x:v>58</x:v>
      </x:c>
      <x:c r="L373" s="0">
        <x:v>2906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133</x:v>
      </x:c>
      <x:c r="F374" s="0" t="s">
        <x:v>134</x:v>
      </x:c>
      <x:c r="G374" s="0" t="s">
        <x:v>125</x:v>
      </x:c>
      <x:c r="H374" s="0" t="s">
        <x:v>126</x:v>
      </x:c>
      <x:c r="I374" s="0" t="s">
        <x:v>121</x:v>
      </x:c>
      <x:c r="J374" s="0" t="s">
        <x:v>122</x:v>
      </x:c>
      <x:c r="K374" s="0" t="s">
        <x:v>58</x:v>
      </x:c>
      <x:c r="L374" s="0">
        <x:v>5767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133</x:v>
      </x:c>
      <x:c r="F375" s="0" t="s">
        <x:v>134</x:v>
      </x:c>
      <x:c r="G375" s="0" t="s">
        <x:v>125</x:v>
      </x:c>
      <x:c r="H375" s="0" t="s">
        <x:v>126</x:v>
      </x:c>
      <x:c r="I375" s="0" t="s">
        <x:v>123</x:v>
      </x:c>
      <x:c r="J375" s="0" t="s">
        <x:v>124</x:v>
      </x:c>
      <x:c r="K375" s="0" t="s">
        <x:v>58</x:v>
      </x:c>
      <x:c r="L375" s="0">
        <x:v>2538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133</x:v>
      </x:c>
      <x:c r="F376" s="0" t="s">
        <x:v>134</x:v>
      </x:c>
      <x:c r="G376" s="0" t="s">
        <x:v>127</x:v>
      </x:c>
      <x:c r="H376" s="0" t="s">
        <x:v>128</x:v>
      </x:c>
      <x:c r="I376" s="0" t="s">
        <x:v>56</x:v>
      </x:c>
      <x:c r="J376" s="0" t="s">
        <x:v>57</x:v>
      </x:c>
      <x:c r="K376" s="0" t="s">
        <x:v>58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133</x:v>
      </x:c>
      <x:c r="F377" s="0" t="s">
        <x:v>134</x:v>
      </x:c>
      <x:c r="G377" s="0" t="s">
        <x:v>127</x:v>
      </x:c>
      <x:c r="H377" s="0" t="s">
        <x:v>128</x:v>
      </x:c>
      <x:c r="I377" s="0" t="s">
        <x:v>59</x:v>
      </x:c>
      <x:c r="J377" s="0" t="s">
        <x:v>60</x:v>
      </x:c>
      <x:c r="K377" s="0" t="s">
        <x:v>58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133</x:v>
      </x:c>
      <x:c r="F378" s="0" t="s">
        <x:v>134</x:v>
      </x:c>
      <x:c r="G378" s="0" t="s">
        <x:v>127</x:v>
      </x:c>
      <x:c r="H378" s="0" t="s">
        <x:v>128</x:v>
      </x:c>
      <x:c r="I378" s="0" t="s">
        <x:v>61</x:v>
      </x:c>
      <x:c r="J378" s="0" t="s">
        <x:v>62</x:v>
      </x:c>
      <x:c r="K378" s="0" t="s">
        <x:v>58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133</x:v>
      </x:c>
      <x:c r="F379" s="0" t="s">
        <x:v>134</x:v>
      </x:c>
      <x:c r="G379" s="0" t="s">
        <x:v>127</x:v>
      </x:c>
      <x:c r="H379" s="0" t="s">
        <x:v>128</x:v>
      </x:c>
      <x:c r="I379" s="0" t="s">
        <x:v>63</x:v>
      </x:c>
      <x:c r="J379" s="0" t="s">
        <x:v>64</x:v>
      </x:c>
      <x:c r="K379" s="0" t="s">
        <x:v>58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133</x:v>
      </x:c>
      <x:c r="F380" s="0" t="s">
        <x:v>134</x:v>
      </x:c>
      <x:c r="G380" s="0" t="s">
        <x:v>127</x:v>
      </x:c>
      <x:c r="H380" s="0" t="s">
        <x:v>128</x:v>
      </x:c>
      <x:c r="I380" s="0" t="s">
        <x:v>65</x:v>
      </x:c>
      <x:c r="J380" s="0" t="s">
        <x:v>66</x:v>
      </x:c>
      <x:c r="K380" s="0" t="s">
        <x:v>58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133</x:v>
      </x:c>
      <x:c r="F381" s="0" t="s">
        <x:v>134</x:v>
      </x:c>
      <x:c r="G381" s="0" t="s">
        <x:v>127</x:v>
      </x:c>
      <x:c r="H381" s="0" t="s">
        <x:v>128</x:v>
      </x:c>
      <x:c r="I381" s="0" t="s">
        <x:v>67</x:v>
      </x:c>
      <x:c r="J381" s="0" t="s">
        <x:v>68</x:v>
      </x:c>
      <x:c r="K381" s="0" t="s">
        <x:v>58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133</x:v>
      </x:c>
      <x:c r="F382" s="0" t="s">
        <x:v>134</x:v>
      </x:c>
      <x:c r="G382" s="0" t="s">
        <x:v>127</x:v>
      </x:c>
      <x:c r="H382" s="0" t="s">
        <x:v>128</x:v>
      </x:c>
      <x:c r="I382" s="0" t="s">
        <x:v>69</x:v>
      </x:c>
      <x:c r="J382" s="0" t="s">
        <x:v>70</x:v>
      </x:c>
      <x:c r="K382" s="0" t="s">
        <x:v>58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133</x:v>
      </x:c>
      <x:c r="F383" s="0" t="s">
        <x:v>134</x:v>
      </x:c>
      <x:c r="G383" s="0" t="s">
        <x:v>127</x:v>
      </x:c>
      <x:c r="H383" s="0" t="s">
        <x:v>128</x:v>
      </x:c>
      <x:c r="I383" s="0" t="s">
        <x:v>71</x:v>
      </x:c>
      <x:c r="J383" s="0" t="s">
        <x:v>72</x:v>
      </x:c>
      <x:c r="K383" s="0" t="s">
        <x:v>58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133</x:v>
      </x:c>
      <x:c r="F384" s="0" t="s">
        <x:v>134</x:v>
      </x:c>
      <x:c r="G384" s="0" t="s">
        <x:v>127</x:v>
      </x:c>
      <x:c r="H384" s="0" t="s">
        <x:v>128</x:v>
      </x:c>
      <x:c r="I384" s="0" t="s">
        <x:v>73</x:v>
      </x:c>
      <x:c r="J384" s="0" t="s">
        <x:v>74</x:v>
      </x:c>
      <x:c r="K384" s="0" t="s">
        <x:v>58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133</x:v>
      </x:c>
      <x:c r="F385" s="0" t="s">
        <x:v>134</x:v>
      </x:c>
      <x:c r="G385" s="0" t="s">
        <x:v>127</x:v>
      </x:c>
      <x:c r="H385" s="0" t="s">
        <x:v>128</x:v>
      </x:c>
      <x:c r="I385" s="0" t="s">
        <x:v>75</x:v>
      </x:c>
      <x:c r="J385" s="0" t="s">
        <x:v>76</x:v>
      </x:c>
      <x:c r="K385" s="0" t="s">
        <x:v>58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133</x:v>
      </x:c>
      <x:c r="F386" s="0" t="s">
        <x:v>134</x:v>
      </x:c>
      <x:c r="G386" s="0" t="s">
        <x:v>127</x:v>
      </x:c>
      <x:c r="H386" s="0" t="s">
        <x:v>128</x:v>
      </x:c>
      <x:c r="I386" s="0" t="s">
        <x:v>77</x:v>
      </x:c>
      <x:c r="J386" s="0" t="s">
        <x:v>78</x:v>
      </x:c>
      <x:c r="K386" s="0" t="s">
        <x:v>58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133</x:v>
      </x:c>
      <x:c r="F387" s="0" t="s">
        <x:v>134</x:v>
      </x:c>
      <x:c r="G387" s="0" t="s">
        <x:v>127</x:v>
      </x:c>
      <x:c r="H387" s="0" t="s">
        <x:v>128</x:v>
      </x:c>
      <x:c r="I387" s="0" t="s">
        <x:v>79</x:v>
      </x:c>
      <x:c r="J387" s="0" t="s">
        <x:v>80</x:v>
      </x:c>
      <x:c r="K387" s="0" t="s">
        <x:v>58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133</x:v>
      </x:c>
      <x:c r="F388" s="0" t="s">
        <x:v>134</x:v>
      </x:c>
      <x:c r="G388" s="0" t="s">
        <x:v>127</x:v>
      </x:c>
      <x:c r="H388" s="0" t="s">
        <x:v>128</x:v>
      </x:c>
      <x:c r="I388" s="0" t="s">
        <x:v>81</x:v>
      </x:c>
      <x:c r="J388" s="0" t="s">
        <x:v>82</x:v>
      </x:c>
      <x:c r="K388" s="0" t="s">
        <x:v>58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133</x:v>
      </x:c>
      <x:c r="F389" s="0" t="s">
        <x:v>134</x:v>
      </x:c>
      <x:c r="G389" s="0" t="s">
        <x:v>127</x:v>
      </x:c>
      <x:c r="H389" s="0" t="s">
        <x:v>128</x:v>
      </x:c>
      <x:c r="I389" s="0" t="s">
        <x:v>83</x:v>
      </x:c>
      <x:c r="J389" s="0" t="s">
        <x:v>84</x:v>
      </x:c>
      <x:c r="K389" s="0" t="s">
        <x:v>58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133</x:v>
      </x:c>
      <x:c r="F390" s="0" t="s">
        <x:v>134</x:v>
      </x:c>
      <x:c r="G390" s="0" t="s">
        <x:v>127</x:v>
      </x:c>
      <x:c r="H390" s="0" t="s">
        <x:v>128</x:v>
      </x:c>
      <x:c r="I390" s="0" t="s">
        <x:v>85</x:v>
      </x:c>
      <x:c r="J390" s="0" t="s">
        <x:v>86</x:v>
      </x:c>
      <x:c r="K390" s="0" t="s">
        <x:v>58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133</x:v>
      </x:c>
      <x:c r="F391" s="0" t="s">
        <x:v>134</x:v>
      </x:c>
      <x:c r="G391" s="0" t="s">
        <x:v>127</x:v>
      </x:c>
      <x:c r="H391" s="0" t="s">
        <x:v>128</x:v>
      </x:c>
      <x:c r="I391" s="0" t="s">
        <x:v>87</x:v>
      </x:c>
      <x:c r="J391" s="0" t="s">
        <x:v>88</x:v>
      </x:c>
      <x:c r="K391" s="0" t="s">
        <x:v>58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133</x:v>
      </x:c>
      <x:c r="F392" s="0" t="s">
        <x:v>134</x:v>
      </x:c>
      <x:c r="G392" s="0" t="s">
        <x:v>127</x:v>
      </x:c>
      <x:c r="H392" s="0" t="s">
        <x:v>128</x:v>
      </x:c>
      <x:c r="I392" s="0" t="s">
        <x:v>89</x:v>
      </x:c>
      <x:c r="J392" s="0" t="s">
        <x:v>90</x:v>
      </x:c>
      <x:c r="K392" s="0" t="s">
        <x:v>58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133</x:v>
      </x:c>
      <x:c r="F393" s="0" t="s">
        <x:v>134</x:v>
      </x:c>
      <x:c r="G393" s="0" t="s">
        <x:v>127</x:v>
      </x:c>
      <x:c r="H393" s="0" t="s">
        <x:v>128</x:v>
      </x:c>
      <x:c r="I393" s="0" t="s">
        <x:v>91</x:v>
      </x:c>
      <x:c r="J393" s="0" t="s">
        <x:v>92</x:v>
      </x:c>
      <x:c r="K393" s="0" t="s">
        <x:v>58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133</x:v>
      </x:c>
      <x:c r="F394" s="0" t="s">
        <x:v>134</x:v>
      </x:c>
      <x:c r="G394" s="0" t="s">
        <x:v>127</x:v>
      </x:c>
      <x:c r="H394" s="0" t="s">
        <x:v>128</x:v>
      </x:c>
      <x:c r="I394" s="0" t="s">
        <x:v>93</x:v>
      </x:c>
      <x:c r="J394" s="0" t="s">
        <x:v>94</x:v>
      </x:c>
      <x:c r="K394" s="0" t="s">
        <x:v>58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133</x:v>
      </x:c>
      <x:c r="F395" s="0" t="s">
        <x:v>134</x:v>
      </x:c>
      <x:c r="G395" s="0" t="s">
        <x:v>127</x:v>
      </x:c>
      <x:c r="H395" s="0" t="s">
        <x:v>128</x:v>
      </x:c>
      <x:c r="I395" s="0" t="s">
        <x:v>95</x:v>
      </x:c>
      <x:c r="J395" s="0" t="s">
        <x:v>96</x:v>
      </x:c>
      <x:c r="K395" s="0" t="s">
        <x:v>58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133</x:v>
      </x:c>
      <x:c r="F396" s="0" t="s">
        <x:v>134</x:v>
      </x:c>
      <x:c r="G396" s="0" t="s">
        <x:v>127</x:v>
      </x:c>
      <x:c r="H396" s="0" t="s">
        <x:v>128</x:v>
      </x:c>
      <x:c r="I396" s="0" t="s">
        <x:v>97</x:v>
      </x:c>
      <x:c r="J396" s="0" t="s">
        <x:v>98</x:v>
      </x:c>
      <x:c r="K396" s="0" t="s">
        <x:v>58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133</x:v>
      </x:c>
      <x:c r="F397" s="0" t="s">
        <x:v>134</x:v>
      </x:c>
      <x:c r="G397" s="0" t="s">
        <x:v>127</x:v>
      </x:c>
      <x:c r="H397" s="0" t="s">
        <x:v>128</x:v>
      </x:c>
      <x:c r="I397" s="0" t="s">
        <x:v>99</x:v>
      </x:c>
      <x:c r="J397" s="0" t="s">
        <x:v>100</x:v>
      </x:c>
      <x:c r="K397" s="0" t="s">
        <x:v>58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133</x:v>
      </x:c>
      <x:c r="F398" s="0" t="s">
        <x:v>134</x:v>
      </x:c>
      <x:c r="G398" s="0" t="s">
        <x:v>127</x:v>
      </x:c>
      <x:c r="H398" s="0" t="s">
        <x:v>128</x:v>
      </x:c>
      <x:c r="I398" s="0" t="s">
        <x:v>101</x:v>
      </x:c>
      <x:c r="J398" s="0" t="s">
        <x:v>102</x:v>
      </x:c>
      <x:c r="K398" s="0" t="s">
        <x:v>58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133</x:v>
      </x:c>
      <x:c r="F399" s="0" t="s">
        <x:v>134</x:v>
      </x:c>
      <x:c r="G399" s="0" t="s">
        <x:v>127</x:v>
      </x:c>
      <x:c r="H399" s="0" t="s">
        <x:v>128</x:v>
      </x:c>
      <x:c r="I399" s="0" t="s">
        <x:v>103</x:v>
      </x:c>
      <x:c r="J399" s="0" t="s">
        <x:v>104</x:v>
      </x:c>
      <x:c r="K399" s="0" t="s">
        <x:v>58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133</x:v>
      </x:c>
      <x:c r="F400" s="0" t="s">
        <x:v>134</x:v>
      </x:c>
      <x:c r="G400" s="0" t="s">
        <x:v>127</x:v>
      </x:c>
      <x:c r="H400" s="0" t="s">
        <x:v>128</x:v>
      </x:c>
      <x:c r="I400" s="0" t="s">
        <x:v>105</x:v>
      </x:c>
      <x:c r="J400" s="0" t="s">
        <x:v>106</x:v>
      </x:c>
      <x:c r="K400" s="0" t="s">
        <x:v>58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133</x:v>
      </x:c>
      <x:c r="F401" s="0" t="s">
        <x:v>134</x:v>
      </x:c>
      <x:c r="G401" s="0" t="s">
        <x:v>127</x:v>
      </x:c>
      <x:c r="H401" s="0" t="s">
        <x:v>128</x:v>
      </x:c>
      <x:c r="I401" s="0" t="s">
        <x:v>107</x:v>
      </x:c>
      <x:c r="J401" s="0" t="s">
        <x:v>108</x:v>
      </x:c>
      <x:c r="K401" s="0" t="s">
        <x:v>58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133</x:v>
      </x:c>
      <x:c r="F402" s="0" t="s">
        <x:v>134</x:v>
      </x:c>
      <x:c r="G402" s="0" t="s">
        <x:v>127</x:v>
      </x:c>
      <x:c r="H402" s="0" t="s">
        <x:v>128</x:v>
      </x:c>
      <x:c r="I402" s="0" t="s">
        <x:v>109</x:v>
      </x:c>
      <x:c r="J402" s="0" t="s">
        <x:v>110</x:v>
      </x:c>
      <x:c r="K402" s="0" t="s">
        <x:v>58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133</x:v>
      </x:c>
      <x:c r="F403" s="0" t="s">
        <x:v>134</x:v>
      </x:c>
      <x:c r="G403" s="0" t="s">
        <x:v>127</x:v>
      </x:c>
      <x:c r="H403" s="0" t="s">
        <x:v>128</x:v>
      </x:c>
      <x:c r="I403" s="0" t="s">
        <x:v>111</x:v>
      </x:c>
      <x:c r="J403" s="0" t="s">
        <x:v>112</x:v>
      </x:c>
      <x:c r="K403" s="0" t="s">
        <x:v>58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133</x:v>
      </x:c>
      <x:c r="F404" s="0" t="s">
        <x:v>134</x:v>
      </x:c>
      <x:c r="G404" s="0" t="s">
        <x:v>127</x:v>
      </x:c>
      <x:c r="H404" s="0" t="s">
        <x:v>128</x:v>
      </x:c>
      <x:c r="I404" s="0" t="s">
        <x:v>113</x:v>
      </x:c>
      <x:c r="J404" s="0" t="s">
        <x:v>114</x:v>
      </x:c>
      <x:c r="K404" s="0" t="s">
        <x:v>58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133</x:v>
      </x:c>
      <x:c r="F405" s="0" t="s">
        <x:v>134</x:v>
      </x:c>
      <x:c r="G405" s="0" t="s">
        <x:v>127</x:v>
      </x:c>
      <x:c r="H405" s="0" t="s">
        <x:v>128</x:v>
      </x:c>
      <x:c r="I405" s="0" t="s">
        <x:v>115</x:v>
      </x:c>
      <x:c r="J405" s="0" t="s">
        <x:v>116</x:v>
      </x:c>
      <x:c r="K405" s="0" t="s">
        <x:v>58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133</x:v>
      </x:c>
      <x:c r="F406" s="0" t="s">
        <x:v>134</x:v>
      </x:c>
      <x:c r="G406" s="0" t="s">
        <x:v>127</x:v>
      </x:c>
      <x:c r="H406" s="0" t="s">
        <x:v>128</x:v>
      </x:c>
      <x:c r="I406" s="0" t="s">
        <x:v>117</x:v>
      </x:c>
      <x:c r="J406" s="0" t="s">
        <x:v>118</x:v>
      </x:c>
      <x:c r="K406" s="0" t="s">
        <x:v>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133</x:v>
      </x:c>
      <x:c r="F407" s="0" t="s">
        <x:v>134</x:v>
      </x:c>
      <x:c r="G407" s="0" t="s">
        <x:v>127</x:v>
      </x:c>
      <x:c r="H407" s="0" t="s">
        <x:v>128</x:v>
      </x:c>
      <x:c r="I407" s="0" t="s">
        <x:v>119</x:v>
      </x:c>
      <x:c r="J407" s="0" t="s">
        <x:v>120</x:v>
      </x:c>
      <x:c r="K407" s="0" t="s">
        <x:v>58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133</x:v>
      </x:c>
      <x:c r="F408" s="0" t="s">
        <x:v>134</x:v>
      </x:c>
      <x:c r="G408" s="0" t="s">
        <x:v>127</x:v>
      </x:c>
      <x:c r="H408" s="0" t="s">
        <x:v>128</x:v>
      </x:c>
      <x:c r="I408" s="0" t="s">
        <x:v>121</x:v>
      </x:c>
      <x:c r="J408" s="0" t="s">
        <x:v>122</x:v>
      </x:c>
      <x:c r="K408" s="0" t="s">
        <x:v>58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133</x:v>
      </x:c>
      <x:c r="F409" s="0" t="s">
        <x:v>134</x:v>
      </x:c>
      <x:c r="G409" s="0" t="s">
        <x:v>127</x:v>
      </x:c>
      <x:c r="H409" s="0" t="s">
        <x:v>128</x:v>
      </x:c>
      <x:c r="I409" s="0" t="s">
        <x:v>123</x:v>
      </x:c>
      <x:c r="J409" s="0" t="s">
        <x:v>124</x:v>
      </x:c>
      <x:c r="K409" s="0" t="s">
        <x:v>58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820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54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19436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54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8625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54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11916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54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6810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54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5411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54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1421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54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1548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54</x:v>
      </x:c>
      <x:c r="H418" s="0" t="s">
        <x:v>55</x:v>
      </x:c>
      <x:c r="I418" s="0" t="s">
        <x:v>73</x:v>
      </x:c>
      <x:c r="J418" s="0" t="s">
        <x:v>74</x:v>
      </x:c>
      <x:c r="K418" s="0" t="s">
        <x:v>58</x:v>
      </x:c>
      <x:c r="L418" s="0">
        <x:v>561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54</x:v>
      </x:c>
      <x:c r="H419" s="0" t="s">
        <x:v>55</x:v>
      </x:c>
      <x:c r="I419" s="0" t="s">
        <x:v>75</x:v>
      </x:c>
      <x:c r="J419" s="0" t="s">
        <x:v>76</x:v>
      </x:c>
      <x:c r="K419" s="0" t="s">
        <x:v>58</x:v>
      </x:c>
      <x:c r="L419" s="0">
        <x:v>2649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54</x:v>
      </x:c>
      <x:c r="H420" s="0" t="s">
        <x:v>55</x:v>
      </x:c>
      <x:c r="I420" s="0" t="s">
        <x:v>77</x:v>
      </x:c>
      <x:c r="J420" s="0" t="s">
        <x:v>78</x:v>
      </x:c>
      <x:c r="K420" s="0" t="s">
        <x:v>58</x:v>
      </x:c>
      <x:c r="L420" s="0">
        <x:v>5134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54</x:v>
      </x:c>
      <x:c r="H421" s="0" t="s">
        <x:v>55</x:v>
      </x:c>
      <x:c r="I421" s="0" t="s">
        <x:v>79</x:v>
      </x:c>
      <x:c r="J421" s="0" t="s">
        <x:v>80</x:v>
      </x:c>
      <x:c r="K421" s="0" t="s">
        <x:v>58</x:v>
      </x:c>
      <x:c r="L421" s="0">
        <x:v>1014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54</x:v>
      </x:c>
      <x:c r="H422" s="0" t="s">
        <x:v>55</x:v>
      </x:c>
      <x:c r="I422" s="0" t="s">
        <x:v>81</x:v>
      </x:c>
      <x:c r="J422" s="0" t="s">
        <x:v>82</x:v>
      </x:c>
      <x:c r="K422" s="0" t="s">
        <x:v>58</x:v>
      </x:c>
      <x:c r="L422" s="0">
        <x:v>1610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54</x:v>
      </x:c>
      <x:c r="H423" s="0" t="s">
        <x:v>55</x:v>
      </x:c>
      <x:c r="I423" s="0" t="s">
        <x:v>83</x:v>
      </x:c>
      <x:c r="J423" s="0" t="s">
        <x:v>84</x:v>
      </x:c>
      <x:c r="K423" s="0" t="s">
        <x:v>58</x:v>
      </x:c>
      <x:c r="L423" s="0">
        <x:v>2331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54</x:v>
      </x:c>
      <x:c r="H424" s="0" t="s">
        <x:v>55</x:v>
      </x:c>
      <x:c r="I424" s="0" t="s">
        <x:v>85</x:v>
      </x:c>
      <x:c r="J424" s="0" t="s">
        <x:v>86</x:v>
      </x:c>
      <x:c r="K424" s="0" t="s">
        <x:v>58</x:v>
      </x:c>
      <x:c r="L424" s="0">
        <x:v>3168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54</x:v>
      </x:c>
      <x:c r="H425" s="0" t="s">
        <x:v>55</x:v>
      </x:c>
      <x:c r="I425" s="0" t="s">
        <x:v>87</x:v>
      </x:c>
      <x:c r="J425" s="0" t="s">
        <x:v>88</x:v>
      </x:c>
      <x:c r="K425" s="0" t="s">
        <x:v>58</x:v>
      </x:c>
      <x:c r="L425" s="0">
        <x:v>2474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54</x:v>
      </x:c>
      <x:c r="H426" s="0" t="s">
        <x:v>55</x:v>
      </x:c>
      <x:c r="I426" s="0" t="s">
        <x:v>89</x:v>
      </x:c>
      <x:c r="J426" s="0" t="s">
        <x:v>90</x:v>
      </x:c>
      <x:c r="K426" s="0" t="s">
        <x:v>58</x:v>
      </x:c>
      <x:c r="L426" s="0">
        <x:v>2837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135</x:v>
      </x:c>
      <x:c r="F427" s="0" t="s">
        <x:v>136</x:v>
      </x:c>
      <x:c r="G427" s="0" t="s">
        <x:v>54</x:v>
      </x:c>
      <x:c r="H427" s="0" t="s">
        <x:v>55</x:v>
      </x:c>
      <x:c r="I427" s="0" t="s">
        <x:v>91</x:v>
      </x:c>
      <x:c r="J427" s="0" t="s">
        <x:v>92</x:v>
      </x:c>
      <x:c r="K427" s="0" t="s">
        <x:v>58</x:v>
      </x:c>
      <x:c r="L427" s="0">
        <x:v>7851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135</x:v>
      </x:c>
      <x:c r="F428" s="0" t="s">
        <x:v>136</x:v>
      </x:c>
      <x:c r="G428" s="0" t="s">
        <x:v>54</x:v>
      </x:c>
      <x:c r="H428" s="0" t="s">
        <x:v>55</x:v>
      </x:c>
      <x:c r="I428" s="0" t="s">
        <x:v>93</x:v>
      </x:c>
      <x:c r="J428" s="0" t="s">
        <x:v>94</x:v>
      </x:c>
      <x:c r="K428" s="0" t="s">
        <x:v>58</x:v>
      </x:c>
      <x:c r="L428" s="0">
        <x:v>1862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135</x:v>
      </x:c>
      <x:c r="F429" s="0" t="s">
        <x:v>136</x:v>
      </x:c>
      <x:c r="G429" s="0" t="s">
        <x:v>54</x:v>
      </x:c>
      <x:c r="H429" s="0" t="s">
        <x:v>55</x:v>
      </x:c>
      <x:c r="I429" s="0" t="s">
        <x:v>95</x:v>
      </x:c>
      <x:c r="J429" s="0" t="s">
        <x:v>96</x:v>
      </x:c>
      <x:c r="K429" s="0" t="s">
        <x:v>58</x:v>
      </x:c>
      <x:c r="L429" s="0">
        <x:v>1148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135</x:v>
      </x:c>
      <x:c r="F430" s="0" t="s">
        <x:v>136</x:v>
      </x:c>
      <x:c r="G430" s="0" t="s">
        <x:v>54</x:v>
      </x:c>
      <x:c r="H430" s="0" t="s">
        <x:v>55</x:v>
      </x:c>
      <x:c r="I430" s="0" t="s">
        <x:v>97</x:v>
      </x:c>
      <x:c r="J430" s="0" t="s">
        <x:v>98</x:v>
      </x:c>
      <x:c r="K430" s="0" t="s">
        <x:v>58</x:v>
      </x:c>
      <x:c r="L430" s="0">
        <x:v>2514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135</x:v>
      </x:c>
      <x:c r="F431" s="0" t="s">
        <x:v>136</x:v>
      </x:c>
      <x:c r="G431" s="0" t="s">
        <x:v>54</x:v>
      </x:c>
      <x:c r="H431" s="0" t="s">
        <x:v>55</x:v>
      </x:c>
      <x:c r="I431" s="0" t="s">
        <x:v>99</x:v>
      </x:c>
      <x:c r="J431" s="0" t="s">
        <x:v>100</x:v>
      </x:c>
      <x:c r="K431" s="0" t="s">
        <x:v>58</x:v>
      </x:c>
      <x:c r="L431" s="0">
        <x:v>1024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135</x:v>
      </x:c>
      <x:c r="F432" s="0" t="s">
        <x:v>136</x:v>
      </x:c>
      <x:c r="G432" s="0" t="s">
        <x:v>54</x:v>
      </x:c>
      <x:c r="H432" s="0" t="s">
        <x:v>55</x:v>
      </x:c>
      <x:c r="I432" s="0" t="s">
        <x:v>101</x:v>
      </x:c>
      <x:c r="J432" s="0" t="s">
        <x:v>102</x:v>
      </x:c>
      <x:c r="K432" s="0" t="s">
        <x:v>58</x:v>
      </x:c>
      <x:c r="L432" s="0">
        <x:v>1134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135</x:v>
      </x:c>
      <x:c r="F433" s="0" t="s">
        <x:v>136</x:v>
      </x:c>
      <x:c r="G433" s="0" t="s">
        <x:v>54</x:v>
      </x:c>
      <x:c r="H433" s="0" t="s">
        <x:v>55</x:v>
      </x:c>
      <x:c r="I433" s="0" t="s">
        <x:v>103</x:v>
      </x:c>
      <x:c r="J433" s="0" t="s">
        <x:v>104</x:v>
      </x:c>
      <x:c r="K433" s="0" t="s">
        <x:v>58</x:v>
      </x:c>
      <x:c r="L433" s="0">
        <x:v>938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135</x:v>
      </x:c>
      <x:c r="F434" s="0" t="s">
        <x:v>136</x:v>
      </x:c>
      <x:c r="G434" s="0" t="s">
        <x:v>54</x:v>
      </x:c>
      <x:c r="H434" s="0" t="s">
        <x:v>55</x:v>
      </x:c>
      <x:c r="I434" s="0" t="s">
        <x:v>105</x:v>
      </x:c>
      <x:c r="J434" s="0" t="s">
        <x:v>106</x:v>
      </x:c>
      <x:c r="K434" s="0" t="s">
        <x:v>58</x:v>
      </x:c>
      <x:c r="L434" s="0">
        <x:v>947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135</x:v>
      </x:c>
      <x:c r="F435" s="0" t="s">
        <x:v>136</x:v>
      </x:c>
      <x:c r="G435" s="0" t="s">
        <x:v>54</x:v>
      </x:c>
      <x:c r="H435" s="0" t="s">
        <x:v>55</x:v>
      </x:c>
      <x:c r="I435" s="0" t="s">
        <x:v>107</x:v>
      </x:c>
      <x:c r="J435" s="0" t="s">
        <x:v>108</x:v>
      </x:c>
      <x:c r="K435" s="0" t="s">
        <x:v>58</x:v>
      </x:c>
      <x:c r="L435" s="0">
        <x:v>1769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135</x:v>
      </x:c>
      <x:c r="F436" s="0" t="s">
        <x:v>136</x:v>
      </x:c>
      <x:c r="G436" s="0" t="s">
        <x:v>54</x:v>
      </x:c>
      <x:c r="H436" s="0" t="s">
        <x:v>55</x:v>
      </x:c>
      <x:c r="I436" s="0" t="s">
        <x:v>109</x:v>
      </x:c>
      <x:c r="J436" s="0" t="s">
        <x:v>110</x:v>
      </x:c>
      <x:c r="K436" s="0" t="s">
        <x:v>58</x:v>
      </x:c>
      <x:c r="L436" s="0">
        <x:v>3093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135</x:v>
      </x:c>
      <x:c r="F437" s="0" t="s">
        <x:v>136</x:v>
      </x:c>
      <x:c r="G437" s="0" t="s">
        <x:v>54</x:v>
      </x:c>
      <x:c r="H437" s="0" t="s">
        <x:v>55</x:v>
      </x:c>
      <x:c r="I437" s="0" t="s">
        <x:v>111</x:v>
      </x:c>
      <x:c r="J437" s="0" t="s">
        <x:v>112</x:v>
      </x:c>
      <x:c r="K437" s="0" t="s">
        <x:v>58</x:v>
      </x:c>
      <x:c r="L437" s="0">
        <x:v>420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135</x:v>
      </x:c>
      <x:c r="F438" s="0" t="s">
        <x:v>136</x:v>
      </x:c>
      <x:c r="G438" s="0" t="s">
        <x:v>54</x:v>
      </x:c>
      <x:c r="H438" s="0" t="s">
        <x:v>55</x:v>
      </x:c>
      <x:c r="I438" s="0" t="s">
        <x:v>113</x:v>
      </x:c>
      <x:c r="J438" s="0" t="s">
        <x:v>114</x:v>
      </x:c>
      <x:c r="K438" s="0" t="s">
        <x:v>58</x:v>
      </x:c>
      <x:c r="L438" s="0">
        <x:v>1577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135</x:v>
      </x:c>
      <x:c r="F439" s="0" t="s">
        <x:v>136</x:v>
      </x:c>
      <x:c r="G439" s="0" t="s">
        <x:v>54</x:v>
      </x:c>
      <x:c r="H439" s="0" t="s">
        <x:v>55</x:v>
      </x:c>
      <x:c r="I439" s="0" t="s">
        <x:v>115</x:v>
      </x:c>
      <x:c r="J439" s="0" t="s">
        <x:v>116</x:v>
      </x:c>
      <x:c r="K439" s="0" t="s">
        <x:v>58</x:v>
      </x:c>
      <x:c r="L439" s="0">
        <x:v>946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135</x:v>
      </x:c>
      <x:c r="F440" s="0" t="s">
        <x:v>136</x:v>
      </x:c>
      <x:c r="G440" s="0" t="s">
        <x:v>54</x:v>
      </x:c>
      <x:c r="H440" s="0" t="s">
        <x:v>55</x:v>
      </x:c>
      <x:c r="I440" s="0" t="s">
        <x:v>117</x:v>
      </x:c>
      <x:c r="J440" s="0" t="s">
        <x:v>118</x:v>
      </x:c>
      <x:c r="K440" s="0" t="s">
        <x:v>58</x:v>
      </x:c>
      <x:c r="L440" s="0">
        <x:v>941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135</x:v>
      </x:c>
      <x:c r="F441" s="0" t="s">
        <x:v>136</x:v>
      </x:c>
      <x:c r="G441" s="0" t="s">
        <x:v>54</x:v>
      </x:c>
      <x:c r="H441" s="0" t="s">
        <x:v>55</x:v>
      </x:c>
      <x:c r="I441" s="0" t="s">
        <x:v>119</x:v>
      </x:c>
      <x:c r="J441" s="0" t="s">
        <x:v>120</x:v>
      </x:c>
      <x:c r="K441" s="0" t="s">
        <x:v>58</x:v>
      </x:c>
      <x:c r="L441" s="0">
        <x:v>1004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135</x:v>
      </x:c>
      <x:c r="F442" s="0" t="s">
        <x:v>136</x:v>
      </x:c>
      <x:c r="G442" s="0" t="s">
        <x:v>54</x:v>
      </x:c>
      <x:c r="H442" s="0" t="s">
        <x:v>55</x:v>
      </x:c>
      <x:c r="I442" s="0" t="s">
        <x:v>121</x:v>
      </x:c>
      <x:c r="J442" s="0" t="s">
        <x:v>122</x:v>
      </x:c>
      <x:c r="K442" s="0" t="s">
        <x:v>58</x:v>
      </x:c>
      <x:c r="L442" s="0">
        <x:v>2438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135</x:v>
      </x:c>
      <x:c r="F443" s="0" t="s">
        <x:v>136</x:v>
      </x:c>
      <x:c r="G443" s="0" t="s">
        <x:v>54</x:v>
      </x:c>
      <x:c r="H443" s="0" t="s">
        <x:v>55</x:v>
      </x:c>
      <x:c r="I443" s="0" t="s">
        <x:v>123</x:v>
      </x:c>
      <x:c r="J443" s="0" t="s">
        <x:v>124</x:v>
      </x:c>
      <x:c r="K443" s="0" t="s">
        <x:v>58</x:v>
      </x:c>
      <x:c r="L443" s="0">
        <x:v>898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135</x:v>
      </x:c>
      <x:c r="F444" s="0" t="s">
        <x:v>136</x:v>
      </x:c>
      <x:c r="G444" s="0" t="s">
        <x:v>125</x:v>
      </x:c>
      <x:c r="H444" s="0" t="s">
        <x:v>126</x:v>
      </x:c>
      <x:c r="I444" s="0" t="s">
        <x:v>56</x:v>
      </x:c>
      <x:c r="J444" s="0" t="s">
        <x:v>57</x:v>
      </x:c>
      <x:c r="K444" s="0" t="s">
        <x:v>58</x:v>
      </x:c>
      <x:c r="L444" s="0">
        <x:v>166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135</x:v>
      </x:c>
      <x:c r="F445" s="0" t="s">
        <x:v>136</x:v>
      </x:c>
      <x:c r="G445" s="0" t="s">
        <x:v>125</x:v>
      </x:c>
      <x:c r="H445" s="0" t="s">
        <x:v>126</x:v>
      </x:c>
      <x:c r="I445" s="0" t="s">
        <x:v>59</x:v>
      </x:c>
      <x:c r="J445" s="0" t="s">
        <x:v>60</x:v>
      </x:c>
      <x:c r="K445" s="0" t="s">
        <x:v>58</x:v>
      </x:c>
      <x:c r="L445" s="0">
        <x:v>7939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135</x:v>
      </x:c>
      <x:c r="F446" s="0" t="s">
        <x:v>136</x:v>
      </x:c>
      <x:c r="G446" s="0" t="s">
        <x:v>125</x:v>
      </x:c>
      <x:c r="H446" s="0" t="s">
        <x:v>126</x:v>
      </x:c>
      <x:c r="I446" s="0" t="s">
        <x:v>61</x:v>
      </x:c>
      <x:c r="J446" s="0" t="s">
        <x:v>62</x:v>
      </x:c>
      <x:c r="K446" s="0" t="s">
        <x:v>58</x:v>
      </x:c>
      <x:c r="L446" s="0">
        <x:v>2673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135</x:v>
      </x:c>
      <x:c r="F447" s="0" t="s">
        <x:v>136</x:v>
      </x:c>
      <x:c r="G447" s="0" t="s">
        <x:v>125</x:v>
      </x:c>
      <x:c r="H447" s="0" t="s">
        <x:v>126</x:v>
      </x:c>
      <x:c r="I447" s="0" t="s">
        <x:v>63</x:v>
      </x:c>
      <x:c r="J447" s="0" t="s">
        <x:v>64</x:v>
      </x:c>
      <x:c r="K447" s="0" t="s">
        <x:v>58</x:v>
      </x:c>
      <x:c r="L447" s="0">
        <x:v>4656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135</x:v>
      </x:c>
      <x:c r="F448" s="0" t="s">
        <x:v>136</x:v>
      </x:c>
      <x:c r="G448" s="0" t="s">
        <x:v>125</x:v>
      </x:c>
      <x:c r="H448" s="0" t="s">
        <x:v>126</x:v>
      </x:c>
      <x:c r="I448" s="0" t="s">
        <x:v>65</x:v>
      </x:c>
      <x:c r="J448" s="0" t="s">
        <x:v>66</x:v>
      </x:c>
      <x:c r="K448" s="0" t="s">
        <x:v>58</x:v>
      </x:c>
      <x:c r="L448" s="0">
        <x:v>2747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135</x:v>
      </x:c>
      <x:c r="F449" s="0" t="s">
        <x:v>136</x:v>
      </x:c>
      <x:c r="G449" s="0" t="s">
        <x:v>125</x:v>
      </x:c>
      <x:c r="H449" s="0" t="s">
        <x:v>126</x:v>
      </x:c>
      <x:c r="I449" s="0" t="s">
        <x:v>67</x:v>
      </x:c>
      <x:c r="J449" s="0" t="s">
        <x:v>68</x:v>
      </x:c>
      <x:c r="K449" s="0" t="s">
        <x:v>58</x:v>
      </x:c>
      <x:c r="L449" s="0">
        <x:v>1699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135</x:v>
      </x:c>
      <x:c r="F450" s="0" t="s">
        <x:v>136</x:v>
      </x:c>
      <x:c r="G450" s="0" t="s">
        <x:v>125</x:v>
      </x:c>
      <x:c r="H450" s="0" t="s">
        <x:v>126</x:v>
      </x:c>
      <x:c r="I450" s="0" t="s">
        <x:v>69</x:v>
      </x:c>
      <x:c r="J450" s="0" t="s">
        <x:v>70</x:v>
      </x:c>
      <x:c r="K450" s="0" t="s">
        <x:v>58</x:v>
      </x:c>
      <x:c r="L450" s="0">
        <x:v>413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135</x:v>
      </x:c>
      <x:c r="F451" s="0" t="s">
        <x:v>136</x:v>
      </x:c>
      <x:c r="G451" s="0" t="s">
        <x:v>125</x:v>
      </x:c>
      <x:c r="H451" s="0" t="s">
        <x:v>126</x:v>
      </x:c>
      <x:c r="I451" s="0" t="s">
        <x:v>71</x:v>
      </x:c>
      <x:c r="J451" s="0" t="s">
        <x:v>72</x:v>
      </x:c>
      <x:c r="K451" s="0" t="s">
        <x:v>58</x:v>
      </x:c>
      <x:c r="L451" s="0">
        <x:v>492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135</x:v>
      </x:c>
      <x:c r="F452" s="0" t="s">
        <x:v>136</x:v>
      </x:c>
      <x:c r="G452" s="0" t="s">
        <x:v>125</x:v>
      </x:c>
      <x:c r="H452" s="0" t="s">
        <x:v>126</x:v>
      </x:c>
      <x:c r="I452" s="0" t="s">
        <x:v>73</x:v>
      </x:c>
      <x:c r="J452" s="0" t="s">
        <x:v>74</x:v>
      </x:c>
      <x:c r="K452" s="0" t="s">
        <x:v>58</x:v>
      </x:c>
      <x:c r="L452" s="0">
        <x:v>134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135</x:v>
      </x:c>
      <x:c r="F453" s="0" t="s">
        <x:v>136</x:v>
      </x:c>
      <x:c r="G453" s="0" t="s">
        <x:v>125</x:v>
      </x:c>
      <x:c r="H453" s="0" t="s">
        <x:v>126</x:v>
      </x:c>
      <x:c r="I453" s="0" t="s">
        <x:v>75</x:v>
      </x:c>
      <x:c r="J453" s="0" t="s">
        <x:v>76</x:v>
      </x:c>
      <x:c r="K453" s="0" t="s">
        <x:v>58</x:v>
      </x:c>
      <x:c r="L453" s="0">
        <x:v>766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135</x:v>
      </x:c>
      <x:c r="F454" s="0" t="s">
        <x:v>136</x:v>
      </x:c>
      <x:c r="G454" s="0" t="s">
        <x:v>125</x:v>
      </x:c>
      <x:c r="H454" s="0" t="s">
        <x:v>126</x:v>
      </x:c>
      <x:c r="I454" s="0" t="s">
        <x:v>77</x:v>
      </x:c>
      <x:c r="J454" s="0" t="s">
        <x:v>78</x:v>
      </x:c>
      <x:c r="K454" s="0" t="s">
        <x:v>58</x:v>
      </x:c>
      <x:c r="L454" s="0">
        <x:v>1824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135</x:v>
      </x:c>
      <x:c r="F455" s="0" t="s">
        <x:v>136</x:v>
      </x:c>
      <x:c r="G455" s="0" t="s">
        <x:v>125</x:v>
      </x:c>
      <x:c r="H455" s="0" t="s">
        <x:v>126</x:v>
      </x:c>
      <x:c r="I455" s="0" t="s">
        <x:v>79</x:v>
      </x:c>
      <x:c r="J455" s="0" t="s">
        <x:v>80</x:v>
      </x:c>
      <x:c r="K455" s="0" t="s">
        <x:v>58</x:v>
      </x:c>
      <x:c r="L455" s="0">
        <x:v>311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135</x:v>
      </x:c>
      <x:c r="F456" s="0" t="s">
        <x:v>136</x:v>
      </x:c>
      <x:c r="G456" s="0" t="s">
        <x:v>125</x:v>
      </x:c>
      <x:c r="H456" s="0" t="s">
        <x:v>126</x:v>
      </x:c>
      <x:c r="I456" s="0" t="s">
        <x:v>81</x:v>
      </x:c>
      <x:c r="J456" s="0" t="s">
        <x:v>82</x:v>
      </x:c>
      <x:c r="K456" s="0" t="s">
        <x:v>58</x:v>
      </x:c>
      <x:c r="L456" s="0">
        <x:v>457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135</x:v>
      </x:c>
      <x:c r="F457" s="0" t="s">
        <x:v>136</x:v>
      </x:c>
      <x:c r="G457" s="0" t="s">
        <x:v>125</x:v>
      </x:c>
      <x:c r="H457" s="0" t="s">
        <x:v>126</x:v>
      </x:c>
      <x:c r="I457" s="0" t="s">
        <x:v>83</x:v>
      </x:c>
      <x:c r="J457" s="0" t="s">
        <x:v>84</x:v>
      </x:c>
      <x:c r="K457" s="0" t="s">
        <x:v>58</x:v>
      </x:c>
      <x:c r="L457" s="0">
        <x:v>624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135</x:v>
      </x:c>
      <x:c r="F458" s="0" t="s">
        <x:v>136</x:v>
      </x:c>
      <x:c r="G458" s="0" t="s">
        <x:v>125</x:v>
      </x:c>
      <x:c r="H458" s="0" t="s">
        <x:v>126</x:v>
      </x:c>
      <x:c r="I458" s="0" t="s">
        <x:v>85</x:v>
      </x:c>
      <x:c r="J458" s="0" t="s">
        <x:v>86</x:v>
      </x:c>
      <x:c r="K458" s="0" t="s">
        <x:v>58</x:v>
      </x:c>
      <x:c r="L458" s="0">
        <x:v>1096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135</x:v>
      </x:c>
      <x:c r="F459" s="0" t="s">
        <x:v>136</x:v>
      </x:c>
      <x:c r="G459" s="0" t="s">
        <x:v>125</x:v>
      </x:c>
      <x:c r="H459" s="0" t="s">
        <x:v>126</x:v>
      </x:c>
      <x:c r="I459" s="0" t="s">
        <x:v>87</x:v>
      </x:c>
      <x:c r="J459" s="0" t="s">
        <x:v>88</x:v>
      </x:c>
      <x:c r="K459" s="0" t="s">
        <x:v>58</x:v>
      </x:c>
      <x:c r="L459" s="0">
        <x:v>1055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135</x:v>
      </x:c>
      <x:c r="F460" s="0" t="s">
        <x:v>136</x:v>
      </x:c>
      <x:c r="G460" s="0" t="s">
        <x:v>125</x:v>
      </x:c>
      <x:c r="H460" s="0" t="s">
        <x:v>126</x:v>
      </x:c>
      <x:c r="I460" s="0" t="s">
        <x:v>89</x:v>
      </x:c>
      <x:c r="J460" s="0" t="s">
        <x:v>90</x:v>
      </x:c>
      <x:c r="K460" s="0" t="s">
        <x:v>58</x:v>
      </x:c>
      <x:c r="L460" s="0">
        <x:v>898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135</x:v>
      </x:c>
      <x:c r="F461" s="0" t="s">
        <x:v>136</x:v>
      </x:c>
      <x:c r="G461" s="0" t="s">
        <x:v>125</x:v>
      </x:c>
      <x:c r="H461" s="0" t="s">
        <x:v>126</x:v>
      </x:c>
      <x:c r="I461" s="0" t="s">
        <x:v>91</x:v>
      </x:c>
      <x:c r="J461" s="0" t="s">
        <x:v>92</x:v>
      </x:c>
      <x:c r="K461" s="0" t="s">
        <x:v>58</x:v>
      </x:c>
      <x:c r="L461" s="0">
        <x:v>2796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135</x:v>
      </x:c>
      <x:c r="F462" s="0" t="s">
        <x:v>136</x:v>
      </x:c>
      <x:c r="G462" s="0" t="s">
        <x:v>125</x:v>
      </x:c>
      <x:c r="H462" s="0" t="s">
        <x:v>126</x:v>
      </x:c>
      <x:c r="I462" s="0" t="s">
        <x:v>93</x:v>
      </x:c>
      <x:c r="J462" s="0" t="s">
        <x:v>94</x:v>
      </x:c>
      <x:c r="K462" s="0" t="s">
        <x:v>58</x:v>
      </x:c>
      <x:c r="L462" s="0">
        <x:v>573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135</x:v>
      </x:c>
      <x:c r="F463" s="0" t="s">
        <x:v>136</x:v>
      </x:c>
      <x:c r="G463" s="0" t="s">
        <x:v>125</x:v>
      </x:c>
      <x:c r="H463" s="0" t="s">
        <x:v>126</x:v>
      </x:c>
      <x:c r="I463" s="0" t="s">
        <x:v>95</x:v>
      </x:c>
      <x:c r="J463" s="0" t="s">
        <x:v>96</x:v>
      </x:c>
      <x:c r="K463" s="0" t="s">
        <x:v>58</x:v>
      </x:c>
      <x:c r="L463" s="0">
        <x:v>393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135</x:v>
      </x:c>
      <x:c r="F464" s="0" t="s">
        <x:v>136</x:v>
      </x:c>
      <x:c r="G464" s="0" t="s">
        <x:v>125</x:v>
      </x:c>
      <x:c r="H464" s="0" t="s">
        <x:v>126</x:v>
      </x:c>
      <x:c r="I464" s="0" t="s">
        <x:v>97</x:v>
      </x:c>
      <x:c r="J464" s="0" t="s">
        <x:v>98</x:v>
      </x:c>
      <x:c r="K464" s="0" t="s">
        <x:v>58</x:v>
      </x:c>
      <x:c r="L464" s="0">
        <x:v>913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135</x:v>
      </x:c>
      <x:c r="F465" s="0" t="s">
        <x:v>136</x:v>
      </x:c>
      <x:c r="G465" s="0" t="s">
        <x:v>125</x:v>
      </x:c>
      <x:c r="H465" s="0" t="s">
        <x:v>126</x:v>
      </x:c>
      <x:c r="I465" s="0" t="s">
        <x:v>99</x:v>
      </x:c>
      <x:c r="J465" s="0" t="s">
        <x:v>100</x:v>
      </x:c>
      <x:c r="K465" s="0" t="s">
        <x:v>58</x:v>
      </x:c>
      <x:c r="L465" s="0">
        <x:v>289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135</x:v>
      </x:c>
      <x:c r="F466" s="0" t="s">
        <x:v>136</x:v>
      </x:c>
      <x:c r="G466" s="0" t="s">
        <x:v>125</x:v>
      </x:c>
      <x:c r="H466" s="0" t="s">
        <x:v>126</x:v>
      </x:c>
      <x:c r="I466" s="0" t="s">
        <x:v>101</x:v>
      </x:c>
      <x:c r="J466" s="0" t="s">
        <x:v>102</x:v>
      </x:c>
      <x:c r="K466" s="0" t="s">
        <x:v>58</x:v>
      </x:c>
      <x:c r="L466" s="0">
        <x:v>318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135</x:v>
      </x:c>
      <x:c r="F467" s="0" t="s">
        <x:v>136</x:v>
      </x:c>
      <x:c r="G467" s="0" t="s">
        <x:v>125</x:v>
      </x:c>
      <x:c r="H467" s="0" t="s">
        <x:v>126</x:v>
      </x:c>
      <x:c r="I467" s="0" t="s">
        <x:v>103</x:v>
      </x:c>
      <x:c r="J467" s="0" t="s">
        <x:v>104</x:v>
      </x:c>
      <x:c r="K467" s="0" t="s">
        <x:v>58</x:v>
      </x:c>
      <x:c r="L467" s="0">
        <x:v>357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135</x:v>
      </x:c>
      <x:c r="F468" s="0" t="s">
        <x:v>136</x:v>
      </x:c>
      <x:c r="G468" s="0" t="s">
        <x:v>125</x:v>
      </x:c>
      <x:c r="H468" s="0" t="s">
        <x:v>126</x:v>
      </x:c>
      <x:c r="I468" s="0" t="s">
        <x:v>105</x:v>
      </x:c>
      <x:c r="J468" s="0" t="s">
        <x:v>106</x:v>
      </x:c>
      <x:c r="K468" s="0" t="s">
        <x:v>58</x:v>
      </x:c>
      <x:c r="L468" s="0">
        <x:v>339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135</x:v>
      </x:c>
      <x:c r="F469" s="0" t="s">
        <x:v>136</x:v>
      </x:c>
      <x:c r="G469" s="0" t="s">
        <x:v>125</x:v>
      </x:c>
      <x:c r="H469" s="0" t="s">
        <x:v>126</x:v>
      </x:c>
      <x:c r="I469" s="0" t="s">
        <x:v>107</x:v>
      </x:c>
      <x:c r="J469" s="0" t="s">
        <x:v>108</x:v>
      </x:c>
      <x:c r="K469" s="0" t="s">
        <x:v>58</x:v>
      </x:c>
      <x:c r="L469" s="0">
        <x:v>680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135</x:v>
      </x:c>
      <x:c r="F470" s="0" t="s">
        <x:v>136</x:v>
      </x:c>
      <x:c r="G470" s="0" t="s">
        <x:v>125</x:v>
      </x:c>
      <x:c r="H470" s="0" t="s">
        <x:v>126</x:v>
      </x:c>
      <x:c r="I470" s="0" t="s">
        <x:v>109</x:v>
      </x:c>
      <x:c r="J470" s="0" t="s">
        <x:v>110</x:v>
      </x:c>
      <x:c r="K470" s="0" t="s">
        <x:v>58</x:v>
      </x:c>
      <x:c r="L470" s="0">
        <x:v>1111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135</x:v>
      </x:c>
      <x:c r="F471" s="0" t="s">
        <x:v>136</x:v>
      </x:c>
      <x:c r="G471" s="0" t="s">
        <x:v>125</x:v>
      </x:c>
      <x:c r="H471" s="0" t="s">
        <x:v>126</x:v>
      </x:c>
      <x:c r="I471" s="0" t="s">
        <x:v>111</x:v>
      </x:c>
      <x:c r="J471" s="0" t="s">
        <x:v>112</x:v>
      </x:c>
      <x:c r="K471" s="0" t="s">
        <x:v>58</x:v>
      </x:c>
      <x:c r="L471" s="0">
        <x:v>109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135</x:v>
      </x:c>
      <x:c r="F472" s="0" t="s">
        <x:v>136</x:v>
      </x:c>
      <x:c r="G472" s="0" t="s">
        <x:v>125</x:v>
      </x:c>
      <x:c r="H472" s="0" t="s">
        <x:v>126</x:v>
      </x:c>
      <x:c r="I472" s="0" t="s">
        <x:v>113</x:v>
      </x:c>
      <x:c r="J472" s="0" t="s">
        <x:v>114</x:v>
      </x:c>
      <x:c r="K472" s="0" t="s">
        <x:v>58</x:v>
      </x:c>
      <x:c r="L472" s="0">
        <x:v>535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135</x:v>
      </x:c>
      <x:c r="F473" s="0" t="s">
        <x:v>136</x:v>
      </x:c>
      <x:c r="G473" s="0" t="s">
        <x:v>125</x:v>
      </x:c>
      <x:c r="H473" s="0" t="s">
        <x:v>126</x:v>
      </x:c>
      <x:c r="I473" s="0" t="s">
        <x:v>115</x:v>
      </x:c>
      <x:c r="J473" s="0" t="s">
        <x:v>116</x:v>
      </x:c>
      <x:c r="K473" s="0" t="s">
        <x:v>58</x:v>
      </x:c>
      <x:c r="L473" s="0">
        <x:v>340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135</x:v>
      </x:c>
      <x:c r="F474" s="0" t="s">
        <x:v>136</x:v>
      </x:c>
      <x:c r="G474" s="0" t="s">
        <x:v>125</x:v>
      </x:c>
      <x:c r="H474" s="0" t="s">
        <x:v>126</x:v>
      </x:c>
      <x:c r="I474" s="0" t="s">
        <x:v>117</x:v>
      </x:c>
      <x:c r="J474" s="0" t="s">
        <x:v>118</x:v>
      </x:c>
      <x:c r="K474" s="0" t="s">
        <x:v>58</x:v>
      </x:c>
      <x:c r="L474" s="0">
        <x:v>274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135</x:v>
      </x:c>
      <x:c r="F475" s="0" t="s">
        <x:v>136</x:v>
      </x:c>
      <x:c r="G475" s="0" t="s">
        <x:v>125</x:v>
      </x:c>
      <x:c r="H475" s="0" t="s">
        <x:v>126</x:v>
      </x:c>
      <x:c r="I475" s="0" t="s">
        <x:v>119</x:v>
      </x:c>
      <x:c r="J475" s="0" t="s">
        <x:v>120</x:v>
      </x:c>
      <x:c r="K475" s="0" t="s">
        <x:v>58</x:v>
      </x:c>
      <x:c r="L475" s="0">
        <x:v>289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135</x:v>
      </x:c>
      <x:c r="F476" s="0" t="s">
        <x:v>136</x:v>
      </x:c>
      <x:c r="G476" s="0" t="s">
        <x:v>125</x:v>
      </x:c>
      <x:c r="H476" s="0" t="s">
        <x:v>126</x:v>
      </x:c>
      <x:c r="I476" s="0" t="s">
        <x:v>121</x:v>
      </x:c>
      <x:c r="J476" s="0" t="s">
        <x:v>122</x:v>
      </x:c>
      <x:c r="K476" s="0" t="s">
        <x:v>58</x:v>
      </x:c>
      <x:c r="L476" s="0">
        <x:v>741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135</x:v>
      </x:c>
      <x:c r="F477" s="0" t="s">
        <x:v>136</x:v>
      </x:c>
      <x:c r="G477" s="0" t="s">
        <x:v>125</x:v>
      </x:c>
      <x:c r="H477" s="0" t="s">
        <x:v>126</x:v>
      </x:c>
      <x:c r="I477" s="0" t="s">
        <x:v>123</x:v>
      </x:c>
      <x:c r="J477" s="0" t="s">
        <x:v>124</x:v>
      </x:c>
      <x:c r="K477" s="0" t="s">
        <x:v>58</x:v>
      </x:c>
      <x:c r="L477" s="0">
        <x:v>254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135</x:v>
      </x:c>
      <x:c r="F478" s="0" t="s">
        <x:v>136</x:v>
      </x:c>
      <x:c r="G478" s="0" t="s">
        <x:v>127</x:v>
      </x:c>
      <x:c r="H478" s="0" t="s">
        <x:v>128</x:v>
      </x:c>
      <x:c r="I478" s="0" t="s">
        <x:v>56</x:v>
      </x:c>
      <x:c r="J478" s="0" t="s">
        <x:v>57</x:v>
      </x:c>
      <x:c r="K478" s="0" t="s">
        <x:v>58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135</x:v>
      </x:c>
      <x:c r="F479" s="0" t="s">
        <x:v>136</x:v>
      </x:c>
      <x:c r="G479" s="0" t="s">
        <x:v>127</x:v>
      </x:c>
      <x:c r="H479" s="0" t="s">
        <x:v>128</x:v>
      </x:c>
      <x:c r="I479" s="0" t="s">
        <x:v>59</x:v>
      </x:c>
      <x:c r="J479" s="0" t="s">
        <x:v>60</x:v>
      </x:c>
      <x:c r="K479" s="0" t="s">
        <x:v>58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135</x:v>
      </x:c>
      <x:c r="F480" s="0" t="s">
        <x:v>136</x:v>
      </x:c>
      <x:c r="G480" s="0" t="s">
        <x:v>127</x:v>
      </x:c>
      <x:c r="H480" s="0" t="s">
        <x:v>128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135</x:v>
      </x:c>
      <x:c r="F481" s="0" t="s">
        <x:v>136</x:v>
      </x:c>
      <x:c r="G481" s="0" t="s">
        <x:v>127</x:v>
      </x:c>
      <x:c r="H481" s="0" t="s">
        <x:v>128</x:v>
      </x:c>
      <x:c r="I481" s="0" t="s">
        <x:v>63</x:v>
      </x:c>
      <x:c r="J481" s="0" t="s">
        <x:v>64</x:v>
      </x:c>
      <x:c r="K481" s="0" t="s">
        <x:v>58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135</x:v>
      </x:c>
      <x:c r="F482" s="0" t="s">
        <x:v>136</x:v>
      </x:c>
      <x:c r="G482" s="0" t="s">
        <x:v>127</x:v>
      </x:c>
      <x:c r="H482" s="0" t="s">
        <x:v>128</x:v>
      </x:c>
      <x:c r="I482" s="0" t="s">
        <x:v>65</x:v>
      </x:c>
      <x:c r="J482" s="0" t="s">
        <x:v>66</x:v>
      </x:c>
      <x:c r="K482" s="0" t="s">
        <x:v>58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135</x:v>
      </x:c>
      <x:c r="F483" s="0" t="s">
        <x:v>136</x:v>
      </x:c>
      <x:c r="G483" s="0" t="s">
        <x:v>127</x:v>
      </x:c>
      <x:c r="H483" s="0" t="s">
        <x:v>128</x:v>
      </x:c>
      <x:c r="I483" s="0" t="s">
        <x:v>67</x:v>
      </x:c>
      <x:c r="J483" s="0" t="s">
        <x:v>68</x:v>
      </x:c>
      <x:c r="K483" s="0" t="s">
        <x:v>58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135</x:v>
      </x:c>
      <x:c r="F484" s="0" t="s">
        <x:v>136</x:v>
      </x:c>
      <x:c r="G484" s="0" t="s">
        <x:v>127</x:v>
      </x:c>
      <x:c r="H484" s="0" t="s">
        <x:v>128</x:v>
      </x:c>
      <x:c r="I484" s="0" t="s">
        <x:v>69</x:v>
      </x:c>
      <x:c r="J484" s="0" t="s">
        <x:v>70</x:v>
      </x:c>
      <x:c r="K484" s="0" t="s">
        <x:v>58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135</x:v>
      </x:c>
      <x:c r="F485" s="0" t="s">
        <x:v>136</x:v>
      </x:c>
      <x:c r="G485" s="0" t="s">
        <x:v>127</x:v>
      </x:c>
      <x:c r="H485" s="0" t="s">
        <x:v>128</x:v>
      </x:c>
      <x:c r="I485" s="0" t="s">
        <x:v>71</x:v>
      </x:c>
      <x:c r="J485" s="0" t="s">
        <x:v>72</x:v>
      </x:c>
      <x:c r="K485" s="0" t="s">
        <x:v>58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135</x:v>
      </x:c>
      <x:c r="F486" s="0" t="s">
        <x:v>136</x:v>
      </x:c>
      <x:c r="G486" s="0" t="s">
        <x:v>127</x:v>
      </x:c>
      <x:c r="H486" s="0" t="s">
        <x:v>128</x:v>
      </x:c>
      <x:c r="I486" s="0" t="s">
        <x:v>73</x:v>
      </x:c>
      <x:c r="J486" s="0" t="s">
        <x:v>74</x:v>
      </x:c>
      <x:c r="K486" s="0" t="s">
        <x:v>58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135</x:v>
      </x:c>
      <x:c r="F487" s="0" t="s">
        <x:v>136</x:v>
      </x:c>
      <x:c r="G487" s="0" t="s">
        <x:v>127</x:v>
      </x:c>
      <x:c r="H487" s="0" t="s">
        <x:v>128</x:v>
      </x:c>
      <x:c r="I487" s="0" t="s">
        <x:v>75</x:v>
      </x:c>
      <x:c r="J487" s="0" t="s">
        <x:v>76</x:v>
      </x:c>
      <x:c r="K487" s="0" t="s">
        <x:v>58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135</x:v>
      </x:c>
      <x:c r="F488" s="0" t="s">
        <x:v>136</x:v>
      </x:c>
      <x:c r="G488" s="0" t="s">
        <x:v>127</x:v>
      </x:c>
      <x:c r="H488" s="0" t="s">
        <x:v>128</x:v>
      </x:c>
      <x:c r="I488" s="0" t="s">
        <x:v>77</x:v>
      </x:c>
      <x:c r="J488" s="0" t="s">
        <x:v>78</x:v>
      </x:c>
      <x:c r="K488" s="0" t="s">
        <x:v>58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135</x:v>
      </x:c>
      <x:c r="F489" s="0" t="s">
        <x:v>136</x:v>
      </x:c>
      <x:c r="G489" s="0" t="s">
        <x:v>127</x:v>
      </x:c>
      <x:c r="H489" s="0" t="s">
        <x:v>128</x:v>
      </x:c>
      <x:c r="I489" s="0" t="s">
        <x:v>79</x:v>
      </x:c>
      <x:c r="J489" s="0" t="s">
        <x:v>80</x:v>
      </x:c>
      <x:c r="K489" s="0" t="s">
        <x:v>58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135</x:v>
      </x:c>
      <x:c r="F490" s="0" t="s">
        <x:v>136</x:v>
      </x:c>
      <x:c r="G490" s="0" t="s">
        <x:v>127</x:v>
      </x:c>
      <x:c r="H490" s="0" t="s">
        <x:v>128</x:v>
      </x:c>
      <x:c r="I490" s="0" t="s">
        <x:v>81</x:v>
      </x:c>
      <x:c r="J490" s="0" t="s">
        <x:v>82</x:v>
      </x:c>
      <x:c r="K490" s="0" t="s">
        <x:v>58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135</x:v>
      </x:c>
      <x:c r="F491" s="0" t="s">
        <x:v>136</x:v>
      </x:c>
      <x:c r="G491" s="0" t="s">
        <x:v>127</x:v>
      </x:c>
      <x:c r="H491" s="0" t="s">
        <x:v>128</x:v>
      </x:c>
      <x:c r="I491" s="0" t="s">
        <x:v>83</x:v>
      </x:c>
      <x:c r="J491" s="0" t="s">
        <x:v>84</x:v>
      </x:c>
      <x:c r="K491" s="0" t="s">
        <x:v>58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135</x:v>
      </x:c>
      <x:c r="F492" s="0" t="s">
        <x:v>136</x:v>
      </x:c>
      <x:c r="G492" s="0" t="s">
        <x:v>127</x:v>
      </x:c>
      <x:c r="H492" s="0" t="s">
        <x:v>128</x:v>
      </x:c>
      <x:c r="I492" s="0" t="s">
        <x:v>85</x:v>
      </x:c>
      <x:c r="J492" s="0" t="s">
        <x:v>86</x:v>
      </x:c>
      <x:c r="K492" s="0" t="s">
        <x:v>58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135</x:v>
      </x:c>
      <x:c r="F493" s="0" t="s">
        <x:v>136</x:v>
      </x:c>
      <x:c r="G493" s="0" t="s">
        <x:v>127</x:v>
      </x:c>
      <x:c r="H493" s="0" t="s">
        <x:v>128</x:v>
      </x:c>
      <x:c r="I493" s="0" t="s">
        <x:v>87</x:v>
      </x:c>
      <x:c r="J493" s="0" t="s">
        <x:v>88</x:v>
      </x:c>
      <x:c r="K493" s="0" t="s">
        <x:v>58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135</x:v>
      </x:c>
      <x:c r="F494" s="0" t="s">
        <x:v>136</x:v>
      </x:c>
      <x:c r="G494" s="0" t="s">
        <x:v>127</x:v>
      </x:c>
      <x:c r="H494" s="0" t="s">
        <x:v>128</x:v>
      </x:c>
      <x:c r="I494" s="0" t="s">
        <x:v>89</x:v>
      </x:c>
      <x:c r="J494" s="0" t="s">
        <x:v>90</x:v>
      </x:c>
      <x:c r="K494" s="0" t="s">
        <x:v>58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135</x:v>
      </x:c>
      <x:c r="F495" s="0" t="s">
        <x:v>136</x:v>
      </x:c>
      <x:c r="G495" s="0" t="s">
        <x:v>127</x:v>
      </x:c>
      <x:c r="H495" s="0" t="s">
        <x:v>128</x:v>
      </x:c>
      <x:c r="I495" s="0" t="s">
        <x:v>91</x:v>
      </x:c>
      <x:c r="J495" s="0" t="s">
        <x:v>92</x:v>
      </x:c>
      <x:c r="K495" s="0" t="s">
        <x:v>58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135</x:v>
      </x:c>
      <x:c r="F496" s="0" t="s">
        <x:v>136</x:v>
      </x:c>
      <x:c r="G496" s="0" t="s">
        <x:v>127</x:v>
      </x:c>
      <x:c r="H496" s="0" t="s">
        <x:v>128</x:v>
      </x:c>
      <x:c r="I496" s="0" t="s">
        <x:v>93</x:v>
      </x:c>
      <x:c r="J496" s="0" t="s">
        <x:v>94</x:v>
      </x:c>
      <x:c r="K496" s="0" t="s">
        <x:v>58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135</x:v>
      </x:c>
      <x:c r="F497" s="0" t="s">
        <x:v>136</x:v>
      </x:c>
      <x:c r="G497" s="0" t="s">
        <x:v>127</x:v>
      </x:c>
      <x:c r="H497" s="0" t="s">
        <x:v>128</x:v>
      </x:c>
      <x:c r="I497" s="0" t="s">
        <x:v>95</x:v>
      </x:c>
      <x:c r="J497" s="0" t="s">
        <x:v>96</x:v>
      </x:c>
      <x:c r="K497" s="0" t="s">
        <x:v>58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135</x:v>
      </x:c>
      <x:c r="F498" s="0" t="s">
        <x:v>136</x:v>
      </x:c>
      <x:c r="G498" s="0" t="s">
        <x:v>127</x:v>
      </x:c>
      <x:c r="H498" s="0" t="s">
        <x:v>128</x:v>
      </x:c>
      <x:c r="I498" s="0" t="s">
        <x:v>97</x:v>
      </x:c>
      <x:c r="J498" s="0" t="s">
        <x:v>98</x:v>
      </x:c>
      <x:c r="K498" s="0" t="s">
        <x:v>58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135</x:v>
      </x:c>
      <x:c r="F499" s="0" t="s">
        <x:v>136</x:v>
      </x:c>
      <x:c r="G499" s="0" t="s">
        <x:v>127</x:v>
      </x:c>
      <x:c r="H499" s="0" t="s">
        <x:v>128</x:v>
      </x:c>
      <x:c r="I499" s="0" t="s">
        <x:v>99</x:v>
      </x:c>
      <x:c r="J499" s="0" t="s">
        <x:v>100</x:v>
      </x:c>
      <x:c r="K499" s="0" t="s">
        <x:v>58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135</x:v>
      </x:c>
      <x:c r="F500" s="0" t="s">
        <x:v>136</x:v>
      </x:c>
      <x:c r="G500" s="0" t="s">
        <x:v>127</x:v>
      </x:c>
      <x:c r="H500" s="0" t="s">
        <x:v>128</x:v>
      </x:c>
      <x:c r="I500" s="0" t="s">
        <x:v>101</x:v>
      </x:c>
      <x:c r="J500" s="0" t="s">
        <x:v>102</x:v>
      </x:c>
      <x:c r="K500" s="0" t="s">
        <x:v>58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135</x:v>
      </x:c>
      <x:c r="F501" s="0" t="s">
        <x:v>136</x:v>
      </x:c>
      <x:c r="G501" s="0" t="s">
        <x:v>127</x:v>
      </x:c>
      <x:c r="H501" s="0" t="s">
        <x:v>128</x:v>
      </x:c>
      <x:c r="I501" s="0" t="s">
        <x:v>103</x:v>
      </x:c>
      <x:c r="J501" s="0" t="s">
        <x:v>104</x:v>
      </x:c>
      <x:c r="K501" s="0" t="s">
        <x:v>58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135</x:v>
      </x:c>
      <x:c r="F502" s="0" t="s">
        <x:v>136</x:v>
      </x:c>
      <x:c r="G502" s="0" t="s">
        <x:v>127</x:v>
      </x:c>
      <x:c r="H502" s="0" t="s">
        <x:v>128</x:v>
      </x:c>
      <x:c r="I502" s="0" t="s">
        <x:v>105</x:v>
      </x:c>
      <x:c r="J502" s="0" t="s">
        <x:v>106</x:v>
      </x:c>
      <x:c r="K502" s="0" t="s">
        <x:v>58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135</x:v>
      </x:c>
      <x:c r="F503" s="0" t="s">
        <x:v>136</x:v>
      </x:c>
      <x:c r="G503" s="0" t="s">
        <x:v>127</x:v>
      </x:c>
      <x:c r="H503" s="0" t="s">
        <x:v>128</x:v>
      </x:c>
      <x:c r="I503" s="0" t="s">
        <x:v>107</x:v>
      </x:c>
      <x:c r="J503" s="0" t="s">
        <x:v>108</x:v>
      </x:c>
      <x:c r="K503" s="0" t="s">
        <x:v>58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135</x:v>
      </x:c>
      <x:c r="F504" s="0" t="s">
        <x:v>136</x:v>
      </x:c>
      <x:c r="G504" s="0" t="s">
        <x:v>127</x:v>
      </x:c>
      <x:c r="H504" s="0" t="s">
        <x:v>128</x:v>
      </x:c>
      <x:c r="I504" s="0" t="s">
        <x:v>109</x:v>
      </x:c>
      <x:c r="J504" s="0" t="s">
        <x:v>110</x:v>
      </x:c>
      <x:c r="K504" s="0" t="s">
        <x:v>58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135</x:v>
      </x:c>
      <x:c r="F505" s="0" t="s">
        <x:v>136</x:v>
      </x:c>
      <x:c r="G505" s="0" t="s">
        <x:v>127</x:v>
      </x:c>
      <x:c r="H505" s="0" t="s">
        <x:v>128</x:v>
      </x:c>
      <x:c r="I505" s="0" t="s">
        <x:v>111</x:v>
      </x:c>
      <x:c r="J505" s="0" t="s">
        <x:v>112</x:v>
      </x:c>
      <x:c r="K505" s="0" t="s">
        <x:v>58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135</x:v>
      </x:c>
      <x:c r="F506" s="0" t="s">
        <x:v>136</x:v>
      </x:c>
      <x:c r="G506" s="0" t="s">
        <x:v>127</x:v>
      </x:c>
      <x:c r="H506" s="0" t="s">
        <x:v>128</x:v>
      </x:c>
      <x:c r="I506" s="0" t="s">
        <x:v>113</x:v>
      </x:c>
      <x:c r="J506" s="0" t="s">
        <x:v>114</x:v>
      </x:c>
      <x:c r="K506" s="0" t="s">
        <x:v>58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135</x:v>
      </x:c>
      <x:c r="F507" s="0" t="s">
        <x:v>136</x:v>
      </x:c>
      <x:c r="G507" s="0" t="s">
        <x:v>127</x:v>
      </x:c>
      <x:c r="H507" s="0" t="s">
        <x:v>128</x:v>
      </x:c>
      <x:c r="I507" s="0" t="s">
        <x:v>115</x:v>
      </x:c>
      <x:c r="J507" s="0" t="s">
        <x:v>116</x:v>
      </x:c>
      <x:c r="K507" s="0" t="s">
        <x:v>58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135</x:v>
      </x:c>
      <x:c r="F508" s="0" t="s">
        <x:v>136</x:v>
      </x:c>
      <x:c r="G508" s="0" t="s">
        <x:v>127</x:v>
      </x:c>
      <x:c r="H508" s="0" t="s">
        <x:v>128</x:v>
      </x:c>
      <x:c r="I508" s="0" t="s">
        <x:v>117</x:v>
      </x:c>
      <x:c r="J508" s="0" t="s">
        <x:v>118</x:v>
      </x:c>
      <x:c r="K508" s="0" t="s">
        <x:v>58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135</x:v>
      </x:c>
      <x:c r="F509" s="0" t="s">
        <x:v>136</x:v>
      </x:c>
      <x:c r="G509" s="0" t="s">
        <x:v>127</x:v>
      </x:c>
      <x:c r="H509" s="0" t="s">
        <x:v>128</x:v>
      </x:c>
      <x:c r="I509" s="0" t="s">
        <x:v>119</x:v>
      </x:c>
      <x:c r="J509" s="0" t="s">
        <x:v>120</x:v>
      </x:c>
      <x:c r="K509" s="0" t="s">
        <x:v>58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135</x:v>
      </x:c>
      <x:c r="F510" s="0" t="s">
        <x:v>136</x:v>
      </x:c>
      <x:c r="G510" s="0" t="s">
        <x:v>127</x:v>
      </x:c>
      <x:c r="H510" s="0" t="s">
        <x:v>128</x:v>
      </x:c>
      <x:c r="I510" s="0" t="s">
        <x:v>121</x:v>
      </x:c>
      <x:c r="J510" s="0" t="s">
        <x:v>122</x:v>
      </x:c>
      <x:c r="K510" s="0" t="s">
        <x:v>58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135</x:v>
      </x:c>
      <x:c r="F511" s="0" t="s">
        <x:v>136</x:v>
      </x:c>
      <x:c r="G511" s="0" t="s">
        <x:v>127</x:v>
      </x:c>
      <x:c r="H511" s="0" t="s">
        <x:v>128</x:v>
      </x:c>
      <x:c r="I511" s="0" t="s">
        <x:v>123</x:v>
      </x:c>
      <x:c r="J511" s="0" t="s">
        <x:v>124</x:v>
      </x:c>
      <x:c r="K511" s="0" t="s">
        <x:v>58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137</x:v>
      </x:c>
      <x:c r="F512" s="0" t="s">
        <x:v>138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549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137</x:v>
      </x:c>
      <x:c r="F513" s="0" t="s">
        <x:v>138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7758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137</x:v>
      </x:c>
      <x:c r="F514" s="0" t="s">
        <x:v>138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3992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137</x:v>
      </x:c>
      <x:c r="F515" s="0" t="s">
        <x:v>138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4464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137</x:v>
      </x:c>
      <x:c r="F516" s="0" t="s">
        <x:v>138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2484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137</x:v>
      </x:c>
      <x:c r="F517" s="0" t="s">
        <x:v>138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3922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137</x:v>
      </x:c>
      <x:c r="F518" s="0" t="s">
        <x:v>138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1144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137</x:v>
      </x:c>
      <x:c r="F519" s="0" t="s">
        <x:v>138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1436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137</x:v>
      </x:c>
      <x:c r="F520" s="0" t="s">
        <x:v>138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498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137</x:v>
      </x:c>
      <x:c r="F521" s="0" t="s">
        <x:v>138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1511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137</x:v>
      </x:c>
      <x:c r="F522" s="0" t="s">
        <x:v>138</x:v>
      </x:c>
      <x:c r="G522" s="0" t="s">
        <x:v>54</x:v>
      </x:c>
      <x:c r="H522" s="0" t="s">
        <x:v>55</x:v>
      </x:c>
      <x:c r="I522" s="0" t="s">
        <x:v>77</x:v>
      </x:c>
      <x:c r="J522" s="0" t="s">
        <x:v>78</x:v>
      </x:c>
      <x:c r="K522" s="0" t="s">
        <x:v>58</x:v>
      </x:c>
      <x:c r="L522" s="0">
        <x:v>2623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137</x:v>
      </x:c>
      <x:c r="F523" s="0" t="s">
        <x:v>138</x:v>
      </x:c>
      <x:c r="G523" s="0" t="s">
        <x:v>54</x:v>
      </x:c>
      <x:c r="H523" s="0" t="s">
        <x:v>55</x:v>
      </x:c>
      <x:c r="I523" s="0" t="s">
        <x:v>79</x:v>
      </x:c>
      <x:c r="J523" s="0" t="s">
        <x:v>80</x:v>
      </x:c>
      <x:c r="K523" s="0" t="s">
        <x:v>58</x:v>
      </x:c>
      <x:c r="L523" s="0">
        <x:v>1029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137</x:v>
      </x:c>
      <x:c r="F524" s="0" t="s">
        <x:v>138</x:v>
      </x:c>
      <x:c r="G524" s="0" t="s">
        <x:v>54</x:v>
      </x:c>
      <x:c r="H524" s="0" t="s">
        <x:v>55</x:v>
      </x:c>
      <x:c r="I524" s="0" t="s">
        <x:v>81</x:v>
      </x:c>
      <x:c r="J524" s="0" t="s">
        <x:v>82</x:v>
      </x:c>
      <x:c r="K524" s="0" t="s">
        <x:v>58</x:v>
      </x:c>
      <x:c r="L524" s="0">
        <x:v>1424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137</x:v>
      </x:c>
      <x:c r="F525" s="0" t="s">
        <x:v>138</x:v>
      </x:c>
      <x:c r="G525" s="0" t="s">
        <x:v>54</x:v>
      </x:c>
      <x:c r="H525" s="0" t="s">
        <x:v>55</x:v>
      </x:c>
      <x:c r="I525" s="0" t="s">
        <x:v>83</x:v>
      </x:c>
      <x:c r="J525" s="0" t="s">
        <x:v>84</x:v>
      </x:c>
      <x:c r="K525" s="0" t="s">
        <x:v>58</x:v>
      </x:c>
      <x:c r="L525" s="0">
        <x:v>1429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137</x:v>
      </x:c>
      <x:c r="F526" s="0" t="s">
        <x:v>138</x:v>
      </x:c>
      <x:c r="G526" s="0" t="s">
        <x:v>54</x:v>
      </x:c>
      <x:c r="H526" s="0" t="s">
        <x:v>55</x:v>
      </x:c>
      <x:c r="I526" s="0" t="s">
        <x:v>85</x:v>
      </x:c>
      <x:c r="J526" s="0" t="s">
        <x:v>86</x:v>
      </x:c>
      <x:c r="K526" s="0" t="s">
        <x:v>58</x:v>
      </x:c>
      <x:c r="L526" s="0">
        <x:v>1584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137</x:v>
      </x:c>
      <x:c r="F527" s="0" t="s">
        <x:v>138</x:v>
      </x:c>
      <x:c r="G527" s="0" t="s">
        <x:v>54</x:v>
      </x:c>
      <x:c r="H527" s="0" t="s">
        <x:v>55</x:v>
      </x:c>
      <x:c r="I527" s="0" t="s">
        <x:v>87</x:v>
      </x:c>
      <x:c r="J527" s="0" t="s">
        <x:v>88</x:v>
      </x:c>
      <x:c r="K527" s="0" t="s">
        <x:v>58</x:v>
      </x:c>
      <x:c r="L527" s="0">
        <x:v>1220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137</x:v>
      </x:c>
      <x:c r="F528" s="0" t="s">
        <x:v>138</x:v>
      </x:c>
      <x:c r="G528" s="0" t="s">
        <x:v>54</x:v>
      </x:c>
      <x:c r="H528" s="0" t="s">
        <x:v>55</x:v>
      </x:c>
      <x:c r="I528" s="0" t="s">
        <x:v>89</x:v>
      </x:c>
      <x:c r="J528" s="0" t="s">
        <x:v>90</x:v>
      </x:c>
      <x:c r="K528" s="0" t="s">
        <x:v>58</x:v>
      </x:c>
      <x:c r="L528" s="0">
        <x:v>1261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137</x:v>
      </x:c>
      <x:c r="F529" s="0" t="s">
        <x:v>138</x:v>
      </x:c>
      <x:c r="G529" s="0" t="s">
        <x:v>54</x:v>
      </x:c>
      <x:c r="H529" s="0" t="s">
        <x:v>55</x:v>
      </x:c>
      <x:c r="I529" s="0" t="s">
        <x:v>91</x:v>
      </x:c>
      <x:c r="J529" s="0" t="s">
        <x:v>92</x:v>
      </x:c>
      <x:c r="K529" s="0" t="s">
        <x:v>58</x:v>
      </x:c>
      <x:c r="L529" s="0">
        <x:v>5230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137</x:v>
      </x:c>
      <x:c r="F530" s="0" t="s">
        <x:v>138</x:v>
      </x:c>
      <x:c r="G530" s="0" t="s">
        <x:v>54</x:v>
      </x:c>
      <x:c r="H530" s="0" t="s">
        <x:v>55</x:v>
      </x:c>
      <x:c r="I530" s="0" t="s">
        <x:v>93</x:v>
      </x:c>
      <x:c r="J530" s="0" t="s">
        <x:v>94</x:v>
      </x:c>
      <x:c r="K530" s="0" t="s">
        <x:v>58</x:v>
      </x:c>
      <x:c r="L530" s="0">
        <x:v>1528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137</x:v>
      </x:c>
      <x:c r="F531" s="0" t="s">
        <x:v>138</x:v>
      </x:c>
      <x:c r="G531" s="0" t="s">
        <x:v>54</x:v>
      </x:c>
      <x:c r="H531" s="0" t="s">
        <x:v>55</x:v>
      </x:c>
      <x:c r="I531" s="0" t="s">
        <x:v>95</x:v>
      </x:c>
      <x:c r="J531" s="0" t="s">
        <x:v>96</x:v>
      </x:c>
      <x:c r="K531" s="0" t="s">
        <x:v>58</x:v>
      </x:c>
      <x:c r="L531" s="0">
        <x:v>477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137</x:v>
      </x:c>
      <x:c r="F532" s="0" t="s">
        <x:v>138</x:v>
      </x:c>
      <x:c r="G532" s="0" t="s">
        <x:v>54</x:v>
      </x:c>
      <x:c r="H532" s="0" t="s">
        <x:v>55</x:v>
      </x:c>
      <x:c r="I532" s="0" t="s">
        <x:v>97</x:v>
      </x:c>
      <x:c r="J532" s="0" t="s">
        <x:v>98</x:v>
      </x:c>
      <x:c r="K532" s="0" t="s">
        <x:v>58</x:v>
      </x:c>
      <x:c r="L532" s="0">
        <x:v>1290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137</x:v>
      </x:c>
      <x:c r="F533" s="0" t="s">
        <x:v>138</x:v>
      </x:c>
      <x:c r="G533" s="0" t="s">
        <x:v>54</x:v>
      </x:c>
      <x:c r="H533" s="0" t="s">
        <x:v>55</x:v>
      </x:c>
      <x:c r="I533" s="0" t="s">
        <x:v>99</x:v>
      </x:c>
      <x:c r="J533" s="0" t="s">
        <x:v>100</x:v>
      </x:c>
      <x:c r="K533" s="0" t="s">
        <x:v>58</x:v>
      </x:c>
      <x:c r="L533" s="0">
        <x:v>948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137</x:v>
      </x:c>
      <x:c r="F534" s="0" t="s">
        <x:v>138</x:v>
      </x:c>
      <x:c r="G534" s="0" t="s">
        <x:v>54</x:v>
      </x:c>
      <x:c r="H534" s="0" t="s">
        <x:v>55</x:v>
      </x:c>
      <x:c r="I534" s="0" t="s">
        <x:v>101</x:v>
      </x:c>
      <x:c r="J534" s="0" t="s">
        <x:v>102</x:v>
      </x:c>
      <x:c r="K534" s="0" t="s">
        <x:v>58</x:v>
      </x:c>
      <x:c r="L534" s="0">
        <x:v>901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137</x:v>
      </x:c>
      <x:c r="F535" s="0" t="s">
        <x:v>138</x:v>
      </x:c>
      <x:c r="G535" s="0" t="s">
        <x:v>54</x:v>
      </x:c>
      <x:c r="H535" s="0" t="s">
        <x:v>55</x:v>
      </x:c>
      <x:c r="I535" s="0" t="s">
        <x:v>103</x:v>
      </x:c>
      <x:c r="J535" s="0" t="s">
        <x:v>104</x:v>
      </x:c>
      <x:c r="K535" s="0" t="s">
        <x:v>58</x:v>
      </x:c>
      <x:c r="L535" s="0">
        <x:v>395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137</x:v>
      </x:c>
      <x:c r="F536" s="0" t="s">
        <x:v>138</x:v>
      </x:c>
      <x:c r="G536" s="0" t="s">
        <x:v>54</x:v>
      </x:c>
      <x:c r="H536" s="0" t="s">
        <x:v>55</x:v>
      </x:c>
      <x:c r="I536" s="0" t="s">
        <x:v>105</x:v>
      </x:c>
      <x:c r="J536" s="0" t="s">
        <x:v>106</x:v>
      </x:c>
      <x:c r="K536" s="0" t="s">
        <x:v>58</x:v>
      </x:c>
      <x:c r="L536" s="0">
        <x:v>776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137</x:v>
      </x:c>
      <x:c r="F537" s="0" t="s">
        <x:v>138</x:v>
      </x:c>
      <x:c r="G537" s="0" t="s">
        <x:v>54</x:v>
      </x:c>
      <x:c r="H537" s="0" t="s">
        <x:v>55</x:v>
      </x:c>
      <x:c r="I537" s="0" t="s">
        <x:v>107</x:v>
      </x:c>
      <x:c r="J537" s="0" t="s">
        <x:v>108</x:v>
      </x:c>
      <x:c r="K537" s="0" t="s">
        <x:v>58</x:v>
      </x:c>
      <x:c r="L537" s="0">
        <x:v>749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137</x:v>
      </x:c>
      <x:c r="F538" s="0" t="s">
        <x:v>138</x:v>
      </x:c>
      <x:c r="G538" s="0" t="s">
        <x:v>54</x:v>
      </x:c>
      <x:c r="H538" s="0" t="s">
        <x:v>55</x:v>
      </x:c>
      <x:c r="I538" s="0" t="s">
        <x:v>109</x:v>
      </x:c>
      <x:c r="J538" s="0" t="s">
        <x:v>110</x:v>
      </x:c>
      <x:c r="K538" s="0" t="s">
        <x:v>58</x:v>
      </x:c>
      <x:c r="L538" s="0">
        <x:v>1833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137</x:v>
      </x:c>
      <x:c r="F539" s="0" t="s">
        <x:v>138</x:v>
      </x:c>
      <x:c r="G539" s="0" t="s">
        <x:v>54</x:v>
      </x:c>
      <x:c r="H539" s="0" t="s">
        <x:v>55</x:v>
      </x:c>
      <x:c r="I539" s="0" t="s">
        <x:v>111</x:v>
      </x:c>
      <x:c r="J539" s="0" t="s">
        <x:v>112</x:v>
      </x:c>
      <x:c r="K539" s="0" t="s">
        <x:v>58</x:v>
      </x:c>
      <x:c r="L539" s="0">
        <x:v>472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137</x:v>
      </x:c>
      <x:c r="F540" s="0" t="s">
        <x:v>138</x:v>
      </x:c>
      <x:c r="G540" s="0" t="s">
        <x:v>54</x:v>
      </x:c>
      <x:c r="H540" s="0" t="s">
        <x:v>55</x:v>
      </x:c>
      <x:c r="I540" s="0" t="s">
        <x:v>113</x:v>
      </x:c>
      <x:c r="J540" s="0" t="s">
        <x:v>114</x:v>
      </x:c>
      <x:c r="K540" s="0" t="s">
        <x:v>58</x:v>
      </x:c>
      <x:c r="L540" s="0">
        <x:v>1530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137</x:v>
      </x:c>
      <x:c r="F541" s="0" t="s">
        <x:v>138</x:v>
      </x:c>
      <x:c r="G541" s="0" t="s">
        <x:v>54</x:v>
      </x:c>
      <x:c r="H541" s="0" t="s">
        <x:v>55</x:v>
      </x:c>
      <x:c r="I541" s="0" t="s">
        <x:v>115</x:v>
      </x:c>
      <x:c r="J541" s="0" t="s">
        <x:v>116</x:v>
      </x:c>
      <x:c r="K541" s="0" t="s">
        <x:v>58</x:v>
      </x:c>
      <x:c r="L541" s="0">
        <x:v>1158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137</x:v>
      </x:c>
      <x:c r="F542" s="0" t="s">
        <x:v>138</x:v>
      </x:c>
      <x:c r="G542" s="0" t="s">
        <x:v>54</x:v>
      </x:c>
      <x:c r="H542" s="0" t="s">
        <x:v>55</x:v>
      </x:c>
      <x:c r="I542" s="0" t="s">
        <x:v>117</x:v>
      </x:c>
      <x:c r="J542" s="0" t="s">
        <x:v>118</x:v>
      </x:c>
      <x:c r="K542" s="0" t="s">
        <x:v>58</x:v>
      </x:c>
      <x:c r="L542" s="0">
        <x:v>939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137</x:v>
      </x:c>
      <x:c r="F543" s="0" t="s">
        <x:v>138</x:v>
      </x:c>
      <x:c r="G543" s="0" t="s">
        <x:v>54</x:v>
      </x:c>
      <x:c r="H543" s="0" t="s">
        <x:v>55</x:v>
      </x:c>
      <x:c r="I543" s="0" t="s">
        <x:v>119</x:v>
      </x:c>
      <x:c r="J543" s="0" t="s">
        <x:v>120</x:v>
      </x:c>
      <x:c r="K543" s="0" t="s">
        <x:v>58</x:v>
      </x:c>
      <x:c r="L543" s="0">
        <x:v>804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137</x:v>
      </x:c>
      <x:c r="F544" s="0" t="s">
        <x:v>138</x:v>
      </x:c>
      <x:c r="G544" s="0" t="s">
        <x:v>54</x:v>
      </x:c>
      <x:c r="H544" s="0" t="s">
        <x:v>55</x:v>
      </x:c>
      <x:c r="I544" s="0" t="s">
        <x:v>121</x:v>
      </x:c>
      <x:c r="J544" s="0" t="s">
        <x:v>122</x:v>
      </x:c>
      <x:c r="K544" s="0" t="s">
        <x:v>58</x:v>
      </x:c>
      <x:c r="L544" s="0">
        <x:v>1990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137</x:v>
      </x:c>
      <x:c r="F545" s="0" t="s">
        <x:v>138</x:v>
      </x:c>
      <x:c r="G545" s="0" t="s">
        <x:v>54</x:v>
      </x:c>
      <x:c r="H545" s="0" t="s">
        <x:v>55</x:v>
      </x:c>
      <x:c r="I545" s="0" t="s">
        <x:v>123</x:v>
      </x:c>
      <x:c r="J545" s="0" t="s">
        <x:v>124</x:v>
      </x:c>
      <x:c r="K545" s="0" t="s">
        <x:v>58</x:v>
      </x:c>
      <x:c r="L545" s="0">
        <x:v>594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137</x:v>
      </x:c>
      <x:c r="F546" s="0" t="s">
        <x:v>138</x:v>
      </x:c>
      <x:c r="G546" s="0" t="s">
        <x:v>125</x:v>
      </x:c>
      <x:c r="H546" s="0" t="s">
        <x:v>126</x:v>
      </x:c>
      <x:c r="I546" s="0" t="s">
        <x:v>56</x:v>
      </x:c>
      <x:c r="J546" s="0" t="s">
        <x:v>57</x:v>
      </x:c>
      <x:c r="K546" s="0" t="s">
        <x:v>58</x:v>
      </x:c>
      <x:c r="L546" s="0">
        <x:v>519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137</x:v>
      </x:c>
      <x:c r="F547" s="0" t="s">
        <x:v>138</x:v>
      </x:c>
      <x:c r="G547" s="0" t="s">
        <x:v>125</x:v>
      </x:c>
      <x:c r="H547" s="0" t="s">
        <x:v>126</x:v>
      </x:c>
      <x:c r="I547" s="0" t="s">
        <x:v>59</x:v>
      </x:c>
      <x:c r="J547" s="0" t="s">
        <x:v>60</x:v>
      </x:c>
      <x:c r="K547" s="0" t="s">
        <x:v>58</x:v>
      </x:c>
      <x:c r="L547" s="0">
        <x:v>7192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137</x:v>
      </x:c>
      <x:c r="F548" s="0" t="s">
        <x:v>138</x:v>
      </x:c>
      <x:c r="G548" s="0" t="s">
        <x:v>125</x:v>
      </x:c>
      <x:c r="H548" s="0" t="s">
        <x:v>126</x:v>
      </x:c>
      <x:c r="I548" s="0" t="s">
        <x:v>61</x:v>
      </x:c>
      <x:c r="J548" s="0" t="s">
        <x:v>62</x:v>
      </x:c>
      <x:c r="K548" s="0" t="s">
        <x:v>58</x:v>
      </x:c>
      <x:c r="L548" s="0">
        <x:v>3514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137</x:v>
      </x:c>
      <x:c r="F549" s="0" t="s">
        <x:v>138</x:v>
      </x:c>
      <x:c r="G549" s="0" t="s">
        <x:v>125</x:v>
      </x:c>
      <x:c r="H549" s="0" t="s">
        <x:v>126</x:v>
      </x:c>
      <x:c r="I549" s="0" t="s">
        <x:v>63</x:v>
      </x:c>
      <x:c r="J549" s="0" t="s">
        <x:v>64</x:v>
      </x:c>
      <x:c r="K549" s="0" t="s">
        <x:v>58</x:v>
      </x:c>
      <x:c r="L549" s="0">
        <x:v>3834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137</x:v>
      </x:c>
      <x:c r="F550" s="0" t="s">
        <x:v>138</x:v>
      </x:c>
      <x:c r="G550" s="0" t="s">
        <x:v>125</x:v>
      </x:c>
      <x:c r="H550" s="0" t="s">
        <x:v>126</x:v>
      </x:c>
      <x:c r="I550" s="0" t="s">
        <x:v>65</x:v>
      </x:c>
      <x:c r="J550" s="0" t="s">
        <x:v>66</x:v>
      </x:c>
      <x:c r="K550" s="0" t="s">
        <x:v>58</x:v>
      </x:c>
      <x:c r="L550" s="0">
        <x:v>2105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137</x:v>
      </x:c>
      <x:c r="F551" s="0" t="s">
        <x:v>138</x:v>
      </x:c>
      <x:c r="G551" s="0" t="s">
        <x:v>125</x:v>
      </x:c>
      <x:c r="H551" s="0" t="s">
        <x:v>126</x:v>
      </x:c>
      <x:c r="I551" s="0" t="s">
        <x:v>67</x:v>
      </x:c>
      <x:c r="J551" s="0" t="s">
        <x:v>68</x:v>
      </x:c>
      <x:c r="K551" s="0" t="s">
        <x:v>58</x:v>
      </x:c>
      <x:c r="L551" s="0">
        <x:v>2732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137</x:v>
      </x:c>
      <x:c r="F552" s="0" t="s">
        <x:v>138</x:v>
      </x:c>
      <x:c r="G552" s="0" t="s">
        <x:v>125</x:v>
      </x:c>
      <x:c r="H552" s="0" t="s">
        <x:v>126</x:v>
      </x:c>
      <x:c r="I552" s="0" t="s">
        <x:v>69</x:v>
      </x:c>
      <x:c r="J552" s="0" t="s">
        <x:v>70</x:v>
      </x:c>
      <x:c r="K552" s="0" t="s">
        <x:v>58</x:v>
      </x:c>
      <x:c r="L552" s="0">
        <x:v>1094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137</x:v>
      </x:c>
      <x:c r="F553" s="0" t="s">
        <x:v>138</x:v>
      </x:c>
      <x:c r="G553" s="0" t="s">
        <x:v>125</x:v>
      </x:c>
      <x:c r="H553" s="0" t="s">
        <x:v>126</x:v>
      </x:c>
      <x:c r="I553" s="0" t="s">
        <x:v>71</x:v>
      </x:c>
      <x:c r="J553" s="0" t="s">
        <x:v>72</x:v>
      </x:c>
      <x:c r="K553" s="0" t="s">
        <x:v>58</x:v>
      </x:c>
      <x:c r="L553" s="0">
        <x:v>1195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137</x:v>
      </x:c>
      <x:c r="F554" s="0" t="s">
        <x:v>138</x:v>
      </x:c>
      <x:c r="G554" s="0" t="s">
        <x:v>125</x:v>
      </x:c>
      <x:c r="H554" s="0" t="s">
        <x:v>126</x:v>
      </x:c>
      <x:c r="I554" s="0" t="s">
        <x:v>73</x:v>
      </x:c>
      <x:c r="J554" s="0" t="s">
        <x:v>74</x:v>
      </x:c>
      <x:c r="K554" s="0" t="s">
        <x:v>58</x:v>
      </x:c>
      <x:c r="L554" s="0">
        <x:v>532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137</x:v>
      </x:c>
      <x:c r="F555" s="0" t="s">
        <x:v>138</x:v>
      </x:c>
      <x:c r="G555" s="0" t="s">
        <x:v>125</x:v>
      </x:c>
      <x:c r="H555" s="0" t="s">
        <x:v>126</x:v>
      </x:c>
      <x:c r="I555" s="0" t="s">
        <x:v>75</x:v>
      </x:c>
      <x:c r="J555" s="0" t="s">
        <x:v>76</x:v>
      </x:c>
      <x:c r="K555" s="0" t="s">
        <x:v>58</x:v>
      </x:c>
      <x:c r="L555" s="0">
        <x:v>1187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137</x:v>
      </x:c>
      <x:c r="F556" s="0" t="s">
        <x:v>138</x:v>
      </x:c>
      <x:c r="G556" s="0" t="s">
        <x:v>125</x:v>
      </x:c>
      <x:c r="H556" s="0" t="s">
        <x:v>126</x:v>
      </x:c>
      <x:c r="I556" s="0" t="s">
        <x:v>77</x:v>
      </x:c>
      <x:c r="J556" s="0" t="s">
        <x:v>78</x:v>
      </x:c>
      <x:c r="K556" s="0" t="s">
        <x:v>58</x:v>
      </x:c>
      <x:c r="L556" s="0">
        <x:v>2365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137</x:v>
      </x:c>
      <x:c r="F557" s="0" t="s">
        <x:v>138</x:v>
      </x:c>
      <x:c r="G557" s="0" t="s">
        <x:v>125</x:v>
      </x:c>
      <x:c r="H557" s="0" t="s">
        <x:v>126</x:v>
      </x:c>
      <x:c r="I557" s="0" t="s">
        <x:v>79</x:v>
      </x:c>
      <x:c r="J557" s="0" t="s">
        <x:v>80</x:v>
      </x:c>
      <x:c r="K557" s="0" t="s">
        <x:v>58</x:v>
      </x:c>
      <x:c r="L557" s="0">
        <x:v>1024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137</x:v>
      </x:c>
      <x:c r="F558" s="0" t="s">
        <x:v>138</x:v>
      </x:c>
      <x:c r="G558" s="0" t="s">
        <x:v>125</x:v>
      </x:c>
      <x:c r="H558" s="0" t="s">
        <x:v>126</x:v>
      </x:c>
      <x:c r="I558" s="0" t="s">
        <x:v>81</x:v>
      </x:c>
      <x:c r="J558" s="0" t="s">
        <x:v>82</x:v>
      </x:c>
      <x:c r="K558" s="0" t="s">
        <x:v>58</x:v>
      </x:c>
      <x:c r="L558" s="0">
        <x:v>1055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137</x:v>
      </x:c>
      <x:c r="F559" s="0" t="s">
        <x:v>138</x:v>
      </x:c>
      <x:c r="G559" s="0" t="s">
        <x:v>125</x:v>
      </x:c>
      <x:c r="H559" s="0" t="s">
        <x:v>126</x:v>
      </x:c>
      <x:c r="I559" s="0" t="s">
        <x:v>83</x:v>
      </x:c>
      <x:c r="J559" s="0" t="s">
        <x:v>84</x:v>
      </x:c>
      <x:c r="K559" s="0" t="s">
        <x:v>58</x:v>
      </x:c>
      <x:c r="L559" s="0">
        <x:v>1615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137</x:v>
      </x:c>
      <x:c r="F560" s="0" t="s">
        <x:v>138</x:v>
      </x:c>
      <x:c r="G560" s="0" t="s">
        <x:v>125</x:v>
      </x:c>
      <x:c r="H560" s="0" t="s">
        <x:v>126</x:v>
      </x:c>
      <x:c r="I560" s="0" t="s">
        <x:v>85</x:v>
      </x:c>
      <x:c r="J560" s="0" t="s">
        <x:v>86</x:v>
      </x:c>
      <x:c r="K560" s="0" t="s">
        <x:v>58</x:v>
      </x:c>
      <x:c r="L560" s="0">
        <x:v>1299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137</x:v>
      </x:c>
      <x:c r="F561" s="0" t="s">
        <x:v>138</x:v>
      </x:c>
      <x:c r="G561" s="0" t="s">
        <x:v>125</x:v>
      </x:c>
      <x:c r="H561" s="0" t="s">
        <x:v>126</x:v>
      </x:c>
      <x:c r="I561" s="0" t="s">
        <x:v>87</x:v>
      </x:c>
      <x:c r="J561" s="0" t="s">
        <x:v>88</x:v>
      </x:c>
      <x:c r="K561" s="0" t="s">
        <x:v>58</x:v>
      </x:c>
      <x:c r="L561" s="0">
        <x:v>1434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137</x:v>
      </x:c>
      <x:c r="F562" s="0" t="s">
        <x:v>138</x:v>
      </x:c>
      <x:c r="G562" s="0" t="s">
        <x:v>125</x:v>
      </x:c>
      <x:c r="H562" s="0" t="s">
        <x:v>126</x:v>
      </x:c>
      <x:c r="I562" s="0" t="s">
        <x:v>89</x:v>
      </x:c>
      <x:c r="J562" s="0" t="s">
        <x:v>90</x:v>
      </x:c>
      <x:c r="K562" s="0" t="s">
        <x:v>58</x:v>
      </x:c>
      <x:c r="L562" s="0">
        <x:v>851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137</x:v>
      </x:c>
      <x:c r="F563" s="0" t="s">
        <x:v>138</x:v>
      </x:c>
      <x:c r="G563" s="0" t="s">
        <x:v>125</x:v>
      </x:c>
      <x:c r="H563" s="0" t="s">
        <x:v>126</x:v>
      </x:c>
      <x:c r="I563" s="0" t="s">
        <x:v>91</x:v>
      </x:c>
      <x:c r="J563" s="0" t="s">
        <x:v>92</x:v>
      </x:c>
      <x:c r="K563" s="0" t="s">
        <x:v>58</x:v>
      </x:c>
      <x:c r="L563" s="0">
        <x:v>3647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137</x:v>
      </x:c>
      <x:c r="F564" s="0" t="s">
        <x:v>138</x:v>
      </x:c>
      <x:c r="G564" s="0" t="s">
        <x:v>125</x:v>
      </x:c>
      <x:c r="H564" s="0" t="s">
        <x:v>126</x:v>
      </x:c>
      <x:c r="I564" s="0" t="s">
        <x:v>93</x:v>
      </x:c>
      <x:c r="J564" s="0" t="s">
        <x:v>94</x:v>
      </x:c>
      <x:c r="K564" s="0" t="s">
        <x:v>58</x:v>
      </x:c>
      <x:c r="L564" s="0">
        <x:v>1467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137</x:v>
      </x:c>
      <x:c r="F565" s="0" t="s">
        <x:v>138</x:v>
      </x:c>
      <x:c r="G565" s="0" t="s">
        <x:v>125</x:v>
      </x:c>
      <x:c r="H565" s="0" t="s">
        <x:v>126</x:v>
      </x:c>
      <x:c r="I565" s="0" t="s">
        <x:v>95</x:v>
      </x:c>
      <x:c r="J565" s="0" t="s">
        <x:v>96</x:v>
      </x:c>
      <x:c r="K565" s="0" t="s">
        <x:v>58</x:v>
      </x:c>
      <x:c r="L565" s="0">
        <x:v>382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137</x:v>
      </x:c>
      <x:c r="F566" s="0" t="s">
        <x:v>138</x:v>
      </x:c>
      <x:c r="G566" s="0" t="s">
        <x:v>125</x:v>
      </x:c>
      <x:c r="H566" s="0" t="s">
        <x:v>126</x:v>
      </x:c>
      <x:c r="I566" s="0" t="s">
        <x:v>97</x:v>
      </x:c>
      <x:c r="J566" s="0" t="s">
        <x:v>98</x:v>
      </x:c>
      <x:c r="K566" s="0" t="s">
        <x:v>58</x:v>
      </x:c>
      <x:c r="L566" s="0">
        <x:v>1324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137</x:v>
      </x:c>
      <x:c r="F567" s="0" t="s">
        <x:v>138</x:v>
      </x:c>
      <x:c r="G567" s="0" t="s">
        <x:v>125</x:v>
      </x:c>
      <x:c r="H567" s="0" t="s">
        <x:v>126</x:v>
      </x:c>
      <x:c r="I567" s="0" t="s">
        <x:v>99</x:v>
      </x:c>
      <x:c r="J567" s="0" t="s">
        <x:v>100</x:v>
      </x:c>
      <x:c r="K567" s="0" t="s">
        <x:v>58</x:v>
      </x:c>
      <x:c r="L567" s="0">
        <x:v>1110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137</x:v>
      </x:c>
      <x:c r="F568" s="0" t="s">
        <x:v>138</x:v>
      </x:c>
      <x:c r="G568" s="0" t="s">
        <x:v>125</x:v>
      </x:c>
      <x:c r="H568" s="0" t="s">
        <x:v>126</x:v>
      </x:c>
      <x:c r="I568" s="0" t="s">
        <x:v>101</x:v>
      </x:c>
      <x:c r="J568" s="0" t="s">
        <x:v>102</x:v>
      </x:c>
      <x:c r="K568" s="0" t="s">
        <x:v>58</x:v>
      </x:c>
      <x:c r="L568" s="0">
        <x:v>884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137</x:v>
      </x:c>
      <x:c r="F569" s="0" t="s">
        <x:v>138</x:v>
      </x:c>
      <x:c r="G569" s="0" t="s">
        <x:v>125</x:v>
      </x:c>
      <x:c r="H569" s="0" t="s">
        <x:v>126</x:v>
      </x:c>
      <x:c r="I569" s="0" t="s">
        <x:v>103</x:v>
      </x:c>
      <x:c r="J569" s="0" t="s">
        <x:v>104</x:v>
      </x:c>
      <x:c r="K569" s="0" t="s">
        <x:v>58</x:v>
      </x:c>
      <x:c r="L569" s="0">
        <x:v>342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137</x:v>
      </x:c>
      <x:c r="F570" s="0" t="s">
        <x:v>138</x:v>
      </x:c>
      <x:c r="G570" s="0" t="s">
        <x:v>125</x:v>
      </x:c>
      <x:c r="H570" s="0" t="s">
        <x:v>126</x:v>
      </x:c>
      <x:c r="I570" s="0" t="s">
        <x:v>105</x:v>
      </x:c>
      <x:c r="J570" s="0" t="s">
        <x:v>106</x:v>
      </x:c>
      <x:c r="K570" s="0" t="s">
        <x:v>58</x:v>
      </x:c>
      <x:c r="L570" s="0">
        <x:v>625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137</x:v>
      </x:c>
      <x:c r="F571" s="0" t="s">
        <x:v>138</x:v>
      </x:c>
      <x:c r="G571" s="0" t="s">
        <x:v>125</x:v>
      </x:c>
      <x:c r="H571" s="0" t="s">
        <x:v>126</x:v>
      </x:c>
      <x:c r="I571" s="0" t="s">
        <x:v>107</x:v>
      </x:c>
      <x:c r="J571" s="0" t="s">
        <x:v>108</x:v>
      </x:c>
      <x:c r="K571" s="0" t="s">
        <x:v>58</x:v>
      </x:c>
      <x:c r="L571" s="0">
        <x:v>698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137</x:v>
      </x:c>
      <x:c r="F572" s="0" t="s">
        <x:v>138</x:v>
      </x:c>
      <x:c r="G572" s="0" t="s">
        <x:v>125</x:v>
      </x:c>
      <x:c r="H572" s="0" t="s">
        <x:v>126</x:v>
      </x:c>
      <x:c r="I572" s="0" t="s">
        <x:v>109</x:v>
      </x:c>
      <x:c r="J572" s="0" t="s">
        <x:v>110</x:v>
      </x:c>
      <x:c r="K572" s="0" t="s">
        <x:v>58</x:v>
      </x:c>
      <x:c r="L572" s="0">
        <x:v>1893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137</x:v>
      </x:c>
      <x:c r="F573" s="0" t="s">
        <x:v>138</x:v>
      </x:c>
      <x:c r="G573" s="0" t="s">
        <x:v>125</x:v>
      </x:c>
      <x:c r="H573" s="0" t="s">
        <x:v>126</x:v>
      </x:c>
      <x:c r="I573" s="0" t="s">
        <x:v>111</x:v>
      </x:c>
      <x:c r="J573" s="0" t="s">
        <x:v>112</x:v>
      </x:c>
      <x:c r="K573" s="0" t="s">
        <x:v>58</x:v>
      </x:c>
      <x:c r="L573" s="0">
        <x:v>552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137</x:v>
      </x:c>
      <x:c r="F574" s="0" t="s">
        <x:v>138</x:v>
      </x:c>
      <x:c r="G574" s="0" t="s">
        <x:v>125</x:v>
      </x:c>
      <x:c r="H574" s="0" t="s">
        <x:v>126</x:v>
      </x:c>
      <x:c r="I574" s="0" t="s">
        <x:v>113</x:v>
      </x:c>
      <x:c r="J574" s="0" t="s">
        <x:v>114</x:v>
      </x:c>
      <x:c r="K574" s="0" t="s">
        <x:v>58</x:v>
      </x:c>
      <x:c r="L574" s="0">
        <x:v>1675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137</x:v>
      </x:c>
      <x:c r="F575" s="0" t="s">
        <x:v>138</x:v>
      </x:c>
      <x:c r="G575" s="0" t="s">
        <x:v>125</x:v>
      </x:c>
      <x:c r="H575" s="0" t="s">
        <x:v>126</x:v>
      </x:c>
      <x:c r="I575" s="0" t="s">
        <x:v>115</x:v>
      </x:c>
      <x:c r="J575" s="0" t="s">
        <x:v>116</x:v>
      </x:c>
      <x:c r="K575" s="0" t="s">
        <x:v>58</x:v>
      </x:c>
      <x:c r="L575" s="0">
        <x:v>1166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137</x:v>
      </x:c>
      <x:c r="F576" s="0" t="s">
        <x:v>138</x:v>
      </x:c>
      <x:c r="G576" s="0" t="s">
        <x:v>125</x:v>
      </x:c>
      <x:c r="H576" s="0" t="s">
        <x:v>126</x:v>
      </x:c>
      <x:c r="I576" s="0" t="s">
        <x:v>117</x:v>
      </x:c>
      <x:c r="J576" s="0" t="s">
        <x:v>118</x:v>
      </x:c>
      <x:c r="K576" s="0" t="s">
        <x:v>58</x:v>
      </x:c>
      <x:c r="L576" s="0">
        <x:v>1104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137</x:v>
      </x:c>
      <x:c r="F577" s="0" t="s">
        <x:v>138</x:v>
      </x:c>
      <x:c r="G577" s="0" t="s">
        <x:v>125</x:v>
      </x:c>
      <x:c r="H577" s="0" t="s">
        <x:v>126</x:v>
      </x:c>
      <x:c r="I577" s="0" t="s">
        <x:v>119</x:v>
      </x:c>
      <x:c r="J577" s="0" t="s">
        <x:v>120</x:v>
      </x:c>
      <x:c r="K577" s="0" t="s">
        <x:v>58</x:v>
      </x:c>
      <x:c r="L577" s="0">
        <x:v>842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137</x:v>
      </x:c>
      <x:c r="F578" s="0" t="s">
        <x:v>138</x:v>
      </x:c>
      <x:c r="G578" s="0" t="s">
        <x:v>125</x:v>
      </x:c>
      <x:c r="H578" s="0" t="s">
        <x:v>126</x:v>
      </x:c>
      <x:c r="I578" s="0" t="s">
        <x:v>121</x:v>
      </x:c>
      <x:c r="J578" s="0" t="s">
        <x:v>122</x:v>
      </x:c>
      <x:c r="K578" s="0" t="s">
        <x:v>58</x:v>
      </x:c>
      <x:c r="L578" s="0">
        <x:v>1963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137</x:v>
      </x:c>
      <x:c r="F579" s="0" t="s">
        <x:v>138</x:v>
      </x:c>
      <x:c r="G579" s="0" t="s">
        <x:v>125</x:v>
      </x:c>
      <x:c r="H579" s="0" t="s">
        <x:v>126</x:v>
      </x:c>
      <x:c r="I579" s="0" t="s">
        <x:v>123</x:v>
      </x:c>
      <x:c r="J579" s="0" t="s">
        <x:v>124</x:v>
      </x:c>
      <x:c r="K579" s="0" t="s">
        <x:v>58</x:v>
      </x:c>
      <x:c r="L579" s="0">
        <x:v>697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137</x:v>
      </x:c>
      <x:c r="F580" s="0" t="s">
        <x:v>138</x:v>
      </x:c>
      <x:c r="G580" s="0" t="s">
        <x:v>127</x:v>
      </x:c>
      <x:c r="H580" s="0" t="s">
        <x:v>128</x:v>
      </x:c>
      <x:c r="I580" s="0" t="s">
        <x:v>56</x:v>
      </x:c>
      <x:c r="J580" s="0" t="s">
        <x:v>57</x:v>
      </x:c>
      <x:c r="K580" s="0" t="s">
        <x:v>58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137</x:v>
      </x:c>
      <x:c r="F581" s="0" t="s">
        <x:v>138</x:v>
      </x:c>
      <x:c r="G581" s="0" t="s">
        <x:v>127</x:v>
      </x:c>
      <x:c r="H581" s="0" t="s">
        <x:v>128</x:v>
      </x:c>
      <x:c r="I581" s="0" t="s">
        <x:v>59</x:v>
      </x:c>
      <x:c r="J581" s="0" t="s">
        <x:v>60</x:v>
      </x:c>
      <x:c r="K581" s="0" t="s">
        <x:v>58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137</x:v>
      </x:c>
      <x:c r="F582" s="0" t="s">
        <x:v>138</x:v>
      </x:c>
      <x:c r="G582" s="0" t="s">
        <x:v>127</x:v>
      </x:c>
      <x:c r="H582" s="0" t="s">
        <x:v>128</x:v>
      </x:c>
      <x:c r="I582" s="0" t="s">
        <x:v>61</x:v>
      </x:c>
      <x:c r="J582" s="0" t="s">
        <x:v>62</x:v>
      </x:c>
      <x:c r="K582" s="0" t="s">
        <x:v>58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137</x:v>
      </x:c>
      <x:c r="F583" s="0" t="s">
        <x:v>138</x:v>
      </x:c>
      <x:c r="G583" s="0" t="s">
        <x:v>127</x:v>
      </x:c>
      <x:c r="H583" s="0" t="s">
        <x:v>128</x:v>
      </x:c>
      <x:c r="I583" s="0" t="s">
        <x:v>63</x:v>
      </x:c>
      <x:c r="J583" s="0" t="s">
        <x:v>64</x:v>
      </x:c>
      <x:c r="K583" s="0" t="s">
        <x:v>58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137</x:v>
      </x:c>
      <x:c r="F584" s="0" t="s">
        <x:v>138</x:v>
      </x:c>
      <x:c r="G584" s="0" t="s">
        <x:v>127</x:v>
      </x:c>
      <x:c r="H584" s="0" t="s">
        <x:v>128</x:v>
      </x:c>
      <x:c r="I584" s="0" t="s">
        <x:v>65</x:v>
      </x:c>
      <x:c r="J584" s="0" t="s">
        <x:v>66</x:v>
      </x:c>
      <x:c r="K584" s="0" t="s">
        <x:v>58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137</x:v>
      </x:c>
      <x:c r="F585" s="0" t="s">
        <x:v>138</x:v>
      </x:c>
      <x:c r="G585" s="0" t="s">
        <x:v>127</x:v>
      </x:c>
      <x:c r="H585" s="0" t="s">
        <x:v>128</x:v>
      </x:c>
      <x:c r="I585" s="0" t="s">
        <x:v>67</x:v>
      </x:c>
      <x:c r="J585" s="0" t="s">
        <x:v>68</x:v>
      </x:c>
      <x:c r="K585" s="0" t="s">
        <x:v>58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137</x:v>
      </x:c>
      <x:c r="F586" s="0" t="s">
        <x:v>138</x:v>
      </x:c>
      <x:c r="G586" s="0" t="s">
        <x:v>127</x:v>
      </x:c>
      <x:c r="H586" s="0" t="s">
        <x:v>128</x:v>
      </x:c>
      <x:c r="I586" s="0" t="s">
        <x:v>69</x:v>
      </x:c>
      <x:c r="J586" s="0" t="s">
        <x:v>70</x:v>
      </x:c>
      <x:c r="K586" s="0" t="s">
        <x:v>58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137</x:v>
      </x:c>
      <x:c r="F587" s="0" t="s">
        <x:v>138</x:v>
      </x:c>
      <x:c r="G587" s="0" t="s">
        <x:v>127</x:v>
      </x:c>
      <x:c r="H587" s="0" t="s">
        <x:v>128</x:v>
      </x:c>
      <x:c r="I587" s="0" t="s">
        <x:v>71</x:v>
      </x:c>
      <x:c r="J587" s="0" t="s">
        <x:v>72</x:v>
      </x:c>
      <x:c r="K587" s="0" t="s">
        <x:v>58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137</x:v>
      </x:c>
      <x:c r="F588" s="0" t="s">
        <x:v>138</x:v>
      </x:c>
      <x:c r="G588" s="0" t="s">
        <x:v>127</x:v>
      </x:c>
      <x:c r="H588" s="0" t="s">
        <x:v>128</x:v>
      </x:c>
      <x:c r="I588" s="0" t="s">
        <x:v>73</x:v>
      </x:c>
      <x:c r="J588" s="0" t="s">
        <x:v>74</x:v>
      </x:c>
      <x:c r="K588" s="0" t="s">
        <x:v>58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137</x:v>
      </x:c>
      <x:c r="F589" s="0" t="s">
        <x:v>138</x:v>
      </x:c>
      <x:c r="G589" s="0" t="s">
        <x:v>127</x:v>
      </x:c>
      <x:c r="H589" s="0" t="s">
        <x:v>128</x:v>
      </x:c>
      <x:c r="I589" s="0" t="s">
        <x:v>75</x:v>
      </x:c>
      <x:c r="J589" s="0" t="s">
        <x:v>76</x:v>
      </x:c>
      <x:c r="K589" s="0" t="s">
        <x:v>58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137</x:v>
      </x:c>
      <x:c r="F590" s="0" t="s">
        <x:v>138</x:v>
      </x:c>
      <x:c r="G590" s="0" t="s">
        <x:v>127</x:v>
      </x:c>
      <x:c r="H590" s="0" t="s">
        <x:v>128</x:v>
      </x:c>
      <x:c r="I590" s="0" t="s">
        <x:v>77</x:v>
      </x:c>
      <x:c r="J590" s="0" t="s">
        <x:v>78</x:v>
      </x:c>
      <x:c r="K590" s="0" t="s">
        <x:v>58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137</x:v>
      </x:c>
      <x:c r="F591" s="0" t="s">
        <x:v>138</x:v>
      </x:c>
      <x:c r="G591" s="0" t="s">
        <x:v>127</x:v>
      </x:c>
      <x:c r="H591" s="0" t="s">
        <x:v>128</x:v>
      </x:c>
      <x:c r="I591" s="0" t="s">
        <x:v>79</x:v>
      </x:c>
      <x:c r="J591" s="0" t="s">
        <x:v>80</x:v>
      </x:c>
      <x:c r="K591" s="0" t="s">
        <x:v>58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137</x:v>
      </x:c>
      <x:c r="F592" s="0" t="s">
        <x:v>138</x:v>
      </x:c>
      <x:c r="G592" s="0" t="s">
        <x:v>127</x:v>
      </x:c>
      <x:c r="H592" s="0" t="s">
        <x:v>128</x:v>
      </x:c>
      <x:c r="I592" s="0" t="s">
        <x:v>81</x:v>
      </x:c>
      <x:c r="J592" s="0" t="s">
        <x:v>82</x:v>
      </x:c>
      <x:c r="K592" s="0" t="s">
        <x:v>58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137</x:v>
      </x:c>
      <x:c r="F593" s="0" t="s">
        <x:v>138</x:v>
      </x:c>
      <x:c r="G593" s="0" t="s">
        <x:v>127</x:v>
      </x:c>
      <x:c r="H593" s="0" t="s">
        <x:v>128</x:v>
      </x:c>
      <x:c r="I593" s="0" t="s">
        <x:v>83</x:v>
      </x:c>
      <x:c r="J593" s="0" t="s">
        <x:v>84</x:v>
      </x:c>
      <x:c r="K593" s="0" t="s">
        <x:v>58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137</x:v>
      </x:c>
      <x:c r="F594" s="0" t="s">
        <x:v>138</x:v>
      </x:c>
      <x:c r="G594" s="0" t="s">
        <x:v>127</x:v>
      </x:c>
      <x:c r="H594" s="0" t="s">
        <x:v>128</x:v>
      </x:c>
      <x:c r="I594" s="0" t="s">
        <x:v>85</x:v>
      </x:c>
      <x:c r="J594" s="0" t="s">
        <x:v>86</x:v>
      </x:c>
      <x:c r="K594" s="0" t="s">
        <x:v>58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137</x:v>
      </x:c>
      <x:c r="F595" s="0" t="s">
        <x:v>138</x:v>
      </x:c>
      <x:c r="G595" s="0" t="s">
        <x:v>127</x:v>
      </x:c>
      <x:c r="H595" s="0" t="s">
        <x:v>128</x:v>
      </x:c>
      <x:c r="I595" s="0" t="s">
        <x:v>87</x:v>
      </x:c>
      <x:c r="J595" s="0" t="s">
        <x:v>88</x:v>
      </x:c>
      <x:c r="K595" s="0" t="s">
        <x:v>58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137</x:v>
      </x:c>
      <x:c r="F596" s="0" t="s">
        <x:v>138</x:v>
      </x:c>
      <x:c r="G596" s="0" t="s">
        <x:v>127</x:v>
      </x:c>
      <x:c r="H596" s="0" t="s">
        <x:v>128</x:v>
      </x:c>
      <x:c r="I596" s="0" t="s">
        <x:v>89</x:v>
      </x:c>
      <x:c r="J596" s="0" t="s">
        <x:v>90</x:v>
      </x:c>
      <x:c r="K596" s="0" t="s">
        <x:v>58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137</x:v>
      </x:c>
      <x:c r="F597" s="0" t="s">
        <x:v>138</x:v>
      </x:c>
      <x:c r="G597" s="0" t="s">
        <x:v>127</x:v>
      </x:c>
      <x:c r="H597" s="0" t="s">
        <x:v>128</x:v>
      </x:c>
      <x:c r="I597" s="0" t="s">
        <x:v>91</x:v>
      </x:c>
      <x:c r="J597" s="0" t="s">
        <x:v>92</x:v>
      </x:c>
      <x:c r="K597" s="0" t="s">
        <x:v>58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137</x:v>
      </x:c>
      <x:c r="F598" s="0" t="s">
        <x:v>138</x:v>
      </x:c>
      <x:c r="G598" s="0" t="s">
        <x:v>127</x:v>
      </x:c>
      <x:c r="H598" s="0" t="s">
        <x:v>128</x:v>
      </x:c>
      <x:c r="I598" s="0" t="s">
        <x:v>93</x:v>
      </x:c>
      <x:c r="J598" s="0" t="s">
        <x:v>94</x:v>
      </x:c>
      <x:c r="K598" s="0" t="s">
        <x:v>58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137</x:v>
      </x:c>
      <x:c r="F599" s="0" t="s">
        <x:v>138</x:v>
      </x:c>
      <x:c r="G599" s="0" t="s">
        <x:v>127</x:v>
      </x:c>
      <x:c r="H599" s="0" t="s">
        <x:v>128</x:v>
      </x:c>
      <x:c r="I599" s="0" t="s">
        <x:v>95</x:v>
      </x:c>
      <x:c r="J599" s="0" t="s">
        <x:v>96</x:v>
      </x:c>
      <x:c r="K599" s="0" t="s">
        <x:v>58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137</x:v>
      </x:c>
      <x:c r="F600" s="0" t="s">
        <x:v>138</x:v>
      </x:c>
      <x:c r="G600" s="0" t="s">
        <x:v>127</x:v>
      </x:c>
      <x:c r="H600" s="0" t="s">
        <x:v>128</x:v>
      </x:c>
      <x:c r="I600" s="0" t="s">
        <x:v>97</x:v>
      </x:c>
      <x:c r="J600" s="0" t="s">
        <x:v>98</x:v>
      </x:c>
      <x:c r="K600" s="0" t="s">
        <x:v>58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137</x:v>
      </x:c>
      <x:c r="F601" s="0" t="s">
        <x:v>138</x:v>
      </x:c>
      <x:c r="G601" s="0" t="s">
        <x:v>127</x:v>
      </x:c>
      <x:c r="H601" s="0" t="s">
        <x:v>128</x:v>
      </x:c>
      <x:c r="I601" s="0" t="s">
        <x:v>99</x:v>
      </x:c>
      <x:c r="J601" s="0" t="s">
        <x:v>100</x:v>
      </x:c>
      <x:c r="K601" s="0" t="s">
        <x:v>58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137</x:v>
      </x:c>
      <x:c r="F602" s="0" t="s">
        <x:v>138</x:v>
      </x:c>
      <x:c r="G602" s="0" t="s">
        <x:v>127</x:v>
      </x:c>
      <x:c r="H602" s="0" t="s">
        <x:v>128</x:v>
      </x:c>
      <x:c r="I602" s="0" t="s">
        <x:v>101</x:v>
      </x:c>
      <x:c r="J602" s="0" t="s">
        <x:v>102</x:v>
      </x:c>
      <x:c r="K602" s="0" t="s">
        <x:v>58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137</x:v>
      </x:c>
      <x:c r="F603" s="0" t="s">
        <x:v>138</x:v>
      </x:c>
      <x:c r="G603" s="0" t="s">
        <x:v>127</x:v>
      </x:c>
      <x:c r="H603" s="0" t="s">
        <x:v>128</x:v>
      </x:c>
      <x:c r="I603" s="0" t="s">
        <x:v>103</x:v>
      </x:c>
      <x:c r="J603" s="0" t="s">
        <x:v>104</x:v>
      </x:c>
      <x:c r="K603" s="0" t="s">
        <x:v>58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137</x:v>
      </x:c>
      <x:c r="F604" s="0" t="s">
        <x:v>138</x:v>
      </x:c>
      <x:c r="G604" s="0" t="s">
        <x:v>127</x:v>
      </x:c>
      <x:c r="H604" s="0" t="s">
        <x:v>128</x:v>
      </x:c>
      <x:c r="I604" s="0" t="s">
        <x:v>105</x:v>
      </x:c>
      <x:c r="J604" s="0" t="s">
        <x:v>106</x:v>
      </x:c>
      <x:c r="K604" s="0" t="s">
        <x:v>58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137</x:v>
      </x:c>
      <x:c r="F605" s="0" t="s">
        <x:v>138</x:v>
      </x:c>
      <x:c r="G605" s="0" t="s">
        <x:v>127</x:v>
      </x:c>
      <x:c r="H605" s="0" t="s">
        <x:v>128</x:v>
      </x:c>
      <x:c r="I605" s="0" t="s">
        <x:v>107</x:v>
      </x:c>
      <x:c r="J605" s="0" t="s">
        <x:v>108</x:v>
      </x:c>
      <x:c r="K605" s="0" t="s">
        <x:v>58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137</x:v>
      </x:c>
      <x:c r="F606" s="0" t="s">
        <x:v>138</x:v>
      </x:c>
      <x:c r="G606" s="0" t="s">
        <x:v>127</x:v>
      </x:c>
      <x:c r="H606" s="0" t="s">
        <x:v>128</x:v>
      </x:c>
      <x:c r="I606" s="0" t="s">
        <x:v>109</x:v>
      </x:c>
      <x:c r="J606" s="0" t="s">
        <x:v>110</x:v>
      </x:c>
      <x:c r="K606" s="0" t="s">
        <x:v>58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137</x:v>
      </x:c>
      <x:c r="F607" s="0" t="s">
        <x:v>138</x:v>
      </x:c>
      <x:c r="G607" s="0" t="s">
        <x:v>127</x:v>
      </x:c>
      <x:c r="H607" s="0" t="s">
        <x:v>128</x:v>
      </x:c>
      <x:c r="I607" s="0" t="s">
        <x:v>111</x:v>
      </x:c>
      <x:c r="J607" s="0" t="s">
        <x:v>112</x:v>
      </x:c>
      <x:c r="K607" s="0" t="s">
        <x:v>58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137</x:v>
      </x:c>
      <x:c r="F608" s="0" t="s">
        <x:v>138</x:v>
      </x:c>
      <x:c r="G608" s="0" t="s">
        <x:v>127</x:v>
      </x:c>
      <x:c r="H608" s="0" t="s">
        <x:v>128</x:v>
      </x:c>
      <x:c r="I608" s="0" t="s">
        <x:v>113</x:v>
      </x:c>
      <x:c r="J608" s="0" t="s">
        <x:v>114</x:v>
      </x:c>
      <x:c r="K608" s="0" t="s">
        <x:v>58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137</x:v>
      </x:c>
      <x:c r="F609" s="0" t="s">
        <x:v>138</x:v>
      </x:c>
      <x:c r="G609" s="0" t="s">
        <x:v>127</x:v>
      </x:c>
      <x:c r="H609" s="0" t="s">
        <x:v>128</x:v>
      </x:c>
      <x:c r="I609" s="0" t="s">
        <x:v>115</x:v>
      </x:c>
      <x:c r="J609" s="0" t="s">
        <x:v>116</x:v>
      </x:c>
      <x:c r="K609" s="0" t="s">
        <x:v>58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137</x:v>
      </x:c>
      <x:c r="F610" s="0" t="s">
        <x:v>138</x:v>
      </x:c>
      <x:c r="G610" s="0" t="s">
        <x:v>127</x:v>
      </x:c>
      <x:c r="H610" s="0" t="s">
        <x:v>128</x:v>
      </x:c>
      <x:c r="I610" s="0" t="s">
        <x:v>117</x:v>
      </x:c>
      <x:c r="J610" s="0" t="s">
        <x:v>118</x:v>
      </x:c>
      <x:c r="K610" s="0" t="s">
        <x:v>58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137</x:v>
      </x:c>
      <x:c r="F611" s="0" t="s">
        <x:v>138</x:v>
      </x:c>
      <x:c r="G611" s="0" t="s">
        <x:v>127</x:v>
      </x:c>
      <x:c r="H611" s="0" t="s">
        <x:v>128</x:v>
      </x:c>
      <x:c r="I611" s="0" t="s">
        <x:v>119</x:v>
      </x:c>
      <x:c r="J611" s="0" t="s">
        <x:v>120</x:v>
      </x:c>
      <x:c r="K611" s="0" t="s">
        <x:v>58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137</x:v>
      </x:c>
      <x:c r="F612" s="0" t="s">
        <x:v>138</x:v>
      </x:c>
      <x:c r="G612" s="0" t="s">
        <x:v>127</x:v>
      </x:c>
      <x:c r="H612" s="0" t="s">
        <x:v>128</x:v>
      </x:c>
      <x:c r="I612" s="0" t="s">
        <x:v>121</x:v>
      </x:c>
      <x:c r="J612" s="0" t="s">
        <x:v>122</x:v>
      </x:c>
      <x:c r="K612" s="0" t="s">
        <x:v>58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137</x:v>
      </x:c>
      <x:c r="F613" s="0" t="s">
        <x:v>138</x:v>
      </x:c>
      <x:c r="G613" s="0" t="s">
        <x:v>127</x:v>
      </x:c>
      <x:c r="H613" s="0" t="s">
        <x:v>128</x:v>
      </x:c>
      <x:c r="I613" s="0" t="s">
        <x:v>123</x:v>
      </x:c>
      <x:c r="J613" s="0" t="s">
        <x:v>124</x:v>
      </x:c>
      <x:c r="K613" s="0" t="s">
        <x:v>58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139</x:v>
      </x:c>
      <x:c r="F614" s="0" t="s">
        <x:v>140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1042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139</x:v>
      </x:c>
      <x:c r="F615" s="0" t="s">
        <x:v>140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17327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139</x:v>
      </x:c>
      <x:c r="F616" s="0" t="s">
        <x:v>140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7077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139</x:v>
      </x:c>
      <x:c r="F617" s="0" t="s">
        <x:v>140</x:v>
      </x:c>
      <x:c r="G617" s="0" t="s">
        <x:v>54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8126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139</x:v>
      </x:c>
      <x:c r="F618" s="0" t="s">
        <x:v>140</x:v>
      </x:c>
      <x:c r="G618" s="0" t="s">
        <x:v>54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6340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139</x:v>
      </x:c>
      <x:c r="F619" s="0" t="s">
        <x:v>140</x:v>
      </x:c>
      <x:c r="G619" s="0" t="s">
        <x:v>54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5313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139</x:v>
      </x:c>
      <x:c r="F620" s="0" t="s">
        <x:v>140</x:v>
      </x:c>
      <x:c r="G620" s="0" t="s">
        <x:v>54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2109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139</x:v>
      </x:c>
      <x:c r="F621" s="0" t="s">
        <x:v>140</x:v>
      </x:c>
      <x:c r="G621" s="0" t="s">
        <x:v>54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1678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139</x:v>
      </x:c>
      <x:c r="F622" s="0" t="s">
        <x:v>140</x:v>
      </x:c>
      <x:c r="G622" s="0" t="s">
        <x:v>54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714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139</x:v>
      </x:c>
      <x:c r="F623" s="0" t="s">
        <x:v>140</x:v>
      </x:c>
      <x:c r="G623" s="0" t="s">
        <x:v>54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2860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139</x:v>
      </x:c>
      <x:c r="F624" s="0" t="s">
        <x:v>140</x:v>
      </x:c>
      <x:c r="G624" s="0" t="s">
        <x:v>54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4050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139</x:v>
      </x:c>
      <x:c r="F625" s="0" t="s">
        <x:v>140</x:v>
      </x:c>
      <x:c r="G625" s="0" t="s">
        <x:v>54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1414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139</x:v>
      </x:c>
      <x:c r="F626" s="0" t="s">
        <x:v>140</x:v>
      </x:c>
      <x:c r="G626" s="0" t="s">
        <x:v>54</x:v>
      </x:c>
      <x:c r="H626" s="0" t="s">
        <x:v>55</x:v>
      </x:c>
      <x:c r="I626" s="0" t="s">
        <x:v>81</x:v>
      </x:c>
      <x:c r="J626" s="0" t="s">
        <x:v>82</x:v>
      </x:c>
      <x:c r="K626" s="0" t="s">
        <x:v>58</x:v>
      </x:c>
      <x:c r="L626" s="0">
        <x:v>1851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139</x:v>
      </x:c>
      <x:c r="F627" s="0" t="s">
        <x:v>140</x:v>
      </x:c>
      <x:c r="G627" s="0" t="s">
        <x:v>54</x:v>
      </x:c>
      <x:c r="H627" s="0" t="s">
        <x:v>55</x:v>
      </x:c>
      <x:c r="I627" s="0" t="s">
        <x:v>83</x:v>
      </x:c>
      <x:c r="J627" s="0" t="s">
        <x:v>84</x:v>
      </x:c>
      <x:c r="K627" s="0" t="s">
        <x:v>58</x:v>
      </x:c>
      <x:c r="L627" s="0">
        <x:v>2756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139</x:v>
      </x:c>
      <x:c r="F628" s="0" t="s">
        <x:v>140</x:v>
      </x:c>
      <x:c r="G628" s="0" t="s">
        <x:v>54</x:v>
      </x:c>
      <x:c r="H628" s="0" t="s">
        <x:v>55</x:v>
      </x:c>
      <x:c r="I628" s="0" t="s">
        <x:v>85</x:v>
      </x:c>
      <x:c r="J628" s="0" t="s">
        <x:v>86</x:v>
      </x:c>
      <x:c r="K628" s="0" t="s">
        <x:v>58</x:v>
      </x:c>
      <x:c r="L628" s="0">
        <x:v>3254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139</x:v>
      </x:c>
      <x:c r="F629" s="0" t="s">
        <x:v>140</x:v>
      </x:c>
      <x:c r="G629" s="0" t="s">
        <x:v>54</x:v>
      </x:c>
      <x:c r="H629" s="0" t="s">
        <x:v>55</x:v>
      </x:c>
      <x:c r="I629" s="0" t="s">
        <x:v>87</x:v>
      </x:c>
      <x:c r="J629" s="0" t="s">
        <x:v>88</x:v>
      </x:c>
      <x:c r="K629" s="0" t="s">
        <x:v>58</x:v>
      </x:c>
      <x:c r="L629" s="0">
        <x:v>2491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139</x:v>
      </x:c>
      <x:c r="F630" s="0" t="s">
        <x:v>140</x:v>
      </x:c>
      <x:c r="G630" s="0" t="s">
        <x:v>54</x:v>
      </x:c>
      <x:c r="H630" s="0" t="s">
        <x:v>55</x:v>
      </x:c>
      <x:c r="I630" s="0" t="s">
        <x:v>89</x:v>
      </x:c>
      <x:c r="J630" s="0" t="s">
        <x:v>90</x:v>
      </x:c>
      <x:c r="K630" s="0" t="s">
        <x:v>58</x:v>
      </x:c>
      <x:c r="L630" s="0">
        <x:v>3444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139</x:v>
      </x:c>
      <x:c r="F631" s="0" t="s">
        <x:v>140</x:v>
      </x:c>
      <x:c r="G631" s="0" t="s">
        <x:v>54</x:v>
      </x:c>
      <x:c r="H631" s="0" t="s">
        <x:v>55</x:v>
      </x:c>
      <x:c r="I631" s="0" t="s">
        <x:v>91</x:v>
      </x:c>
      <x:c r="J631" s="0" t="s">
        <x:v>92</x:v>
      </x:c>
      <x:c r="K631" s="0" t="s">
        <x:v>58</x:v>
      </x:c>
      <x:c r="L631" s="0">
        <x:v>9407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139</x:v>
      </x:c>
      <x:c r="F632" s="0" t="s">
        <x:v>140</x:v>
      </x:c>
      <x:c r="G632" s="0" t="s">
        <x:v>54</x:v>
      </x:c>
      <x:c r="H632" s="0" t="s">
        <x:v>55</x:v>
      </x:c>
      <x:c r="I632" s="0" t="s">
        <x:v>93</x:v>
      </x:c>
      <x:c r="J632" s="0" t="s">
        <x:v>94</x:v>
      </x:c>
      <x:c r="K632" s="0" t="s">
        <x:v>58</x:v>
      </x:c>
      <x:c r="L632" s="0">
        <x:v>3176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139</x:v>
      </x:c>
      <x:c r="F633" s="0" t="s">
        <x:v>140</x:v>
      </x:c>
      <x:c r="G633" s="0" t="s">
        <x:v>54</x:v>
      </x:c>
      <x:c r="H633" s="0" t="s">
        <x:v>55</x:v>
      </x:c>
      <x:c r="I633" s="0" t="s">
        <x:v>95</x:v>
      </x:c>
      <x:c r="J633" s="0" t="s">
        <x:v>96</x:v>
      </x:c>
      <x:c r="K633" s="0" t="s">
        <x:v>58</x:v>
      </x:c>
      <x:c r="L633" s="0">
        <x:v>1423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139</x:v>
      </x:c>
      <x:c r="F634" s="0" t="s">
        <x:v>140</x:v>
      </x:c>
      <x:c r="G634" s="0" t="s">
        <x:v>54</x:v>
      </x:c>
      <x:c r="H634" s="0" t="s">
        <x:v>55</x:v>
      </x:c>
      <x:c r="I634" s="0" t="s">
        <x:v>97</x:v>
      </x:c>
      <x:c r="J634" s="0" t="s">
        <x:v>98</x:v>
      </x:c>
      <x:c r="K634" s="0" t="s">
        <x:v>58</x:v>
      </x:c>
      <x:c r="L634" s="0">
        <x:v>3223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139</x:v>
      </x:c>
      <x:c r="F635" s="0" t="s">
        <x:v>140</x:v>
      </x:c>
      <x:c r="G635" s="0" t="s">
        <x:v>54</x:v>
      </x:c>
      <x:c r="H635" s="0" t="s">
        <x:v>55</x:v>
      </x:c>
      <x:c r="I635" s="0" t="s">
        <x:v>99</x:v>
      </x:c>
      <x:c r="J635" s="0" t="s">
        <x:v>100</x:v>
      </x:c>
      <x:c r="K635" s="0" t="s">
        <x:v>58</x:v>
      </x:c>
      <x:c r="L635" s="0">
        <x:v>1388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139</x:v>
      </x:c>
      <x:c r="F636" s="0" t="s">
        <x:v>140</x:v>
      </x:c>
      <x:c r="G636" s="0" t="s">
        <x:v>54</x:v>
      </x:c>
      <x:c r="H636" s="0" t="s">
        <x:v>55</x:v>
      </x:c>
      <x:c r="I636" s="0" t="s">
        <x:v>101</x:v>
      </x:c>
      <x:c r="J636" s="0" t="s">
        <x:v>102</x:v>
      </x:c>
      <x:c r="K636" s="0" t="s">
        <x:v>58</x:v>
      </x:c>
      <x:c r="L636" s="0">
        <x:v>1618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139</x:v>
      </x:c>
      <x:c r="F637" s="0" t="s">
        <x:v>140</x:v>
      </x:c>
      <x:c r="G637" s="0" t="s">
        <x:v>54</x:v>
      </x:c>
      <x:c r="H637" s="0" t="s">
        <x:v>55</x:v>
      </x:c>
      <x:c r="I637" s="0" t="s">
        <x:v>103</x:v>
      </x:c>
      <x:c r="J637" s="0" t="s">
        <x:v>104</x:v>
      </x:c>
      <x:c r="K637" s="0" t="s">
        <x:v>58</x:v>
      </x:c>
      <x:c r="L637" s="0">
        <x:v>1237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139</x:v>
      </x:c>
      <x:c r="F638" s="0" t="s">
        <x:v>140</x:v>
      </x:c>
      <x:c r="G638" s="0" t="s">
        <x:v>54</x:v>
      </x:c>
      <x:c r="H638" s="0" t="s">
        <x:v>55</x:v>
      </x:c>
      <x:c r="I638" s="0" t="s">
        <x:v>105</x:v>
      </x:c>
      <x:c r="J638" s="0" t="s">
        <x:v>106</x:v>
      </x:c>
      <x:c r="K638" s="0" t="s">
        <x:v>58</x:v>
      </x:c>
      <x:c r="L638" s="0">
        <x:v>1548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139</x:v>
      </x:c>
      <x:c r="F639" s="0" t="s">
        <x:v>140</x:v>
      </x:c>
      <x:c r="G639" s="0" t="s">
        <x:v>54</x:v>
      </x:c>
      <x:c r="H639" s="0" t="s">
        <x:v>55</x:v>
      </x:c>
      <x:c r="I639" s="0" t="s">
        <x:v>107</x:v>
      </x:c>
      <x:c r="J639" s="0" t="s">
        <x:v>108</x:v>
      </x:c>
      <x:c r="K639" s="0" t="s">
        <x:v>58</x:v>
      </x:c>
      <x:c r="L639" s="0">
        <x:v>2542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139</x:v>
      </x:c>
      <x:c r="F640" s="0" t="s">
        <x:v>140</x:v>
      </x:c>
      <x:c r="G640" s="0" t="s">
        <x:v>54</x:v>
      </x:c>
      <x:c r="H640" s="0" t="s">
        <x:v>55</x:v>
      </x:c>
      <x:c r="I640" s="0" t="s">
        <x:v>109</x:v>
      </x:c>
      <x:c r="J640" s="0" t="s">
        <x:v>110</x:v>
      </x:c>
      <x:c r="K640" s="0" t="s">
        <x:v>58</x:v>
      </x:c>
      <x:c r="L640" s="0">
        <x:v>4337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139</x:v>
      </x:c>
      <x:c r="F641" s="0" t="s">
        <x:v>140</x:v>
      </x:c>
      <x:c r="G641" s="0" t="s">
        <x:v>54</x:v>
      </x:c>
      <x:c r="H641" s="0" t="s">
        <x:v>55</x:v>
      </x:c>
      <x:c r="I641" s="0" t="s">
        <x:v>111</x:v>
      </x:c>
      <x:c r="J641" s="0" t="s">
        <x:v>112</x:v>
      </x:c>
      <x:c r="K641" s="0" t="s">
        <x:v>58</x:v>
      </x:c>
      <x:c r="L641" s="0">
        <x:v>750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139</x:v>
      </x:c>
      <x:c r="F642" s="0" t="s">
        <x:v>140</x:v>
      </x:c>
      <x:c r="G642" s="0" t="s">
        <x:v>54</x:v>
      </x:c>
      <x:c r="H642" s="0" t="s">
        <x:v>55</x:v>
      </x:c>
      <x:c r="I642" s="0" t="s">
        <x:v>113</x:v>
      </x:c>
      <x:c r="J642" s="0" t="s">
        <x:v>114</x:v>
      </x:c>
      <x:c r="K642" s="0" t="s">
        <x:v>58</x:v>
      </x:c>
      <x:c r="L642" s="0">
        <x:v>2676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139</x:v>
      </x:c>
      <x:c r="F643" s="0" t="s">
        <x:v>140</x:v>
      </x:c>
      <x:c r="G643" s="0" t="s">
        <x:v>54</x:v>
      </x:c>
      <x:c r="H643" s="0" t="s">
        <x:v>55</x:v>
      </x:c>
      <x:c r="I643" s="0" t="s">
        <x:v>115</x:v>
      </x:c>
      <x:c r="J643" s="0" t="s">
        <x:v>116</x:v>
      </x:c>
      <x:c r="K643" s="0" t="s">
        <x:v>58</x:v>
      </x:c>
      <x:c r="L643" s="0">
        <x:v>1302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139</x:v>
      </x:c>
      <x:c r="F644" s="0" t="s">
        <x:v>140</x:v>
      </x:c>
      <x:c r="G644" s="0" t="s">
        <x:v>54</x:v>
      </x:c>
      <x:c r="H644" s="0" t="s">
        <x:v>55</x:v>
      </x:c>
      <x:c r="I644" s="0" t="s">
        <x:v>117</x:v>
      </x:c>
      <x:c r="J644" s="0" t="s">
        <x:v>118</x:v>
      </x:c>
      <x:c r="K644" s="0" t="s">
        <x:v>58</x:v>
      </x:c>
      <x:c r="L644" s="0">
        <x:v>1827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139</x:v>
      </x:c>
      <x:c r="F645" s="0" t="s">
        <x:v>140</x:v>
      </x:c>
      <x:c r="G645" s="0" t="s">
        <x:v>54</x:v>
      </x:c>
      <x:c r="H645" s="0" t="s">
        <x:v>55</x:v>
      </x:c>
      <x:c r="I645" s="0" t="s">
        <x:v>119</x:v>
      </x:c>
      <x:c r="J645" s="0" t="s">
        <x:v>120</x:v>
      </x:c>
      <x:c r="K645" s="0" t="s">
        <x:v>58</x:v>
      </x:c>
      <x:c r="L645" s="0">
        <x:v>1242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139</x:v>
      </x:c>
      <x:c r="F646" s="0" t="s">
        <x:v>140</x:v>
      </x:c>
      <x:c r="G646" s="0" t="s">
        <x:v>54</x:v>
      </x:c>
      <x:c r="H646" s="0" t="s">
        <x:v>55</x:v>
      </x:c>
      <x:c r="I646" s="0" t="s">
        <x:v>121</x:v>
      </x:c>
      <x:c r="J646" s="0" t="s">
        <x:v>122</x:v>
      </x:c>
      <x:c r="K646" s="0" t="s">
        <x:v>58</x:v>
      </x:c>
      <x:c r="L646" s="0">
        <x:v>3396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139</x:v>
      </x:c>
      <x:c r="F647" s="0" t="s">
        <x:v>140</x:v>
      </x:c>
      <x:c r="G647" s="0" t="s">
        <x:v>54</x:v>
      </x:c>
      <x:c r="H647" s="0" t="s">
        <x:v>55</x:v>
      </x:c>
      <x:c r="I647" s="0" t="s">
        <x:v>123</x:v>
      </x:c>
      <x:c r="J647" s="0" t="s">
        <x:v>124</x:v>
      </x:c>
      <x:c r="K647" s="0" t="s">
        <x:v>58</x:v>
      </x:c>
      <x:c r="L647" s="0">
        <x:v>1050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139</x:v>
      </x:c>
      <x:c r="F648" s="0" t="s">
        <x:v>140</x:v>
      </x:c>
      <x:c r="G648" s="0" t="s">
        <x:v>125</x:v>
      </x:c>
      <x:c r="H648" s="0" t="s">
        <x:v>126</x:v>
      </x:c>
      <x:c r="I648" s="0" t="s">
        <x:v>56</x:v>
      </x:c>
      <x:c r="J648" s="0" t="s">
        <x:v>57</x:v>
      </x:c>
      <x:c r="K648" s="0" t="s">
        <x:v>58</x:v>
      </x:c>
      <x:c r="L648" s="0">
        <x:v>3262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139</x:v>
      </x:c>
      <x:c r="F649" s="0" t="s">
        <x:v>140</x:v>
      </x:c>
      <x:c r="G649" s="0" t="s">
        <x:v>125</x:v>
      </x:c>
      <x:c r="H649" s="0" t="s">
        <x:v>126</x:v>
      </x:c>
      <x:c r="I649" s="0" t="s">
        <x:v>59</x:v>
      </x:c>
      <x:c r="J649" s="0" t="s">
        <x:v>60</x:v>
      </x:c>
      <x:c r="K649" s="0" t="s">
        <x:v>58</x:v>
      </x:c>
      <x:c r="L649" s="0">
        <x:v>39080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139</x:v>
      </x:c>
      <x:c r="F650" s="0" t="s">
        <x:v>140</x:v>
      </x:c>
      <x:c r="G650" s="0" t="s">
        <x:v>125</x:v>
      </x:c>
      <x:c r="H650" s="0" t="s">
        <x:v>126</x:v>
      </x:c>
      <x:c r="I650" s="0" t="s">
        <x:v>61</x:v>
      </x:c>
      <x:c r="J650" s="0" t="s">
        <x:v>62</x:v>
      </x:c>
      <x:c r="K650" s="0" t="s">
        <x:v>58</x:v>
      </x:c>
      <x:c r="L650" s="0">
        <x:v>18027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139</x:v>
      </x:c>
      <x:c r="F651" s="0" t="s">
        <x:v>140</x:v>
      </x:c>
      <x:c r="G651" s="0" t="s">
        <x:v>125</x:v>
      </x:c>
      <x:c r="H651" s="0" t="s">
        <x:v>126</x:v>
      </x:c>
      <x:c r="I651" s="0" t="s">
        <x:v>63</x:v>
      </x:c>
      <x:c r="J651" s="0" t="s">
        <x:v>64</x:v>
      </x:c>
      <x:c r="K651" s="0" t="s">
        <x:v>58</x:v>
      </x:c>
      <x:c r="L651" s="0">
        <x:v>19013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139</x:v>
      </x:c>
      <x:c r="F652" s="0" t="s">
        <x:v>140</x:v>
      </x:c>
      <x:c r="G652" s="0" t="s">
        <x:v>125</x:v>
      </x:c>
      <x:c r="H652" s="0" t="s">
        <x:v>126</x:v>
      </x:c>
      <x:c r="I652" s="0" t="s">
        <x:v>65</x:v>
      </x:c>
      <x:c r="J652" s="0" t="s">
        <x:v>66</x:v>
      </x:c>
      <x:c r="K652" s="0" t="s">
        <x:v>58</x:v>
      </x:c>
      <x:c r="L652" s="0">
        <x:v>15330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139</x:v>
      </x:c>
      <x:c r="F653" s="0" t="s">
        <x:v>140</x:v>
      </x:c>
      <x:c r="G653" s="0" t="s">
        <x:v>125</x:v>
      </x:c>
      <x:c r="H653" s="0" t="s">
        <x:v>126</x:v>
      </x:c>
      <x:c r="I653" s="0" t="s">
        <x:v>67</x:v>
      </x:c>
      <x:c r="J653" s="0" t="s">
        <x:v>68</x:v>
      </x:c>
      <x:c r="K653" s="0" t="s">
        <x:v>58</x:v>
      </x:c>
      <x:c r="L653" s="0">
        <x:v>13898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139</x:v>
      </x:c>
      <x:c r="F654" s="0" t="s">
        <x:v>140</x:v>
      </x:c>
      <x:c r="G654" s="0" t="s">
        <x:v>125</x:v>
      </x:c>
      <x:c r="H654" s="0" t="s">
        <x:v>126</x:v>
      </x:c>
      <x:c r="I654" s="0" t="s">
        <x:v>69</x:v>
      </x:c>
      <x:c r="J654" s="0" t="s">
        <x:v>70</x:v>
      </x:c>
      <x:c r="K654" s="0" t="s">
        <x:v>58</x:v>
      </x:c>
      <x:c r="L654" s="0">
        <x:v>6933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139</x:v>
      </x:c>
      <x:c r="F655" s="0" t="s">
        <x:v>140</x:v>
      </x:c>
      <x:c r="G655" s="0" t="s">
        <x:v>125</x:v>
      </x:c>
      <x:c r="H655" s="0" t="s">
        <x:v>126</x:v>
      </x:c>
      <x:c r="I655" s="0" t="s">
        <x:v>71</x:v>
      </x:c>
      <x:c r="J655" s="0" t="s">
        <x:v>72</x:v>
      </x:c>
      <x:c r="K655" s="0" t="s">
        <x:v>58</x:v>
      </x:c>
      <x:c r="L655" s="0">
        <x:v>5124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139</x:v>
      </x:c>
      <x:c r="F656" s="0" t="s">
        <x:v>140</x:v>
      </x:c>
      <x:c r="G656" s="0" t="s">
        <x:v>125</x:v>
      </x:c>
      <x:c r="H656" s="0" t="s">
        <x:v>126</x:v>
      </x:c>
      <x:c r="I656" s="0" t="s">
        <x:v>73</x:v>
      </x:c>
      <x:c r="J656" s="0" t="s">
        <x:v>74</x:v>
      </x:c>
      <x:c r="K656" s="0" t="s">
        <x:v>58</x:v>
      </x:c>
      <x:c r="L656" s="0">
        <x:v>2401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139</x:v>
      </x:c>
      <x:c r="F657" s="0" t="s">
        <x:v>140</x:v>
      </x:c>
      <x:c r="G657" s="0" t="s">
        <x:v>125</x:v>
      </x:c>
      <x:c r="H657" s="0" t="s">
        <x:v>126</x:v>
      </x:c>
      <x:c r="I657" s="0" t="s">
        <x:v>75</x:v>
      </x:c>
      <x:c r="J657" s="0" t="s">
        <x:v>76</x:v>
      </x:c>
      <x:c r="K657" s="0" t="s">
        <x:v>58</x:v>
      </x:c>
      <x:c r="L657" s="0">
        <x:v>7904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139</x:v>
      </x:c>
      <x:c r="F658" s="0" t="s">
        <x:v>140</x:v>
      </x:c>
      <x:c r="G658" s="0" t="s">
        <x:v>125</x:v>
      </x:c>
      <x:c r="H658" s="0" t="s">
        <x:v>126</x:v>
      </x:c>
      <x:c r="I658" s="0" t="s">
        <x:v>77</x:v>
      </x:c>
      <x:c r="J658" s="0" t="s">
        <x:v>78</x:v>
      </x:c>
      <x:c r="K658" s="0" t="s">
        <x:v>58</x:v>
      </x:c>
      <x:c r="L658" s="0">
        <x:v>11937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139</x:v>
      </x:c>
      <x:c r="F659" s="0" t="s">
        <x:v>140</x:v>
      </x:c>
      <x:c r="G659" s="0" t="s">
        <x:v>125</x:v>
      </x:c>
      <x:c r="H659" s="0" t="s">
        <x:v>126</x:v>
      </x:c>
      <x:c r="I659" s="0" t="s">
        <x:v>79</x:v>
      </x:c>
      <x:c r="J659" s="0" t="s">
        <x:v>80</x:v>
      </x:c>
      <x:c r="K659" s="0" t="s">
        <x:v>58</x:v>
      </x:c>
      <x:c r="L659" s="0">
        <x:v>4464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139</x:v>
      </x:c>
      <x:c r="F660" s="0" t="s">
        <x:v>140</x:v>
      </x:c>
      <x:c r="G660" s="0" t="s">
        <x:v>125</x:v>
      </x:c>
      <x:c r="H660" s="0" t="s">
        <x:v>126</x:v>
      </x:c>
      <x:c r="I660" s="0" t="s">
        <x:v>81</x:v>
      </x:c>
      <x:c r="J660" s="0" t="s">
        <x:v>82</x:v>
      </x:c>
      <x:c r="K660" s="0" t="s">
        <x:v>58</x:v>
      </x:c>
      <x:c r="L660" s="0">
        <x:v>5722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139</x:v>
      </x:c>
      <x:c r="F661" s="0" t="s">
        <x:v>140</x:v>
      </x:c>
      <x:c r="G661" s="0" t="s">
        <x:v>125</x:v>
      </x:c>
      <x:c r="H661" s="0" t="s">
        <x:v>126</x:v>
      </x:c>
      <x:c r="I661" s="0" t="s">
        <x:v>83</x:v>
      </x:c>
      <x:c r="J661" s="0" t="s">
        <x:v>84</x:v>
      </x:c>
      <x:c r="K661" s="0" t="s">
        <x:v>58</x:v>
      </x:c>
      <x:c r="L661" s="0">
        <x:v>8497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139</x:v>
      </x:c>
      <x:c r="F662" s="0" t="s">
        <x:v>140</x:v>
      </x:c>
      <x:c r="G662" s="0" t="s">
        <x:v>125</x:v>
      </x:c>
      <x:c r="H662" s="0" t="s">
        <x:v>126</x:v>
      </x:c>
      <x:c r="I662" s="0" t="s">
        <x:v>85</x:v>
      </x:c>
      <x:c r="J662" s="0" t="s">
        <x:v>86</x:v>
      </x:c>
      <x:c r="K662" s="0" t="s">
        <x:v>58</x:v>
      </x:c>
      <x:c r="L662" s="0">
        <x:v>8634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139</x:v>
      </x:c>
      <x:c r="F663" s="0" t="s">
        <x:v>140</x:v>
      </x:c>
      <x:c r="G663" s="0" t="s">
        <x:v>125</x:v>
      </x:c>
      <x:c r="H663" s="0" t="s">
        <x:v>126</x:v>
      </x:c>
      <x:c r="I663" s="0" t="s">
        <x:v>87</x:v>
      </x:c>
      <x:c r="J663" s="0" t="s">
        <x:v>88</x:v>
      </x:c>
      <x:c r="K663" s="0" t="s">
        <x:v>58</x:v>
      </x:c>
      <x:c r="L663" s="0">
        <x:v>7644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139</x:v>
      </x:c>
      <x:c r="F664" s="0" t="s">
        <x:v>140</x:v>
      </x:c>
      <x:c r="G664" s="0" t="s">
        <x:v>125</x:v>
      </x:c>
      <x:c r="H664" s="0" t="s">
        <x:v>126</x:v>
      </x:c>
      <x:c r="I664" s="0" t="s">
        <x:v>89</x:v>
      </x:c>
      <x:c r="J664" s="0" t="s">
        <x:v>90</x:v>
      </x:c>
      <x:c r="K664" s="0" t="s">
        <x:v>58</x:v>
      </x:c>
      <x:c r="L664" s="0">
        <x:v>7772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139</x:v>
      </x:c>
      <x:c r="F665" s="0" t="s">
        <x:v>140</x:v>
      </x:c>
      <x:c r="G665" s="0" t="s">
        <x:v>125</x:v>
      </x:c>
      <x:c r="H665" s="0" t="s">
        <x:v>126</x:v>
      </x:c>
      <x:c r="I665" s="0" t="s">
        <x:v>91</x:v>
      </x:c>
      <x:c r="J665" s="0" t="s">
        <x:v>92</x:v>
      </x:c>
      <x:c r="K665" s="0" t="s">
        <x:v>58</x:v>
      </x:c>
      <x:c r="L665" s="0">
        <x:v>28347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139</x:v>
      </x:c>
      <x:c r="F666" s="0" t="s">
        <x:v>140</x:v>
      </x:c>
      <x:c r="G666" s="0" t="s">
        <x:v>125</x:v>
      </x:c>
      <x:c r="H666" s="0" t="s">
        <x:v>126</x:v>
      </x:c>
      <x:c r="I666" s="0" t="s">
        <x:v>93</x:v>
      </x:c>
      <x:c r="J666" s="0" t="s">
        <x:v>94</x:v>
      </x:c>
      <x:c r="K666" s="0" t="s">
        <x:v>58</x:v>
      </x:c>
      <x:c r="L666" s="0">
        <x:v>9512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139</x:v>
      </x:c>
      <x:c r="F667" s="0" t="s">
        <x:v>140</x:v>
      </x:c>
      <x:c r="G667" s="0" t="s">
        <x:v>125</x:v>
      </x:c>
      <x:c r="H667" s="0" t="s">
        <x:v>126</x:v>
      </x:c>
      <x:c r="I667" s="0" t="s">
        <x:v>95</x:v>
      </x:c>
      <x:c r="J667" s="0" t="s">
        <x:v>96</x:v>
      </x:c>
      <x:c r="K667" s="0" t="s">
        <x:v>58</x:v>
      </x:c>
      <x:c r="L667" s="0">
        <x:v>3035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139</x:v>
      </x:c>
      <x:c r="F668" s="0" t="s">
        <x:v>140</x:v>
      </x:c>
      <x:c r="G668" s="0" t="s">
        <x:v>125</x:v>
      </x:c>
      <x:c r="H668" s="0" t="s">
        <x:v>126</x:v>
      </x:c>
      <x:c r="I668" s="0" t="s">
        <x:v>97</x:v>
      </x:c>
      <x:c r="J668" s="0" t="s">
        <x:v>98</x:v>
      </x:c>
      <x:c r="K668" s="0" t="s">
        <x:v>58</x:v>
      </x:c>
      <x:c r="L668" s="0">
        <x:v>9856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139</x:v>
      </x:c>
      <x:c r="F669" s="0" t="s">
        <x:v>140</x:v>
      </x:c>
      <x:c r="G669" s="0" t="s">
        <x:v>125</x:v>
      </x:c>
      <x:c r="H669" s="0" t="s">
        <x:v>126</x:v>
      </x:c>
      <x:c r="I669" s="0" t="s">
        <x:v>99</x:v>
      </x:c>
      <x:c r="J669" s="0" t="s">
        <x:v>100</x:v>
      </x:c>
      <x:c r="K669" s="0" t="s">
        <x:v>58</x:v>
      </x:c>
      <x:c r="L669" s="0">
        <x:v>4617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139</x:v>
      </x:c>
      <x:c r="F670" s="0" t="s">
        <x:v>140</x:v>
      </x:c>
      <x:c r="G670" s="0" t="s">
        <x:v>125</x:v>
      </x:c>
      <x:c r="H670" s="0" t="s">
        <x:v>126</x:v>
      </x:c>
      <x:c r="I670" s="0" t="s">
        <x:v>101</x:v>
      </x:c>
      <x:c r="J670" s="0" t="s">
        <x:v>102</x:v>
      </x:c>
      <x:c r="K670" s="0" t="s">
        <x:v>58</x:v>
      </x:c>
      <x:c r="L670" s="0">
        <x:v>5549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139</x:v>
      </x:c>
      <x:c r="F671" s="0" t="s">
        <x:v>140</x:v>
      </x:c>
      <x:c r="G671" s="0" t="s">
        <x:v>125</x:v>
      </x:c>
      <x:c r="H671" s="0" t="s">
        <x:v>126</x:v>
      </x:c>
      <x:c r="I671" s="0" t="s">
        <x:v>103</x:v>
      </x:c>
      <x:c r="J671" s="0" t="s">
        <x:v>104</x:v>
      </x:c>
      <x:c r="K671" s="0" t="s">
        <x:v>58</x:v>
      </x:c>
      <x:c r="L671" s="0">
        <x:v>3037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139</x:v>
      </x:c>
      <x:c r="F672" s="0" t="s">
        <x:v>140</x:v>
      </x:c>
      <x:c r="G672" s="0" t="s">
        <x:v>125</x:v>
      </x:c>
      <x:c r="H672" s="0" t="s">
        <x:v>126</x:v>
      </x:c>
      <x:c r="I672" s="0" t="s">
        <x:v>105</x:v>
      </x:c>
      <x:c r="J672" s="0" t="s">
        <x:v>106</x:v>
      </x:c>
      <x:c r="K672" s="0" t="s">
        <x:v>58</x:v>
      </x:c>
      <x:c r="L672" s="0">
        <x:v>4393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139</x:v>
      </x:c>
      <x:c r="F673" s="0" t="s">
        <x:v>140</x:v>
      </x:c>
      <x:c r="G673" s="0" t="s">
        <x:v>125</x:v>
      </x:c>
      <x:c r="H673" s="0" t="s">
        <x:v>126</x:v>
      </x:c>
      <x:c r="I673" s="0" t="s">
        <x:v>107</x:v>
      </x:c>
      <x:c r="J673" s="0" t="s">
        <x:v>108</x:v>
      </x:c>
      <x:c r="K673" s="0" t="s">
        <x:v>58</x:v>
      </x:c>
      <x:c r="L673" s="0">
        <x:v>5858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139</x:v>
      </x:c>
      <x:c r="F674" s="0" t="s">
        <x:v>140</x:v>
      </x:c>
      <x:c r="G674" s="0" t="s">
        <x:v>125</x:v>
      </x:c>
      <x:c r="H674" s="0" t="s">
        <x:v>126</x:v>
      </x:c>
      <x:c r="I674" s="0" t="s">
        <x:v>109</x:v>
      </x:c>
      <x:c r="J674" s="0" t="s">
        <x:v>110</x:v>
      </x:c>
      <x:c r="K674" s="0" t="s">
        <x:v>58</x:v>
      </x:c>
      <x:c r="L674" s="0">
        <x:v>12935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139</x:v>
      </x:c>
      <x:c r="F675" s="0" t="s">
        <x:v>140</x:v>
      </x:c>
      <x:c r="G675" s="0" t="s">
        <x:v>125</x:v>
      </x:c>
      <x:c r="H675" s="0" t="s">
        <x:v>126</x:v>
      </x:c>
      <x:c r="I675" s="0" t="s">
        <x:v>111</x:v>
      </x:c>
      <x:c r="J675" s="0" t="s">
        <x:v>112</x:v>
      </x:c>
      <x:c r="K675" s="0" t="s">
        <x:v>58</x:v>
      </x:c>
      <x:c r="L675" s="0">
        <x:v>2409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139</x:v>
      </x:c>
      <x:c r="F676" s="0" t="s">
        <x:v>140</x:v>
      </x:c>
      <x:c r="G676" s="0" t="s">
        <x:v>125</x:v>
      </x:c>
      <x:c r="H676" s="0" t="s">
        <x:v>126</x:v>
      </x:c>
      <x:c r="I676" s="0" t="s">
        <x:v>113</x:v>
      </x:c>
      <x:c r="J676" s="0" t="s">
        <x:v>114</x:v>
      </x:c>
      <x:c r="K676" s="0" t="s">
        <x:v>58</x:v>
      </x:c>
      <x:c r="L676" s="0">
        <x:v>8236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139</x:v>
      </x:c>
      <x:c r="F677" s="0" t="s">
        <x:v>140</x:v>
      </x:c>
      <x:c r="G677" s="0" t="s">
        <x:v>125</x:v>
      </x:c>
      <x:c r="H677" s="0" t="s">
        <x:v>126</x:v>
      </x:c>
      <x:c r="I677" s="0" t="s">
        <x:v>115</x:v>
      </x:c>
      <x:c r="J677" s="0" t="s">
        <x:v>116</x:v>
      </x:c>
      <x:c r="K677" s="0" t="s">
        <x:v>58</x:v>
      </x:c>
      <x:c r="L677" s="0">
        <x:v>4350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139</x:v>
      </x:c>
      <x:c r="F678" s="0" t="s">
        <x:v>140</x:v>
      </x:c>
      <x:c r="G678" s="0" t="s">
        <x:v>125</x:v>
      </x:c>
      <x:c r="H678" s="0" t="s">
        <x:v>126</x:v>
      </x:c>
      <x:c r="I678" s="0" t="s">
        <x:v>117</x:v>
      </x:c>
      <x:c r="J678" s="0" t="s">
        <x:v>118</x:v>
      </x:c>
      <x:c r="K678" s="0" t="s">
        <x:v>58</x:v>
      </x:c>
      <x:c r="L678" s="0">
        <x:v>4980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139</x:v>
      </x:c>
      <x:c r="F679" s="0" t="s">
        <x:v>140</x:v>
      </x:c>
      <x:c r="G679" s="0" t="s">
        <x:v>125</x:v>
      </x:c>
      <x:c r="H679" s="0" t="s">
        <x:v>126</x:v>
      </x:c>
      <x:c r="I679" s="0" t="s">
        <x:v>119</x:v>
      </x:c>
      <x:c r="J679" s="0" t="s">
        <x:v>120</x:v>
      </x:c>
      <x:c r="K679" s="0" t="s">
        <x:v>58</x:v>
      </x:c>
      <x:c r="L679" s="0">
        <x:v>4472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139</x:v>
      </x:c>
      <x:c r="F680" s="0" t="s">
        <x:v>140</x:v>
      </x:c>
      <x:c r="G680" s="0" t="s">
        <x:v>125</x:v>
      </x:c>
      <x:c r="H680" s="0" t="s">
        <x:v>126</x:v>
      </x:c>
      <x:c r="I680" s="0" t="s">
        <x:v>121</x:v>
      </x:c>
      <x:c r="J680" s="0" t="s">
        <x:v>122</x:v>
      </x:c>
      <x:c r="K680" s="0" t="s">
        <x:v>58</x:v>
      </x:c>
      <x:c r="L680" s="0">
        <x:v>10319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139</x:v>
      </x:c>
      <x:c r="F681" s="0" t="s">
        <x:v>140</x:v>
      </x:c>
      <x:c r="G681" s="0" t="s">
        <x:v>125</x:v>
      </x:c>
      <x:c r="H681" s="0" t="s">
        <x:v>126</x:v>
      </x:c>
      <x:c r="I681" s="0" t="s">
        <x:v>123</x:v>
      </x:c>
      <x:c r="J681" s="0" t="s">
        <x:v>124</x:v>
      </x:c>
      <x:c r="K681" s="0" t="s">
        <x:v>58</x:v>
      </x:c>
      <x:c r="L681" s="0">
        <x:v>3814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139</x:v>
      </x:c>
      <x:c r="F682" s="0" t="s">
        <x:v>140</x:v>
      </x:c>
      <x:c r="G682" s="0" t="s">
        <x:v>127</x:v>
      </x:c>
      <x:c r="H682" s="0" t="s">
        <x:v>128</x:v>
      </x:c>
      <x:c r="I682" s="0" t="s">
        <x:v>56</x:v>
      </x:c>
      <x:c r="J682" s="0" t="s">
        <x:v>57</x:v>
      </x:c>
      <x:c r="K682" s="0" t="s">
        <x:v>58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139</x:v>
      </x:c>
      <x:c r="F683" s="0" t="s">
        <x:v>140</x:v>
      </x:c>
      <x:c r="G683" s="0" t="s">
        <x:v>127</x:v>
      </x:c>
      <x:c r="H683" s="0" t="s">
        <x:v>128</x:v>
      </x:c>
      <x:c r="I683" s="0" t="s">
        <x:v>59</x:v>
      </x:c>
      <x:c r="J683" s="0" t="s">
        <x:v>60</x:v>
      </x:c>
      <x:c r="K683" s="0" t="s">
        <x:v>58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139</x:v>
      </x:c>
      <x:c r="F684" s="0" t="s">
        <x:v>140</x:v>
      </x:c>
      <x:c r="G684" s="0" t="s">
        <x:v>127</x:v>
      </x:c>
      <x:c r="H684" s="0" t="s">
        <x:v>128</x:v>
      </x:c>
      <x:c r="I684" s="0" t="s">
        <x:v>61</x:v>
      </x:c>
      <x:c r="J684" s="0" t="s">
        <x:v>62</x:v>
      </x:c>
      <x:c r="K684" s="0" t="s">
        <x:v>58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139</x:v>
      </x:c>
      <x:c r="F685" s="0" t="s">
        <x:v>140</x:v>
      </x:c>
      <x:c r="G685" s="0" t="s">
        <x:v>127</x:v>
      </x:c>
      <x:c r="H685" s="0" t="s">
        <x:v>128</x:v>
      </x:c>
      <x:c r="I685" s="0" t="s">
        <x:v>63</x:v>
      </x:c>
      <x:c r="J685" s="0" t="s">
        <x:v>64</x:v>
      </x:c>
      <x:c r="K685" s="0" t="s">
        <x:v>58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139</x:v>
      </x:c>
      <x:c r="F686" s="0" t="s">
        <x:v>140</x:v>
      </x:c>
      <x:c r="G686" s="0" t="s">
        <x:v>127</x:v>
      </x:c>
      <x:c r="H686" s="0" t="s">
        <x:v>128</x:v>
      </x:c>
      <x:c r="I686" s="0" t="s">
        <x:v>65</x:v>
      </x:c>
      <x:c r="J686" s="0" t="s">
        <x:v>66</x:v>
      </x:c>
      <x:c r="K686" s="0" t="s">
        <x:v>58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139</x:v>
      </x:c>
      <x:c r="F687" s="0" t="s">
        <x:v>140</x:v>
      </x:c>
      <x:c r="G687" s="0" t="s">
        <x:v>127</x:v>
      </x:c>
      <x:c r="H687" s="0" t="s">
        <x:v>128</x:v>
      </x:c>
      <x:c r="I687" s="0" t="s">
        <x:v>67</x:v>
      </x:c>
      <x:c r="J687" s="0" t="s">
        <x:v>68</x:v>
      </x:c>
      <x:c r="K687" s="0" t="s">
        <x:v>58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139</x:v>
      </x:c>
      <x:c r="F688" s="0" t="s">
        <x:v>140</x:v>
      </x:c>
      <x:c r="G688" s="0" t="s">
        <x:v>127</x:v>
      </x:c>
      <x:c r="H688" s="0" t="s">
        <x:v>128</x:v>
      </x:c>
      <x:c r="I688" s="0" t="s">
        <x:v>69</x:v>
      </x:c>
      <x:c r="J688" s="0" t="s">
        <x:v>70</x:v>
      </x:c>
      <x:c r="K688" s="0" t="s">
        <x:v>58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139</x:v>
      </x:c>
      <x:c r="F689" s="0" t="s">
        <x:v>140</x:v>
      </x:c>
      <x:c r="G689" s="0" t="s">
        <x:v>127</x:v>
      </x:c>
      <x:c r="H689" s="0" t="s">
        <x:v>128</x:v>
      </x:c>
      <x:c r="I689" s="0" t="s">
        <x:v>71</x:v>
      </x:c>
      <x:c r="J689" s="0" t="s">
        <x:v>72</x:v>
      </x:c>
      <x:c r="K689" s="0" t="s">
        <x:v>58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139</x:v>
      </x:c>
      <x:c r="F690" s="0" t="s">
        <x:v>140</x:v>
      </x:c>
      <x:c r="G690" s="0" t="s">
        <x:v>127</x:v>
      </x:c>
      <x:c r="H690" s="0" t="s">
        <x:v>128</x:v>
      </x:c>
      <x:c r="I690" s="0" t="s">
        <x:v>73</x:v>
      </x:c>
      <x:c r="J690" s="0" t="s">
        <x:v>74</x:v>
      </x:c>
      <x:c r="K690" s="0" t="s">
        <x:v>58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139</x:v>
      </x:c>
      <x:c r="F691" s="0" t="s">
        <x:v>140</x:v>
      </x:c>
      <x:c r="G691" s="0" t="s">
        <x:v>127</x:v>
      </x:c>
      <x:c r="H691" s="0" t="s">
        <x:v>128</x:v>
      </x:c>
      <x:c r="I691" s="0" t="s">
        <x:v>75</x:v>
      </x:c>
      <x:c r="J691" s="0" t="s">
        <x:v>76</x:v>
      </x:c>
      <x:c r="K691" s="0" t="s">
        <x:v>58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139</x:v>
      </x:c>
      <x:c r="F692" s="0" t="s">
        <x:v>140</x:v>
      </x:c>
      <x:c r="G692" s="0" t="s">
        <x:v>127</x:v>
      </x:c>
      <x:c r="H692" s="0" t="s">
        <x:v>128</x:v>
      </x:c>
      <x:c r="I692" s="0" t="s">
        <x:v>77</x:v>
      </x:c>
      <x:c r="J692" s="0" t="s">
        <x:v>78</x:v>
      </x:c>
      <x:c r="K692" s="0" t="s">
        <x:v>58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139</x:v>
      </x:c>
      <x:c r="F693" s="0" t="s">
        <x:v>140</x:v>
      </x:c>
      <x:c r="G693" s="0" t="s">
        <x:v>127</x:v>
      </x:c>
      <x:c r="H693" s="0" t="s">
        <x:v>128</x:v>
      </x:c>
      <x:c r="I693" s="0" t="s">
        <x:v>79</x:v>
      </x:c>
      <x:c r="J693" s="0" t="s">
        <x:v>80</x:v>
      </x:c>
      <x:c r="K693" s="0" t="s">
        <x:v>58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139</x:v>
      </x:c>
      <x:c r="F694" s="0" t="s">
        <x:v>140</x:v>
      </x:c>
      <x:c r="G694" s="0" t="s">
        <x:v>127</x:v>
      </x:c>
      <x:c r="H694" s="0" t="s">
        <x:v>128</x:v>
      </x:c>
      <x:c r="I694" s="0" t="s">
        <x:v>81</x:v>
      </x:c>
      <x:c r="J694" s="0" t="s">
        <x:v>82</x:v>
      </x:c>
      <x:c r="K694" s="0" t="s">
        <x:v>58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139</x:v>
      </x:c>
      <x:c r="F695" s="0" t="s">
        <x:v>140</x:v>
      </x:c>
      <x:c r="G695" s="0" t="s">
        <x:v>127</x:v>
      </x:c>
      <x:c r="H695" s="0" t="s">
        <x:v>128</x:v>
      </x:c>
      <x:c r="I695" s="0" t="s">
        <x:v>83</x:v>
      </x:c>
      <x:c r="J695" s="0" t="s">
        <x:v>84</x:v>
      </x:c>
      <x:c r="K695" s="0" t="s">
        <x:v>58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139</x:v>
      </x:c>
      <x:c r="F696" s="0" t="s">
        <x:v>140</x:v>
      </x:c>
      <x:c r="G696" s="0" t="s">
        <x:v>127</x:v>
      </x:c>
      <x:c r="H696" s="0" t="s">
        <x:v>128</x:v>
      </x:c>
      <x:c r="I696" s="0" t="s">
        <x:v>85</x:v>
      </x:c>
      <x:c r="J696" s="0" t="s">
        <x:v>86</x:v>
      </x:c>
      <x:c r="K696" s="0" t="s">
        <x:v>58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139</x:v>
      </x:c>
      <x:c r="F697" s="0" t="s">
        <x:v>140</x:v>
      </x:c>
      <x:c r="G697" s="0" t="s">
        <x:v>127</x:v>
      </x:c>
      <x:c r="H697" s="0" t="s">
        <x:v>128</x:v>
      </x:c>
      <x:c r="I697" s="0" t="s">
        <x:v>87</x:v>
      </x:c>
      <x:c r="J697" s="0" t="s">
        <x:v>88</x:v>
      </x:c>
      <x:c r="K697" s="0" t="s">
        <x:v>58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139</x:v>
      </x:c>
      <x:c r="F698" s="0" t="s">
        <x:v>140</x:v>
      </x:c>
      <x:c r="G698" s="0" t="s">
        <x:v>127</x:v>
      </x:c>
      <x:c r="H698" s="0" t="s">
        <x:v>128</x:v>
      </x:c>
      <x:c r="I698" s="0" t="s">
        <x:v>89</x:v>
      </x:c>
      <x:c r="J698" s="0" t="s">
        <x:v>90</x:v>
      </x:c>
      <x:c r="K698" s="0" t="s">
        <x:v>58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139</x:v>
      </x:c>
      <x:c r="F699" s="0" t="s">
        <x:v>140</x:v>
      </x:c>
      <x:c r="G699" s="0" t="s">
        <x:v>127</x:v>
      </x:c>
      <x:c r="H699" s="0" t="s">
        <x:v>128</x:v>
      </x:c>
      <x:c r="I699" s="0" t="s">
        <x:v>91</x:v>
      </x:c>
      <x:c r="J699" s="0" t="s">
        <x:v>92</x:v>
      </x:c>
      <x:c r="K699" s="0" t="s">
        <x:v>58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139</x:v>
      </x:c>
      <x:c r="F700" s="0" t="s">
        <x:v>140</x:v>
      </x:c>
      <x:c r="G700" s="0" t="s">
        <x:v>127</x:v>
      </x:c>
      <x:c r="H700" s="0" t="s">
        <x:v>128</x:v>
      </x:c>
      <x:c r="I700" s="0" t="s">
        <x:v>93</x:v>
      </x:c>
      <x:c r="J700" s="0" t="s">
        <x:v>94</x:v>
      </x:c>
      <x:c r="K700" s="0" t="s">
        <x:v>58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139</x:v>
      </x:c>
      <x:c r="F701" s="0" t="s">
        <x:v>140</x:v>
      </x:c>
      <x:c r="G701" s="0" t="s">
        <x:v>127</x:v>
      </x:c>
      <x:c r="H701" s="0" t="s">
        <x:v>128</x:v>
      </x:c>
      <x:c r="I701" s="0" t="s">
        <x:v>95</x:v>
      </x:c>
      <x:c r="J701" s="0" t="s">
        <x:v>96</x:v>
      </x:c>
      <x:c r="K701" s="0" t="s">
        <x:v>58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139</x:v>
      </x:c>
      <x:c r="F702" s="0" t="s">
        <x:v>140</x:v>
      </x:c>
      <x:c r="G702" s="0" t="s">
        <x:v>127</x:v>
      </x:c>
      <x:c r="H702" s="0" t="s">
        <x:v>128</x:v>
      </x:c>
      <x:c r="I702" s="0" t="s">
        <x:v>97</x:v>
      </x:c>
      <x:c r="J702" s="0" t="s">
        <x:v>98</x:v>
      </x:c>
      <x:c r="K702" s="0" t="s">
        <x:v>58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139</x:v>
      </x:c>
      <x:c r="F703" s="0" t="s">
        <x:v>140</x:v>
      </x:c>
      <x:c r="G703" s="0" t="s">
        <x:v>127</x:v>
      </x:c>
      <x:c r="H703" s="0" t="s">
        <x:v>128</x:v>
      </x:c>
      <x:c r="I703" s="0" t="s">
        <x:v>99</x:v>
      </x:c>
      <x:c r="J703" s="0" t="s">
        <x:v>100</x:v>
      </x:c>
      <x:c r="K703" s="0" t="s">
        <x:v>58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139</x:v>
      </x:c>
      <x:c r="F704" s="0" t="s">
        <x:v>140</x:v>
      </x:c>
      <x:c r="G704" s="0" t="s">
        <x:v>127</x:v>
      </x:c>
      <x:c r="H704" s="0" t="s">
        <x:v>128</x:v>
      </x:c>
      <x:c r="I704" s="0" t="s">
        <x:v>101</x:v>
      </x:c>
      <x:c r="J704" s="0" t="s">
        <x:v>102</x:v>
      </x:c>
      <x:c r="K704" s="0" t="s">
        <x:v>58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139</x:v>
      </x:c>
      <x:c r="F705" s="0" t="s">
        <x:v>140</x:v>
      </x:c>
      <x:c r="G705" s="0" t="s">
        <x:v>127</x:v>
      </x:c>
      <x:c r="H705" s="0" t="s">
        <x:v>128</x:v>
      </x:c>
      <x:c r="I705" s="0" t="s">
        <x:v>103</x:v>
      </x:c>
      <x:c r="J705" s="0" t="s">
        <x:v>104</x:v>
      </x:c>
      <x:c r="K705" s="0" t="s">
        <x:v>58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139</x:v>
      </x:c>
      <x:c r="F706" s="0" t="s">
        <x:v>140</x:v>
      </x:c>
      <x:c r="G706" s="0" t="s">
        <x:v>127</x:v>
      </x:c>
      <x:c r="H706" s="0" t="s">
        <x:v>128</x:v>
      </x:c>
      <x:c r="I706" s="0" t="s">
        <x:v>105</x:v>
      </x:c>
      <x:c r="J706" s="0" t="s">
        <x:v>106</x:v>
      </x:c>
      <x:c r="K706" s="0" t="s">
        <x:v>58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139</x:v>
      </x:c>
      <x:c r="F707" s="0" t="s">
        <x:v>140</x:v>
      </x:c>
      <x:c r="G707" s="0" t="s">
        <x:v>127</x:v>
      </x:c>
      <x:c r="H707" s="0" t="s">
        <x:v>128</x:v>
      </x:c>
      <x:c r="I707" s="0" t="s">
        <x:v>107</x:v>
      </x:c>
      <x:c r="J707" s="0" t="s">
        <x:v>108</x:v>
      </x:c>
      <x:c r="K707" s="0" t="s">
        <x:v>58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139</x:v>
      </x:c>
      <x:c r="F708" s="0" t="s">
        <x:v>140</x:v>
      </x:c>
      <x:c r="G708" s="0" t="s">
        <x:v>127</x:v>
      </x:c>
      <x:c r="H708" s="0" t="s">
        <x:v>128</x:v>
      </x:c>
      <x:c r="I708" s="0" t="s">
        <x:v>109</x:v>
      </x:c>
      <x:c r="J708" s="0" t="s">
        <x:v>110</x:v>
      </x:c>
      <x:c r="K708" s="0" t="s">
        <x:v>58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139</x:v>
      </x:c>
      <x:c r="F709" s="0" t="s">
        <x:v>140</x:v>
      </x:c>
      <x:c r="G709" s="0" t="s">
        <x:v>127</x:v>
      </x:c>
      <x:c r="H709" s="0" t="s">
        <x:v>128</x:v>
      </x:c>
      <x:c r="I709" s="0" t="s">
        <x:v>111</x:v>
      </x:c>
      <x:c r="J709" s="0" t="s">
        <x:v>112</x:v>
      </x:c>
      <x:c r="K709" s="0" t="s">
        <x:v>58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139</x:v>
      </x:c>
      <x:c r="F710" s="0" t="s">
        <x:v>140</x:v>
      </x:c>
      <x:c r="G710" s="0" t="s">
        <x:v>127</x:v>
      </x:c>
      <x:c r="H710" s="0" t="s">
        <x:v>128</x:v>
      </x:c>
      <x:c r="I710" s="0" t="s">
        <x:v>113</x:v>
      </x:c>
      <x:c r="J710" s="0" t="s">
        <x:v>114</x:v>
      </x:c>
      <x:c r="K710" s="0" t="s">
        <x:v>58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139</x:v>
      </x:c>
      <x:c r="F711" s="0" t="s">
        <x:v>140</x:v>
      </x:c>
      <x:c r="G711" s="0" t="s">
        <x:v>127</x:v>
      </x:c>
      <x:c r="H711" s="0" t="s">
        <x:v>128</x:v>
      </x:c>
      <x:c r="I711" s="0" t="s">
        <x:v>115</x:v>
      </x:c>
      <x:c r="J711" s="0" t="s">
        <x:v>116</x:v>
      </x:c>
      <x:c r="K711" s="0" t="s">
        <x:v>58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139</x:v>
      </x:c>
      <x:c r="F712" s="0" t="s">
        <x:v>140</x:v>
      </x:c>
      <x:c r="G712" s="0" t="s">
        <x:v>127</x:v>
      </x:c>
      <x:c r="H712" s="0" t="s">
        <x:v>128</x:v>
      </x:c>
      <x:c r="I712" s="0" t="s">
        <x:v>117</x:v>
      </x:c>
      <x:c r="J712" s="0" t="s">
        <x:v>118</x:v>
      </x:c>
      <x:c r="K712" s="0" t="s">
        <x:v>58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139</x:v>
      </x:c>
      <x:c r="F713" s="0" t="s">
        <x:v>140</x:v>
      </x:c>
      <x:c r="G713" s="0" t="s">
        <x:v>127</x:v>
      </x:c>
      <x:c r="H713" s="0" t="s">
        <x:v>128</x:v>
      </x:c>
      <x:c r="I713" s="0" t="s">
        <x:v>119</x:v>
      </x:c>
      <x:c r="J713" s="0" t="s">
        <x:v>120</x:v>
      </x:c>
      <x:c r="K713" s="0" t="s">
        <x:v>58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139</x:v>
      </x:c>
      <x:c r="F714" s="0" t="s">
        <x:v>140</x:v>
      </x:c>
      <x:c r="G714" s="0" t="s">
        <x:v>127</x:v>
      </x:c>
      <x:c r="H714" s="0" t="s">
        <x:v>128</x:v>
      </x:c>
      <x:c r="I714" s="0" t="s">
        <x:v>121</x:v>
      </x:c>
      <x:c r="J714" s="0" t="s">
        <x:v>122</x:v>
      </x:c>
      <x:c r="K714" s="0" t="s">
        <x:v>58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139</x:v>
      </x:c>
      <x:c r="F715" s="0" t="s">
        <x:v>140</x:v>
      </x:c>
      <x:c r="G715" s="0" t="s">
        <x:v>127</x:v>
      </x:c>
      <x:c r="H715" s="0" t="s">
        <x:v>128</x:v>
      </x:c>
      <x:c r="I715" s="0" t="s">
        <x:v>123</x:v>
      </x:c>
      <x:c r="J715" s="0" t="s">
        <x:v>124</x:v>
      </x:c>
      <x:c r="K715" s="0" t="s">
        <x:v>58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54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1625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54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21704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54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7632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54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8527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54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5677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54</x:v>
      </x:c>
      <x:c r="H721" s="0" t="s">
        <x:v>55</x:v>
      </x:c>
      <x:c r="I721" s="0" t="s">
        <x:v>67</x:v>
      </x:c>
      <x:c r="J721" s="0" t="s">
        <x:v>68</x:v>
      </x:c>
      <x:c r="K721" s="0" t="s">
        <x:v>58</x:v>
      </x:c>
      <x:c r="L721" s="0">
        <x:v>5298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54</x:v>
      </x:c>
      <x:c r="H722" s="0" t="s">
        <x:v>55</x:v>
      </x:c>
      <x:c r="I722" s="0" t="s">
        <x:v>69</x:v>
      </x:c>
      <x:c r="J722" s="0" t="s">
        <x:v>70</x:v>
      </x:c>
      <x:c r="K722" s="0" t="s">
        <x:v>58</x:v>
      </x:c>
      <x:c r="L722" s="0">
        <x:v>2571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54</x:v>
      </x:c>
      <x:c r="H723" s="0" t="s">
        <x:v>55</x:v>
      </x:c>
      <x:c r="I723" s="0" t="s">
        <x:v>71</x:v>
      </x:c>
      <x:c r="J723" s="0" t="s">
        <x:v>72</x:v>
      </x:c>
      <x:c r="K723" s="0" t="s">
        <x:v>58</x:v>
      </x:c>
      <x:c r="L723" s="0">
        <x:v>2369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54</x:v>
      </x:c>
      <x:c r="H724" s="0" t="s">
        <x:v>55</x:v>
      </x:c>
      <x:c r="I724" s="0" t="s">
        <x:v>73</x:v>
      </x:c>
      <x:c r="J724" s="0" t="s">
        <x:v>74</x:v>
      </x:c>
      <x:c r="K724" s="0" t="s">
        <x:v>58</x:v>
      </x:c>
      <x:c r="L724" s="0">
        <x:v>941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54</x:v>
      </x:c>
      <x:c r="H725" s="0" t="s">
        <x:v>55</x:v>
      </x:c>
      <x:c r="I725" s="0" t="s">
        <x:v>75</x:v>
      </x:c>
      <x:c r="J725" s="0" t="s">
        <x:v>76</x:v>
      </x:c>
      <x:c r="K725" s="0" t="s">
        <x:v>58</x:v>
      </x:c>
      <x:c r="L725" s="0">
        <x:v>3300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54</x:v>
      </x:c>
      <x:c r="H726" s="0" t="s">
        <x:v>55</x:v>
      </x:c>
      <x:c r="I726" s="0" t="s">
        <x:v>77</x:v>
      </x:c>
      <x:c r="J726" s="0" t="s">
        <x:v>78</x:v>
      </x:c>
      <x:c r="K726" s="0" t="s">
        <x:v>58</x:v>
      </x:c>
      <x:c r="L726" s="0">
        <x:v>4777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54</x:v>
      </x:c>
      <x:c r="H727" s="0" t="s">
        <x:v>55</x:v>
      </x:c>
      <x:c r="I727" s="0" t="s">
        <x:v>79</x:v>
      </x:c>
      <x:c r="J727" s="0" t="s">
        <x:v>80</x:v>
      </x:c>
      <x:c r="K727" s="0" t="s">
        <x:v>58</x:v>
      </x:c>
      <x:c r="L727" s="0">
        <x:v>1852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54</x:v>
      </x:c>
      <x:c r="H728" s="0" t="s">
        <x:v>55</x:v>
      </x:c>
      <x:c r="I728" s="0" t="s">
        <x:v>81</x:v>
      </x:c>
      <x:c r="J728" s="0" t="s">
        <x:v>82</x:v>
      </x:c>
      <x:c r="K728" s="0" t="s">
        <x:v>58</x:v>
      </x:c>
      <x:c r="L728" s="0">
        <x:v>2435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54</x:v>
      </x:c>
      <x:c r="H729" s="0" t="s">
        <x:v>55</x:v>
      </x:c>
      <x:c r="I729" s="0" t="s">
        <x:v>83</x:v>
      </x:c>
      <x:c r="J729" s="0" t="s">
        <x:v>84</x:v>
      </x:c>
      <x:c r="K729" s="0" t="s">
        <x:v>58</x:v>
      </x:c>
      <x:c r="L729" s="0">
        <x:v>3688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54</x:v>
      </x:c>
      <x:c r="H730" s="0" t="s">
        <x:v>55</x:v>
      </x:c>
      <x:c r="I730" s="0" t="s">
        <x:v>85</x:v>
      </x:c>
      <x:c r="J730" s="0" t="s">
        <x:v>86</x:v>
      </x:c>
      <x:c r="K730" s="0" t="s">
        <x:v>58</x:v>
      </x:c>
      <x:c r="L730" s="0">
        <x:v>4210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54</x:v>
      </x:c>
      <x:c r="H731" s="0" t="s">
        <x:v>55</x:v>
      </x:c>
      <x:c r="I731" s="0" t="s">
        <x:v>87</x:v>
      </x:c>
      <x:c r="J731" s="0" t="s">
        <x:v>88</x:v>
      </x:c>
      <x:c r="K731" s="0" t="s">
        <x:v>58</x:v>
      </x:c>
      <x:c r="L731" s="0">
        <x:v>3502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54</x:v>
      </x:c>
      <x:c r="H732" s="0" t="s">
        <x:v>55</x:v>
      </x:c>
      <x:c r="I732" s="0" t="s">
        <x:v>89</x:v>
      </x:c>
      <x:c r="J732" s="0" t="s">
        <x:v>90</x:v>
      </x:c>
      <x:c r="K732" s="0" t="s">
        <x:v>58</x:v>
      </x:c>
      <x:c r="L732" s="0">
        <x:v>4241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54</x:v>
      </x:c>
      <x:c r="H733" s="0" t="s">
        <x:v>55</x:v>
      </x:c>
      <x:c r="I733" s="0" t="s">
        <x:v>91</x:v>
      </x:c>
      <x:c r="J733" s="0" t="s">
        <x:v>92</x:v>
      </x:c>
      <x:c r="K733" s="0" t="s">
        <x:v>58</x:v>
      </x:c>
      <x:c r="L733" s="0">
        <x:v>10124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54</x:v>
      </x:c>
      <x:c r="H734" s="0" t="s">
        <x:v>55</x:v>
      </x:c>
      <x:c r="I734" s="0" t="s">
        <x:v>93</x:v>
      </x:c>
      <x:c r="J734" s="0" t="s">
        <x:v>94</x:v>
      </x:c>
      <x:c r="K734" s="0" t="s">
        <x:v>58</x:v>
      </x:c>
      <x:c r="L734" s="0">
        <x:v>5337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54</x:v>
      </x:c>
      <x:c r="H735" s="0" t="s">
        <x:v>55</x:v>
      </x:c>
      <x:c r="I735" s="0" t="s">
        <x:v>95</x:v>
      </x:c>
      <x:c r="J735" s="0" t="s">
        <x:v>96</x:v>
      </x:c>
      <x:c r="K735" s="0" t="s">
        <x:v>58</x:v>
      </x:c>
      <x:c r="L735" s="0">
        <x:v>1882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54</x:v>
      </x:c>
      <x:c r="H736" s="0" t="s">
        <x:v>55</x:v>
      </x:c>
      <x:c r="I736" s="0" t="s">
        <x:v>97</x:v>
      </x:c>
      <x:c r="J736" s="0" t="s">
        <x:v>98</x:v>
      </x:c>
      <x:c r="K736" s="0" t="s">
        <x:v>58</x:v>
      </x:c>
      <x:c r="L736" s="0">
        <x:v>3245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54</x:v>
      </x:c>
      <x:c r="H737" s="0" t="s">
        <x:v>55</x:v>
      </x:c>
      <x:c r="I737" s="0" t="s">
        <x:v>99</x:v>
      </x:c>
      <x:c r="J737" s="0" t="s">
        <x:v>100</x:v>
      </x:c>
      <x:c r="K737" s="0" t="s">
        <x:v>58</x:v>
      </x:c>
      <x:c r="L737" s="0">
        <x:v>1752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54</x:v>
      </x:c>
      <x:c r="H738" s="0" t="s">
        <x:v>55</x:v>
      </x:c>
      <x:c r="I738" s="0" t="s">
        <x:v>101</x:v>
      </x:c>
      <x:c r="J738" s="0" t="s">
        <x:v>102</x:v>
      </x:c>
      <x:c r="K738" s="0" t="s">
        <x:v>58</x:v>
      </x:c>
      <x:c r="L738" s="0">
        <x:v>2160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54</x:v>
      </x:c>
      <x:c r="H739" s="0" t="s">
        <x:v>55</x:v>
      </x:c>
      <x:c r="I739" s="0" t="s">
        <x:v>103</x:v>
      </x:c>
      <x:c r="J739" s="0" t="s">
        <x:v>104</x:v>
      </x:c>
      <x:c r="K739" s="0" t="s">
        <x:v>58</x:v>
      </x:c>
      <x:c r="L739" s="0">
        <x:v>1451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54</x:v>
      </x:c>
      <x:c r="H740" s="0" t="s">
        <x:v>55</x:v>
      </x:c>
      <x:c r="I740" s="0" t="s">
        <x:v>105</x:v>
      </x:c>
      <x:c r="J740" s="0" t="s">
        <x:v>106</x:v>
      </x:c>
      <x:c r="K740" s="0" t="s">
        <x:v>58</x:v>
      </x:c>
      <x:c r="L740" s="0">
        <x:v>1604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54</x:v>
      </x:c>
      <x:c r="H741" s="0" t="s">
        <x:v>55</x:v>
      </x:c>
      <x:c r="I741" s="0" t="s">
        <x:v>107</x:v>
      </x:c>
      <x:c r="J741" s="0" t="s">
        <x:v>108</x:v>
      </x:c>
      <x:c r="K741" s="0" t="s">
        <x:v>58</x:v>
      </x:c>
      <x:c r="L741" s="0">
        <x:v>3309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54</x:v>
      </x:c>
      <x:c r="H742" s="0" t="s">
        <x:v>55</x:v>
      </x:c>
      <x:c r="I742" s="0" t="s">
        <x:v>109</x:v>
      </x:c>
      <x:c r="J742" s="0" t="s">
        <x:v>110</x:v>
      </x:c>
      <x:c r="K742" s="0" t="s">
        <x:v>58</x:v>
      </x:c>
      <x:c r="L742" s="0">
        <x:v>4814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54</x:v>
      </x:c>
      <x:c r="H743" s="0" t="s">
        <x:v>55</x:v>
      </x:c>
      <x:c r="I743" s="0" t="s">
        <x:v>111</x:v>
      </x:c>
      <x:c r="J743" s="0" t="s">
        <x:v>112</x:v>
      </x:c>
      <x:c r="K743" s="0" t="s">
        <x:v>58</x:v>
      </x:c>
      <x:c r="L743" s="0">
        <x:v>908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54</x:v>
      </x:c>
      <x:c r="H744" s="0" t="s">
        <x:v>55</x:v>
      </x:c>
      <x:c r="I744" s="0" t="s">
        <x:v>113</x:v>
      </x:c>
      <x:c r="J744" s="0" t="s">
        <x:v>114</x:v>
      </x:c>
      <x:c r="K744" s="0" t="s">
        <x:v>58</x:v>
      </x:c>
      <x:c r="L744" s="0">
        <x:v>3460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54</x:v>
      </x:c>
      <x:c r="H745" s="0" t="s">
        <x:v>55</x:v>
      </x:c>
      <x:c r="I745" s="0" t="s">
        <x:v>115</x:v>
      </x:c>
      <x:c r="J745" s="0" t="s">
        <x:v>116</x:v>
      </x:c>
      <x:c r="K745" s="0" t="s">
        <x:v>58</x:v>
      </x:c>
      <x:c r="L745" s="0">
        <x:v>1673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54</x:v>
      </x:c>
      <x:c r="H746" s="0" t="s">
        <x:v>55</x:v>
      </x:c>
      <x:c r="I746" s="0" t="s">
        <x:v>117</x:v>
      </x:c>
      <x:c r="J746" s="0" t="s">
        <x:v>118</x:v>
      </x:c>
      <x:c r="K746" s="0" t="s">
        <x:v>58</x:v>
      </x:c>
      <x:c r="L746" s="0">
        <x:v>2034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54</x:v>
      </x:c>
      <x:c r="H747" s="0" t="s">
        <x:v>55</x:v>
      </x:c>
      <x:c r="I747" s="0" t="s">
        <x:v>119</x:v>
      </x:c>
      <x:c r="J747" s="0" t="s">
        <x:v>120</x:v>
      </x:c>
      <x:c r="K747" s="0" t="s">
        <x:v>58</x:v>
      </x:c>
      <x:c r="L747" s="0">
        <x:v>1728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54</x:v>
      </x:c>
      <x:c r="H748" s="0" t="s">
        <x:v>55</x:v>
      </x:c>
      <x:c r="I748" s="0" t="s">
        <x:v>121</x:v>
      </x:c>
      <x:c r="J748" s="0" t="s">
        <x:v>122</x:v>
      </x:c>
      <x:c r="K748" s="0" t="s">
        <x:v>58</x:v>
      </x:c>
      <x:c r="L748" s="0">
        <x:v>4068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54</x:v>
      </x:c>
      <x:c r="H749" s="0" t="s">
        <x:v>55</x:v>
      </x:c>
      <x:c r="I749" s="0" t="s">
        <x:v>123</x:v>
      </x:c>
      <x:c r="J749" s="0" t="s">
        <x:v>124</x:v>
      </x:c>
      <x:c r="K749" s="0" t="s">
        <x:v>58</x:v>
      </x:c>
      <x:c r="L749" s="0">
        <x:v>1391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125</x:v>
      </x:c>
      <x:c r="H750" s="0" t="s">
        <x:v>126</x:v>
      </x:c>
      <x:c r="I750" s="0" t="s">
        <x:v>56</x:v>
      </x:c>
      <x:c r="J750" s="0" t="s">
        <x:v>57</x:v>
      </x:c>
      <x:c r="K750" s="0" t="s">
        <x:v>58</x:v>
      </x:c>
      <x:c r="L750" s="0">
        <x:v>1576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125</x:v>
      </x:c>
      <x:c r="H751" s="0" t="s">
        <x:v>126</x:v>
      </x:c>
      <x:c r="I751" s="0" t="s">
        <x:v>59</x:v>
      </x:c>
      <x:c r="J751" s="0" t="s">
        <x:v>60</x:v>
      </x:c>
      <x:c r="K751" s="0" t="s">
        <x:v>58</x:v>
      </x:c>
      <x:c r="L751" s="0">
        <x:v>20176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125</x:v>
      </x:c>
      <x:c r="H752" s="0" t="s">
        <x:v>126</x:v>
      </x:c>
      <x:c r="I752" s="0" t="s">
        <x:v>61</x:v>
      </x:c>
      <x:c r="J752" s="0" t="s">
        <x:v>62</x:v>
      </x:c>
      <x:c r="K752" s="0" t="s">
        <x:v>58</x:v>
      </x:c>
      <x:c r="L752" s="0">
        <x:v>7934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125</x:v>
      </x:c>
      <x:c r="H753" s="0" t="s">
        <x:v>126</x:v>
      </x:c>
      <x:c r="I753" s="0" t="s">
        <x:v>63</x:v>
      </x:c>
      <x:c r="J753" s="0" t="s">
        <x:v>64</x:v>
      </x:c>
      <x:c r="K753" s="0" t="s">
        <x:v>58</x:v>
      </x:c>
      <x:c r="L753" s="0">
        <x:v>8573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125</x:v>
      </x:c>
      <x:c r="H754" s="0" t="s">
        <x:v>126</x:v>
      </x:c>
      <x:c r="I754" s="0" t="s">
        <x:v>65</x:v>
      </x:c>
      <x:c r="J754" s="0" t="s">
        <x:v>66</x:v>
      </x:c>
      <x:c r="K754" s="0" t="s">
        <x:v>58</x:v>
      </x:c>
      <x:c r="L754" s="0">
        <x:v>5407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125</x:v>
      </x:c>
      <x:c r="H755" s="0" t="s">
        <x:v>126</x:v>
      </x:c>
      <x:c r="I755" s="0" t="s">
        <x:v>67</x:v>
      </x:c>
      <x:c r="J755" s="0" t="s">
        <x:v>68</x:v>
      </x:c>
      <x:c r="K755" s="0" t="s">
        <x:v>58</x:v>
      </x:c>
      <x:c r="L755" s="0">
        <x:v>5779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125</x:v>
      </x:c>
      <x:c r="H756" s="0" t="s">
        <x:v>126</x:v>
      </x:c>
      <x:c r="I756" s="0" t="s">
        <x:v>69</x:v>
      </x:c>
      <x:c r="J756" s="0" t="s">
        <x:v>70</x:v>
      </x:c>
      <x:c r="K756" s="0" t="s">
        <x:v>58</x:v>
      </x:c>
      <x:c r="L756" s="0">
        <x:v>2829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125</x:v>
      </x:c>
      <x:c r="H757" s="0" t="s">
        <x:v>126</x:v>
      </x:c>
      <x:c r="I757" s="0" t="s">
        <x:v>71</x:v>
      </x:c>
      <x:c r="J757" s="0" t="s">
        <x:v>72</x:v>
      </x:c>
      <x:c r="K757" s="0" t="s">
        <x:v>58</x:v>
      </x:c>
      <x:c r="L757" s="0">
        <x:v>2257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125</x:v>
      </x:c>
      <x:c r="H758" s="0" t="s">
        <x:v>126</x:v>
      </x:c>
      <x:c r="I758" s="0" t="s">
        <x:v>73</x:v>
      </x:c>
      <x:c r="J758" s="0" t="s">
        <x:v>74</x:v>
      </x:c>
      <x:c r="K758" s="0" t="s">
        <x:v>58</x:v>
      </x:c>
      <x:c r="L758" s="0">
        <x:v>1017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125</x:v>
      </x:c>
      <x:c r="H759" s="0" t="s">
        <x:v>126</x:v>
      </x:c>
      <x:c r="I759" s="0" t="s">
        <x:v>75</x:v>
      </x:c>
      <x:c r="J759" s="0" t="s">
        <x:v>76</x:v>
      </x:c>
      <x:c r="K759" s="0" t="s">
        <x:v>58</x:v>
      </x:c>
      <x:c r="L759" s="0">
        <x:v>3531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125</x:v>
      </x:c>
      <x:c r="H760" s="0" t="s">
        <x:v>126</x:v>
      </x:c>
      <x:c r="I760" s="0" t="s">
        <x:v>77</x:v>
      </x:c>
      <x:c r="J760" s="0" t="s">
        <x:v>78</x:v>
      </x:c>
      <x:c r="K760" s="0" t="s">
        <x:v>58</x:v>
      </x:c>
      <x:c r="L760" s="0">
        <x:v>5143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125</x:v>
      </x:c>
      <x:c r="H761" s="0" t="s">
        <x:v>126</x:v>
      </x:c>
      <x:c r="I761" s="0" t="s">
        <x:v>79</x:v>
      </x:c>
      <x:c r="J761" s="0" t="s">
        <x:v>80</x:v>
      </x:c>
      <x:c r="K761" s="0" t="s">
        <x:v>58</x:v>
      </x:c>
      <x:c r="L761" s="0">
        <x:v>2113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125</x:v>
      </x:c>
      <x:c r="H762" s="0" t="s">
        <x:v>126</x:v>
      </x:c>
      <x:c r="I762" s="0" t="s">
        <x:v>81</x:v>
      </x:c>
      <x:c r="J762" s="0" t="s">
        <x:v>82</x:v>
      </x:c>
      <x:c r="K762" s="0" t="s">
        <x:v>58</x:v>
      </x:c>
      <x:c r="L762" s="0">
        <x:v>2503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125</x:v>
      </x:c>
      <x:c r="H763" s="0" t="s">
        <x:v>126</x:v>
      </x:c>
      <x:c r="I763" s="0" t="s">
        <x:v>83</x:v>
      </x:c>
      <x:c r="J763" s="0" t="s">
        <x:v>84</x:v>
      </x:c>
      <x:c r="K763" s="0" t="s">
        <x:v>58</x:v>
      </x:c>
      <x:c r="L763" s="0">
        <x:v>4317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125</x:v>
      </x:c>
      <x:c r="H764" s="0" t="s">
        <x:v>126</x:v>
      </x:c>
      <x:c r="I764" s="0" t="s">
        <x:v>85</x:v>
      </x:c>
      <x:c r="J764" s="0" t="s">
        <x:v>86</x:v>
      </x:c>
      <x:c r="K764" s="0" t="s">
        <x:v>58</x:v>
      </x:c>
      <x:c r="L764" s="0">
        <x:v>4285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125</x:v>
      </x:c>
      <x:c r="H765" s="0" t="s">
        <x:v>126</x:v>
      </x:c>
      <x:c r="I765" s="0" t="s">
        <x:v>87</x:v>
      </x:c>
      <x:c r="J765" s="0" t="s">
        <x:v>88</x:v>
      </x:c>
      <x:c r="K765" s="0" t="s">
        <x:v>58</x:v>
      </x:c>
      <x:c r="L765" s="0">
        <x:v>3700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125</x:v>
      </x:c>
      <x:c r="H766" s="0" t="s">
        <x:v>126</x:v>
      </x:c>
      <x:c r="I766" s="0" t="s">
        <x:v>89</x:v>
      </x:c>
      <x:c r="J766" s="0" t="s">
        <x:v>90</x:v>
      </x:c>
      <x:c r="K766" s="0" t="s">
        <x:v>58</x:v>
      </x:c>
      <x:c r="L766" s="0">
        <x:v>4135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125</x:v>
      </x:c>
      <x:c r="H767" s="0" t="s">
        <x:v>126</x:v>
      </x:c>
      <x:c r="I767" s="0" t="s">
        <x:v>91</x:v>
      </x:c>
      <x:c r="J767" s="0" t="s">
        <x:v>92</x:v>
      </x:c>
      <x:c r="K767" s="0" t="s">
        <x:v>58</x:v>
      </x:c>
      <x:c r="L767" s="0">
        <x:v>11722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125</x:v>
      </x:c>
      <x:c r="H768" s="0" t="s">
        <x:v>126</x:v>
      </x:c>
      <x:c r="I768" s="0" t="s">
        <x:v>93</x:v>
      </x:c>
      <x:c r="J768" s="0" t="s">
        <x:v>94</x:v>
      </x:c>
      <x:c r="K768" s="0" t="s">
        <x:v>58</x:v>
      </x:c>
      <x:c r="L768" s="0">
        <x:v>5722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125</x:v>
      </x:c>
      <x:c r="H769" s="0" t="s">
        <x:v>126</x:v>
      </x:c>
      <x:c r="I769" s="0" t="s">
        <x:v>95</x:v>
      </x:c>
      <x:c r="J769" s="0" t="s">
        <x:v>96</x:v>
      </x:c>
      <x:c r="K769" s="0" t="s">
        <x:v>58</x:v>
      </x:c>
      <x:c r="L769" s="0">
        <x:v>1905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141</x:v>
      </x:c>
      <x:c r="F770" s="0" t="s">
        <x:v>142</x:v>
      </x:c>
      <x:c r="G770" s="0" t="s">
        <x:v>125</x:v>
      </x:c>
      <x:c r="H770" s="0" t="s">
        <x:v>126</x:v>
      </x:c>
      <x:c r="I770" s="0" t="s">
        <x:v>97</x:v>
      </x:c>
      <x:c r="J770" s="0" t="s">
        <x:v>98</x:v>
      </x:c>
      <x:c r="K770" s="0" t="s">
        <x:v>58</x:v>
      </x:c>
      <x:c r="L770" s="0">
        <x:v>3401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141</x:v>
      </x:c>
      <x:c r="F771" s="0" t="s">
        <x:v>142</x:v>
      </x:c>
      <x:c r="G771" s="0" t="s">
        <x:v>125</x:v>
      </x:c>
      <x:c r="H771" s="0" t="s">
        <x:v>126</x:v>
      </x:c>
      <x:c r="I771" s="0" t="s">
        <x:v>99</x:v>
      </x:c>
      <x:c r="J771" s="0" t="s">
        <x:v>100</x:v>
      </x:c>
      <x:c r="K771" s="0" t="s">
        <x:v>58</x:v>
      </x:c>
      <x:c r="L771" s="0">
        <x:v>1949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141</x:v>
      </x:c>
      <x:c r="F772" s="0" t="s">
        <x:v>142</x:v>
      </x:c>
      <x:c r="G772" s="0" t="s">
        <x:v>125</x:v>
      </x:c>
      <x:c r="H772" s="0" t="s">
        <x:v>126</x:v>
      </x:c>
      <x:c r="I772" s="0" t="s">
        <x:v>101</x:v>
      </x:c>
      <x:c r="J772" s="0" t="s">
        <x:v>102</x:v>
      </x:c>
      <x:c r="K772" s="0" t="s">
        <x:v>58</x:v>
      </x:c>
      <x:c r="L772" s="0">
        <x:v>2506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141</x:v>
      </x:c>
      <x:c r="F773" s="0" t="s">
        <x:v>142</x:v>
      </x:c>
      <x:c r="G773" s="0" t="s">
        <x:v>125</x:v>
      </x:c>
      <x:c r="H773" s="0" t="s">
        <x:v>126</x:v>
      </x:c>
      <x:c r="I773" s="0" t="s">
        <x:v>103</x:v>
      </x:c>
      <x:c r="J773" s="0" t="s">
        <x:v>104</x:v>
      </x:c>
      <x:c r="K773" s="0" t="s">
        <x:v>58</x:v>
      </x:c>
      <x:c r="L773" s="0">
        <x:v>1583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141</x:v>
      </x:c>
      <x:c r="F774" s="0" t="s">
        <x:v>142</x:v>
      </x:c>
      <x:c r="G774" s="0" t="s">
        <x:v>125</x:v>
      </x:c>
      <x:c r="H774" s="0" t="s">
        <x:v>126</x:v>
      </x:c>
      <x:c r="I774" s="0" t="s">
        <x:v>105</x:v>
      </x:c>
      <x:c r="J774" s="0" t="s">
        <x:v>106</x:v>
      </x:c>
      <x:c r="K774" s="0" t="s">
        <x:v>58</x:v>
      </x:c>
      <x:c r="L774" s="0">
        <x:v>1874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141</x:v>
      </x:c>
      <x:c r="F775" s="0" t="s">
        <x:v>142</x:v>
      </x:c>
      <x:c r="G775" s="0" t="s">
        <x:v>125</x:v>
      </x:c>
      <x:c r="H775" s="0" t="s">
        <x:v>126</x:v>
      </x:c>
      <x:c r="I775" s="0" t="s">
        <x:v>107</x:v>
      </x:c>
      <x:c r="J775" s="0" t="s">
        <x:v>108</x:v>
      </x:c>
      <x:c r="K775" s="0" t="s">
        <x:v>58</x:v>
      </x:c>
      <x:c r="L775" s="0">
        <x:v>3401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141</x:v>
      </x:c>
      <x:c r="F776" s="0" t="s">
        <x:v>142</x:v>
      </x:c>
      <x:c r="G776" s="0" t="s">
        <x:v>125</x:v>
      </x:c>
      <x:c r="H776" s="0" t="s">
        <x:v>126</x:v>
      </x:c>
      <x:c r="I776" s="0" t="s">
        <x:v>109</x:v>
      </x:c>
      <x:c r="J776" s="0" t="s">
        <x:v>110</x:v>
      </x:c>
      <x:c r="K776" s="0" t="s">
        <x:v>58</x:v>
      </x:c>
      <x:c r="L776" s="0">
        <x:v>4781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141</x:v>
      </x:c>
      <x:c r="F777" s="0" t="s">
        <x:v>142</x:v>
      </x:c>
      <x:c r="G777" s="0" t="s">
        <x:v>125</x:v>
      </x:c>
      <x:c r="H777" s="0" t="s">
        <x:v>126</x:v>
      </x:c>
      <x:c r="I777" s="0" t="s">
        <x:v>111</x:v>
      </x:c>
      <x:c r="J777" s="0" t="s">
        <x:v>112</x:v>
      </x:c>
      <x:c r="K777" s="0" t="s">
        <x:v>58</x:v>
      </x:c>
      <x:c r="L777" s="0">
        <x:v>972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141</x:v>
      </x:c>
      <x:c r="F778" s="0" t="s">
        <x:v>142</x:v>
      </x:c>
      <x:c r="G778" s="0" t="s">
        <x:v>125</x:v>
      </x:c>
      <x:c r="H778" s="0" t="s">
        <x:v>126</x:v>
      </x:c>
      <x:c r="I778" s="0" t="s">
        <x:v>113</x:v>
      </x:c>
      <x:c r="J778" s="0" t="s">
        <x:v>114</x:v>
      </x:c>
      <x:c r="K778" s="0" t="s">
        <x:v>58</x:v>
      </x:c>
      <x:c r="L778" s="0">
        <x:v>4065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141</x:v>
      </x:c>
      <x:c r="F779" s="0" t="s">
        <x:v>142</x:v>
      </x:c>
      <x:c r="G779" s="0" t="s">
        <x:v>125</x:v>
      </x:c>
      <x:c r="H779" s="0" t="s">
        <x:v>126</x:v>
      </x:c>
      <x:c r="I779" s="0" t="s">
        <x:v>115</x:v>
      </x:c>
      <x:c r="J779" s="0" t="s">
        <x:v>116</x:v>
      </x:c>
      <x:c r="K779" s="0" t="s">
        <x:v>58</x:v>
      </x:c>
      <x:c r="L779" s="0">
        <x:v>1612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141</x:v>
      </x:c>
      <x:c r="F780" s="0" t="s">
        <x:v>142</x:v>
      </x:c>
      <x:c r="G780" s="0" t="s">
        <x:v>125</x:v>
      </x:c>
      <x:c r="H780" s="0" t="s">
        <x:v>126</x:v>
      </x:c>
      <x:c r="I780" s="0" t="s">
        <x:v>117</x:v>
      </x:c>
      <x:c r="J780" s="0" t="s">
        <x:v>118</x:v>
      </x:c>
      <x:c r="K780" s="0" t="s">
        <x:v>58</x:v>
      </x:c>
      <x:c r="L780" s="0">
        <x:v>2121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141</x:v>
      </x:c>
      <x:c r="F781" s="0" t="s">
        <x:v>142</x:v>
      </x:c>
      <x:c r="G781" s="0" t="s">
        <x:v>125</x:v>
      </x:c>
      <x:c r="H781" s="0" t="s">
        <x:v>126</x:v>
      </x:c>
      <x:c r="I781" s="0" t="s">
        <x:v>119</x:v>
      </x:c>
      <x:c r="J781" s="0" t="s">
        <x:v>120</x:v>
      </x:c>
      <x:c r="K781" s="0" t="s">
        <x:v>58</x:v>
      </x:c>
      <x:c r="L781" s="0">
        <x:v>2064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141</x:v>
      </x:c>
      <x:c r="F782" s="0" t="s">
        <x:v>142</x:v>
      </x:c>
      <x:c r="G782" s="0" t="s">
        <x:v>125</x:v>
      </x:c>
      <x:c r="H782" s="0" t="s">
        <x:v>126</x:v>
      </x:c>
      <x:c r="I782" s="0" t="s">
        <x:v>121</x:v>
      </x:c>
      <x:c r="J782" s="0" t="s">
        <x:v>122</x:v>
      </x:c>
      <x:c r="K782" s="0" t="s">
        <x:v>58</x:v>
      </x:c>
      <x:c r="L782" s="0">
        <x:v>4854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141</x:v>
      </x:c>
      <x:c r="F783" s="0" t="s">
        <x:v>142</x:v>
      </x:c>
      <x:c r="G783" s="0" t="s">
        <x:v>125</x:v>
      </x:c>
      <x:c r="H783" s="0" t="s">
        <x:v>126</x:v>
      </x:c>
      <x:c r="I783" s="0" t="s">
        <x:v>123</x:v>
      </x:c>
      <x:c r="J783" s="0" t="s">
        <x:v>124</x:v>
      </x:c>
      <x:c r="K783" s="0" t="s">
        <x:v>58</x:v>
      </x:c>
      <x:c r="L783" s="0">
        <x:v>1536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141</x:v>
      </x:c>
      <x:c r="F784" s="0" t="s">
        <x:v>142</x:v>
      </x:c>
      <x:c r="G784" s="0" t="s">
        <x:v>127</x:v>
      </x:c>
      <x:c r="H784" s="0" t="s">
        <x:v>128</x:v>
      </x:c>
      <x:c r="I784" s="0" t="s">
        <x:v>56</x:v>
      </x:c>
      <x:c r="J784" s="0" t="s">
        <x:v>57</x:v>
      </x:c>
      <x:c r="K784" s="0" t="s">
        <x:v>58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141</x:v>
      </x:c>
      <x:c r="F785" s="0" t="s">
        <x:v>142</x:v>
      </x:c>
      <x:c r="G785" s="0" t="s">
        <x:v>127</x:v>
      </x:c>
      <x:c r="H785" s="0" t="s">
        <x:v>128</x:v>
      </x:c>
      <x:c r="I785" s="0" t="s">
        <x:v>59</x:v>
      </x:c>
      <x:c r="J785" s="0" t="s">
        <x:v>60</x:v>
      </x:c>
      <x:c r="K785" s="0" t="s">
        <x:v>58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141</x:v>
      </x:c>
      <x:c r="F786" s="0" t="s">
        <x:v>142</x:v>
      </x:c>
      <x:c r="G786" s="0" t="s">
        <x:v>127</x:v>
      </x:c>
      <x:c r="H786" s="0" t="s">
        <x:v>128</x:v>
      </x:c>
      <x:c r="I786" s="0" t="s">
        <x:v>61</x:v>
      </x:c>
      <x:c r="J786" s="0" t="s">
        <x:v>62</x:v>
      </x:c>
      <x:c r="K786" s="0" t="s">
        <x:v>58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63</x:v>
      </x:c>
      <x:c r="J787" s="0" t="s">
        <x:v>64</x:v>
      </x:c>
      <x:c r="K787" s="0" t="s">
        <x:v>58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141</x:v>
      </x:c>
      <x:c r="F788" s="0" t="s">
        <x:v>142</x:v>
      </x:c>
      <x:c r="G788" s="0" t="s">
        <x:v>127</x:v>
      </x:c>
      <x:c r="H788" s="0" t="s">
        <x:v>128</x:v>
      </x:c>
      <x:c r="I788" s="0" t="s">
        <x:v>65</x:v>
      </x:c>
      <x:c r="J788" s="0" t="s">
        <x:v>66</x:v>
      </x:c>
      <x:c r="K788" s="0" t="s">
        <x:v>58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141</x:v>
      </x:c>
      <x:c r="F789" s="0" t="s">
        <x:v>142</x:v>
      </x:c>
      <x:c r="G789" s="0" t="s">
        <x:v>127</x:v>
      </x:c>
      <x:c r="H789" s="0" t="s">
        <x:v>128</x:v>
      </x:c>
      <x:c r="I789" s="0" t="s">
        <x:v>67</x:v>
      </x:c>
      <x:c r="J789" s="0" t="s">
        <x:v>68</x:v>
      </x:c>
      <x:c r="K789" s="0" t="s">
        <x:v>58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141</x:v>
      </x:c>
      <x:c r="F790" s="0" t="s">
        <x:v>142</x:v>
      </x:c>
      <x:c r="G790" s="0" t="s">
        <x:v>127</x:v>
      </x:c>
      <x:c r="H790" s="0" t="s">
        <x:v>128</x:v>
      </x:c>
      <x:c r="I790" s="0" t="s">
        <x:v>69</x:v>
      </x:c>
      <x:c r="J790" s="0" t="s">
        <x:v>70</x:v>
      </x:c>
      <x:c r="K790" s="0" t="s">
        <x:v>58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141</x:v>
      </x:c>
      <x:c r="F791" s="0" t="s">
        <x:v>142</x:v>
      </x:c>
      <x:c r="G791" s="0" t="s">
        <x:v>127</x:v>
      </x:c>
      <x:c r="H791" s="0" t="s">
        <x:v>128</x:v>
      </x:c>
      <x:c r="I791" s="0" t="s">
        <x:v>71</x:v>
      </x:c>
      <x:c r="J791" s="0" t="s">
        <x:v>72</x:v>
      </x:c>
      <x:c r="K791" s="0" t="s">
        <x:v>58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141</x:v>
      </x:c>
      <x:c r="F792" s="0" t="s">
        <x:v>142</x:v>
      </x:c>
      <x:c r="G792" s="0" t="s">
        <x:v>127</x:v>
      </x:c>
      <x:c r="H792" s="0" t="s">
        <x:v>128</x:v>
      </x:c>
      <x:c r="I792" s="0" t="s">
        <x:v>73</x:v>
      </x:c>
      <x:c r="J792" s="0" t="s">
        <x:v>74</x:v>
      </x:c>
      <x:c r="K792" s="0" t="s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141</x:v>
      </x:c>
      <x:c r="F793" s="0" t="s">
        <x:v>142</x:v>
      </x:c>
      <x:c r="G793" s="0" t="s">
        <x:v>127</x:v>
      </x:c>
      <x:c r="H793" s="0" t="s">
        <x:v>128</x:v>
      </x:c>
      <x:c r="I793" s="0" t="s">
        <x:v>75</x:v>
      </x:c>
      <x:c r="J793" s="0" t="s">
        <x:v>76</x:v>
      </x:c>
      <x:c r="K793" s="0" t="s">
        <x:v>58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141</x:v>
      </x:c>
      <x:c r="F794" s="0" t="s">
        <x:v>142</x:v>
      </x:c>
      <x:c r="G794" s="0" t="s">
        <x:v>127</x:v>
      </x:c>
      <x:c r="H794" s="0" t="s">
        <x:v>128</x:v>
      </x:c>
      <x:c r="I794" s="0" t="s">
        <x:v>77</x:v>
      </x:c>
      <x:c r="J794" s="0" t="s">
        <x:v>78</x:v>
      </x:c>
      <x:c r="K794" s="0" t="s">
        <x:v>58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141</x:v>
      </x:c>
      <x:c r="F795" s="0" t="s">
        <x:v>142</x:v>
      </x:c>
      <x:c r="G795" s="0" t="s">
        <x:v>127</x:v>
      </x:c>
      <x:c r="H795" s="0" t="s">
        <x:v>128</x:v>
      </x:c>
      <x:c r="I795" s="0" t="s">
        <x:v>79</x:v>
      </x:c>
      <x:c r="J795" s="0" t="s">
        <x:v>80</x:v>
      </x:c>
      <x:c r="K795" s="0" t="s">
        <x:v>58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141</x:v>
      </x:c>
      <x:c r="F796" s="0" t="s">
        <x:v>142</x:v>
      </x:c>
      <x:c r="G796" s="0" t="s">
        <x:v>127</x:v>
      </x:c>
      <x:c r="H796" s="0" t="s">
        <x:v>128</x:v>
      </x:c>
      <x:c r="I796" s="0" t="s">
        <x:v>81</x:v>
      </x:c>
      <x:c r="J796" s="0" t="s">
        <x:v>82</x:v>
      </x:c>
      <x:c r="K796" s="0" t="s">
        <x:v>58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141</x:v>
      </x:c>
      <x:c r="F797" s="0" t="s">
        <x:v>142</x:v>
      </x:c>
      <x:c r="G797" s="0" t="s">
        <x:v>127</x:v>
      </x:c>
      <x:c r="H797" s="0" t="s">
        <x:v>128</x:v>
      </x:c>
      <x:c r="I797" s="0" t="s">
        <x:v>83</x:v>
      </x:c>
      <x:c r="J797" s="0" t="s">
        <x:v>84</x:v>
      </x:c>
      <x:c r="K797" s="0" t="s">
        <x:v>58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141</x:v>
      </x:c>
      <x:c r="F798" s="0" t="s">
        <x:v>142</x:v>
      </x:c>
      <x:c r="G798" s="0" t="s">
        <x:v>127</x:v>
      </x:c>
      <x:c r="H798" s="0" t="s">
        <x:v>128</x:v>
      </x:c>
      <x:c r="I798" s="0" t="s">
        <x:v>85</x:v>
      </x:c>
      <x:c r="J798" s="0" t="s">
        <x:v>86</x:v>
      </x:c>
      <x:c r="K798" s="0" t="s">
        <x:v>58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141</x:v>
      </x:c>
      <x:c r="F799" s="0" t="s">
        <x:v>142</x:v>
      </x:c>
      <x:c r="G799" s="0" t="s">
        <x:v>127</x:v>
      </x:c>
      <x:c r="H799" s="0" t="s">
        <x:v>128</x:v>
      </x:c>
      <x:c r="I799" s="0" t="s">
        <x:v>87</x:v>
      </x:c>
      <x:c r="J799" s="0" t="s">
        <x:v>88</x:v>
      </x:c>
      <x:c r="K799" s="0" t="s">
        <x:v>58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141</x:v>
      </x:c>
      <x:c r="F800" s="0" t="s">
        <x:v>142</x:v>
      </x:c>
      <x:c r="G800" s="0" t="s">
        <x:v>127</x:v>
      </x:c>
      <x:c r="H800" s="0" t="s">
        <x:v>128</x:v>
      </x:c>
      <x:c r="I800" s="0" t="s">
        <x:v>89</x:v>
      </x:c>
      <x:c r="J800" s="0" t="s">
        <x:v>90</x:v>
      </x:c>
      <x:c r="K800" s="0" t="s">
        <x:v>58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141</x:v>
      </x:c>
      <x:c r="F801" s="0" t="s">
        <x:v>142</x:v>
      </x:c>
      <x:c r="G801" s="0" t="s">
        <x:v>127</x:v>
      </x:c>
      <x:c r="H801" s="0" t="s">
        <x:v>128</x:v>
      </x:c>
      <x:c r="I801" s="0" t="s">
        <x:v>91</x:v>
      </x:c>
      <x:c r="J801" s="0" t="s">
        <x:v>92</x:v>
      </x:c>
      <x:c r="K801" s="0" t="s">
        <x:v>58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141</x:v>
      </x:c>
      <x:c r="F802" s="0" t="s">
        <x:v>142</x:v>
      </x:c>
      <x:c r="G802" s="0" t="s">
        <x:v>127</x:v>
      </x:c>
      <x:c r="H802" s="0" t="s">
        <x:v>128</x:v>
      </x:c>
      <x:c r="I802" s="0" t="s">
        <x:v>93</x:v>
      </x:c>
      <x:c r="J802" s="0" t="s">
        <x:v>94</x:v>
      </x:c>
      <x:c r="K802" s="0" t="s">
        <x:v>58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141</x:v>
      </x:c>
      <x:c r="F803" s="0" t="s">
        <x:v>142</x:v>
      </x:c>
      <x:c r="G803" s="0" t="s">
        <x:v>127</x:v>
      </x:c>
      <x:c r="H803" s="0" t="s">
        <x:v>128</x:v>
      </x:c>
      <x:c r="I803" s="0" t="s">
        <x:v>95</x:v>
      </x:c>
      <x:c r="J803" s="0" t="s">
        <x:v>96</x:v>
      </x:c>
      <x:c r="K803" s="0" t="s">
        <x:v>58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141</x:v>
      </x:c>
      <x:c r="F804" s="0" t="s">
        <x:v>142</x:v>
      </x:c>
      <x:c r="G804" s="0" t="s">
        <x:v>127</x:v>
      </x:c>
      <x:c r="H804" s="0" t="s">
        <x:v>128</x:v>
      </x:c>
      <x:c r="I804" s="0" t="s">
        <x:v>97</x:v>
      </x:c>
      <x:c r="J804" s="0" t="s">
        <x:v>98</x:v>
      </x:c>
      <x:c r="K804" s="0" t="s">
        <x:v>58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141</x:v>
      </x:c>
      <x:c r="F805" s="0" t="s">
        <x:v>142</x:v>
      </x:c>
      <x:c r="G805" s="0" t="s">
        <x:v>127</x:v>
      </x:c>
      <x:c r="H805" s="0" t="s">
        <x:v>128</x:v>
      </x:c>
      <x:c r="I805" s="0" t="s">
        <x:v>99</x:v>
      </x:c>
      <x:c r="J805" s="0" t="s">
        <x:v>100</x:v>
      </x:c>
      <x:c r="K805" s="0" t="s">
        <x:v>58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141</x:v>
      </x:c>
      <x:c r="F806" s="0" t="s">
        <x:v>142</x:v>
      </x:c>
      <x:c r="G806" s="0" t="s">
        <x:v>127</x:v>
      </x:c>
      <x:c r="H806" s="0" t="s">
        <x:v>128</x:v>
      </x:c>
      <x:c r="I806" s="0" t="s">
        <x:v>101</x:v>
      </x:c>
      <x:c r="J806" s="0" t="s">
        <x:v>102</x:v>
      </x:c>
      <x:c r="K806" s="0" t="s">
        <x:v>58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141</x:v>
      </x:c>
      <x:c r="F807" s="0" t="s">
        <x:v>142</x:v>
      </x:c>
      <x:c r="G807" s="0" t="s">
        <x:v>127</x:v>
      </x:c>
      <x:c r="H807" s="0" t="s">
        <x:v>128</x:v>
      </x:c>
      <x:c r="I807" s="0" t="s">
        <x:v>103</x:v>
      </x:c>
      <x:c r="J807" s="0" t="s">
        <x:v>104</x:v>
      </x:c>
      <x:c r="K807" s="0" t="s">
        <x:v>58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141</x:v>
      </x:c>
      <x:c r="F808" s="0" t="s">
        <x:v>142</x:v>
      </x:c>
      <x:c r="G808" s="0" t="s">
        <x:v>127</x:v>
      </x:c>
      <x:c r="H808" s="0" t="s">
        <x:v>128</x:v>
      </x:c>
      <x:c r="I808" s="0" t="s">
        <x:v>105</x:v>
      </x:c>
      <x:c r="J808" s="0" t="s">
        <x:v>106</x:v>
      </x:c>
      <x:c r="K808" s="0" t="s">
        <x:v>58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141</x:v>
      </x:c>
      <x:c r="F809" s="0" t="s">
        <x:v>142</x:v>
      </x:c>
      <x:c r="G809" s="0" t="s">
        <x:v>127</x:v>
      </x:c>
      <x:c r="H809" s="0" t="s">
        <x:v>128</x:v>
      </x:c>
      <x:c r="I809" s="0" t="s">
        <x:v>107</x:v>
      </x:c>
      <x:c r="J809" s="0" t="s">
        <x:v>108</x:v>
      </x:c>
      <x:c r="K809" s="0" t="s">
        <x:v>58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141</x:v>
      </x:c>
      <x:c r="F810" s="0" t="s">
        <x:v>142</x:v>
      </x:c>
      <x:c r="G810" s="0" t="s">
        <x:v>127</x:v>
      </x:c>
      <x:c r="H810" s="0" t="s">
        <x:v>128</x:v>
      </x:c>
      <x:c r="I810" s="0" t="s">
        <x:v>109</x:v>
      </x:c>
      <x:c r="J810" s="0" t="s">
        <x:v>110</x:v>
      </x:c>
      <x:c r="K810" s="0" t="s">
        <x:v>58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141</x:v>
      </x:c>
      <x:c r="F811" s="0" t="s">
        <x:v>142</x:v>
      </x:c>
      <x:c r="G811" s="0" t="s">
        <x:v>127</x:v>
      </x:c>
      <x:c r="H811" s="0" t="s">
        <x:v>128</x:v>
      </x:c>
      <x:c r="I811" s="0" t="s">
        <x:v>111</x:v>
      </x:c>
      <x:c r="J811" s="0" t="s">
        <x:v>112</x:v>
      </x:c>
      <x:c r="K811" s="0" t="s">
        <x:v>58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141</x:v>
      </x:c>
      <x:c r="F812" s="0" t="s">
        <x:v>142</x:v>
      </x:c>
      <x:c r="G812" s="0" t="s">
        <x:v>127</x:v>
      </x:c>
      <x:c r="H812" s="0" t="s">
        <x:v>128</x:v>
      </x:c>
      <x:c r="I812" s="0" t="s">
        <x:v>113</x:v>
      </x:c>
      <x:c r="J812" s="0" t="s">
        <x:v>114</x:v>
      </x:c>
      <x:c r="K812" s="0" t="s">
        <x:v>58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141</x:v>
      </x:c>
      <x:c r="F813" s="0" t="s">
        <x:v>142</x:v>
      </x:c>
      <x:c r="G813" s="0" t="s">
        <x:v>127</x:v>
      </x:c>
      <x:c r="H813" s="0" t="s">
        <x:v>128</x:v>
      </x:c>
      <x:c r="I813" s="0" t="s">
        <x:v>115</x:v>
      </x:c>
      <x:c r="J813" s="0" t="s">
        <x:v>116</x:v>
      </x:c>
      <x:c r="K813" s="0" t="s">
        <x:v>58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141</x:v>
      </x:c>
      <x:c r="F814" s="0" t="s">
        <x:v>142</x:v>
      </x:c>
      <x:c r="G814" s="0" t="s">
        <x:v>127</x:v>
      </x:c>
      <x:c r="H814" s="0" t="s">
        <x:v>128</x:v>
      </x:c>
      <x:c r="I814" s="0" t="s">
        <x:v>117</x:v>
      </x:c>
      <x:c r="J814" s="0" t="s">
        <x:v>118</x:v>
      </x:c>
      <x:c r="K814" s="0" t="s">
        <x:v>58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141</x:v>
      </x:c>
      <x:c r="F815" s="0" t="s">
        <x:v>142</x:v>
      </x:c>
      <x:c r="G815" s="0" t="s">
        <x:v>127</x:v>
      </x:c>
      <x:c r="H815" s="0" t="s">
        <x:v>128</x:v>
      </x:c>
      <x:c r="I815" s="0" t="s">
        <x:v>119</x:v>
      </x:c>
      <x:c r="J815" s="0" t="s">
        <x:v>120</x:v>
      </x:c>
      <x:c r="K815" s="0" t="s">
        <x:v>58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141</x:v>
      </x:c>
      <x:c r="F816" s="0" t="s">
        <x:v>142</x:v>
      </x:c>
      <x:c r="G816" s="0" t="s">
        <x:v>127</x:v>
      </x:c>
      <x:c r="H816" s="0" t="s">
        <x:v>128</x:v>
      </x:c>
      <x:c r="I816" s="0" t="s">
        <x:v>121</x:v>
      </x:c>
      <x:c r="J816" s="0" t="s">
        <x:v>122</x:v>
      </x:c>
      <x:c r="K816" s="0" t="s">
        <x:v>58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141</x:v>
      </x:c>
      <x:c r="F817" s="0" t="s">
        <x:v>142</x:v>
      </x:c>
      <x:c r="G817" s="0" t="s">
        <x:v>127</x:v>
      </x:c>
      <x:c r="H817" s="0" t="s">
        <x:v>128</x:v>
      </x:c>
      <x:c r="I817" s="0" t="s">
        <x:v>123</x:v>
      </x:c>
      <x:c r="J817" s="0" t="s">
        <x:v>124</x:v>
      </x:c>
      <x:c r="K817" s="0" t="s">
        <x:v>58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143</x:v>
      </x:c>
      <x:c r="F818" s="0" t="s">
        <x:v>144</x:v>
      </x:c>
      <x:c r="G818" s="0" t="s">
        <x:v>54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10596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143</x:v>
      </x:c>
      <x:c r="F819" s="0" t="s">
        <x:v>144</x:v>
      </x:c>
      <x:c r="G819" s="0" t="s">
        <x:v>54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114741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143</x:v>
      </x:c>
      <x:c r="F820" s="0" t="s">
        <x:v>144</x:v>
      </x:c>
      <x:c r="G820" s="0" t="s">
        <x:v>54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54787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143</x:v>
      </x:c>
      <x:c r="F821" s="0" t="s">
        <x:v>144</x:v>
      </x:c>
      <x:c r="G821" s="0" t="s">
        <x:v>54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62475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143</x:v>
      </x:c>
      <x:c r="F822" s="0" t="s">
        <x:v>144</x:v>
      </x:c>
      <x:c r="G822" s="0" t="s">
        <x:v>54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45360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143</x:v>
      </x:c>
      <x:c r="F823" s="0" t="s">
        <x:v>144</x:v>
      </x:c>
      <x:c r="G823" s="0" t="s">
        <x:v>54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45995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143</x:v>
      </x:c>
      <x:c r="F824" s="0" t="s">
        <x:v>144</x:v>
      </x:c>
      <x:c r="G824" s="0" t="s">
        <x:v>54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19799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143</x:v>
      </x:c>
      <x:c r="F825" s="0" t="s">
        <x:v>144</x:v>
      </x:c>
      <x:c r="G825" s="0" t="s">
        <x:v>54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16492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143</x:v>
      </x:c>
      <x:c r="F826" s="0" t="s">
        <x:v>144</x:v>
      </x:c>
      <x:c r="G826" s="0" t="s">
        <x:v>54</x:v>
      </x:c>
      <x:c r="H826" s="0" t="s">
        <x:v>55</x:v>
      </x:c>
      <x:c r="I826" s="0" t="s">
        <x:v>73</x:v>
      </x:c>
      <x:c r="J826" s="0" t="s">
        <x:v>74</x:v>
      </x:c>
      <x:c r="K826" s="0" t="s">
        <x:v>58</x:v>
      </x:c>
      <x:c r="L826" s="0">
        <x:v>7533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143</x:v>
      </x:c>
      <x:c r="F827" s="0" t="s">
        <x:v>144</x:v>
      </x:c>
      <x:c r="G827" s="0" t="s">
        <x:v>54</x:v>
      </x:c>
      <x:c r="H827" s="0" t="s">
        <x:v>55</x:v>
      </x:c>
      <x:c r="I827" s="0" t="s">
        <x:v>75</x:v>
      </x:c>
      <x:c r="J827" s="0" t="s">
        <x:v>76</x:v>
      </x:c>
      <x:c r="K827" s="0" t="s">
        <x:v>58</x:v>
      </x:c>
      <x:c r="L827" s="0">
        <x:v>23150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143</x:v>
      </x:c>
      <x:c r="F828" s="0" t="s">
        <x:v>144</x:v>
      </x:c>
      <x:c r="G828" s="0" t="s">
        <x:v>54</x:v>
      </x:c>
      <x:c r="H828" s="0" t="s">
        <x:v>55</x:v>
      </x:c>
      <x:c r="I828" s="0" t="s">
        <x:v>77</x:v>
      </x:c>
      <x:c r="J828" s="0" t="s">
        <x:v>78</x:v>
      </x:c>
      <x:c r="K828" s="0" t="s">
        <x:v>58</x:v>
      </x:c>
      <x:c r="L828" s="0">
        <x:v>40102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143</x:v>
      </x:c>
      <x:c r="F829" s="0" t="s">
        <x:v>144</x:v>
      </x:c>
      <x:c r="G829" s="0" t="s">
        <x:v>54</x:v>
      </x:c>
      <x:c r="H829" s="0" t="s">
        <x:v>55</x:v>
      </x:c>
      <x:c r="I829" s="0" t="s">
        <x:v>79</x:v>
      </x:c>
      <x:c r="J829" s="0" t="s">
        <x:v>80</x:v>
      </x:c>
      <x:c r="K829" s="0" t="s">
        <x:v>58</x:v>
      </x:c>
      <x:c r="L829" s="0">
        <x:v>15116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143</x:v>
      </x:c>
      <x:c r="F830" s="0" t="s">
        <x:v>144</x:v>
      </x:c>
      <x:c r="G830" s="0" t="s">
        <x:v>54</x:v>
      </x:c>
      <x:c r="H830" s="0" t="s">
        <x:v>55</x:v>
      </x:c>
      <x:c r="I830" s="0" t="s">
        <x:v>81</x:v>
      </x:c>
      <x:c r="J830" s="0" t="s">
        <x:v>82</x:v>
      </x:c>
      <x:c r="K830" s="0" t="s">
        <x:v>58</x:v>
      </x:c>
      <x:c r="L830" s="0">
        <x:v>17281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143</x:v>
      </x:c>
      <x:c r="F831" s="0" t="s">
        <x:v>144</x:v>
      </x:c>
      <x:c r="G831" s="0" t="s">
        <x:v>54</x:v>
      </x:c>
      <x:c r="H831" s="0" t="s">
        <x:v>55</x:v>
      </x:c>
      <x:c r="I831" s="0" t="s">
        <x:v>83</x:v>
      </x:c>
      <x:c r="J831" s="0" t="s">
        <x:v>84</x:v>
      </x:c>
      <x:c r="K831" s="0" t="s">
        <x:v>58</x:v>
      </x:c>
      <x:c r="L831" s="0">
        <x:v>27198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143</x:v>
      </x:c>
      <x:c r="F832" s="0" t="s">
        <x:v>144</x:v>
      </x:c>
      <x:c r="G832" s="0" t="s">
        <x:v>54</x:v>
      </x:c>
      <x:c r="H832" s="0" t="s">
        <x:v>55</x:v>
      </x:c>
      <x:c r="I832" s="0" t="s">
        <x:v>85</x:v>
      </x:c>
      <x:c r="J832" s="0" t="s">
        <x:v>86</x:v>
      </x:c>
      <x:c r="K832" s="0" t="s">
        <x:v>58</x:v>
      </x:c>
      <x:c r="L832" s="0">
        <x:v>28107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143</x:v>
      </x:c>
      <x:c r="F833" s="0" t="s">
        <x:v>144</x:v>
      </x:c>
      <x:c r="G833" s="0" t="s">
        <x:v>54</x:v>
      </x:c>
      <x:c r="H833" s="0" t="s">
        <x:v>55</x:v>
      </x:c>
      <x:c r="I833" s="0" t="s">
        <x:v>87</x:v>
      </x:c>
      <x:c r="J833" s="0" t="s">
        <x:v>88</x:v>
      </x:c>
      <x:c r="K833" s="0" t="s">
        <x:v>58</x:v>
      </x:c>
      <x:c r="L833" s="0">
        <x:v>24388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143</x:v>
      </x:c>
      <x:c r="F834" s="0" t="s">
        <x:v>144</x:v>
      </x:c>
      <x:c r="G834" s="0" t="s">
        <x:v>54</x:v>
      </x:c>
      <x:c r="H834" s="0" t="s">
        <x:v>55</x:v>
      </x:c>
      <x:c r="I834" s="0" t="s">
        <x:v>89</x:v>
      </x:c>
      <x:c r="J834" s="0" t="s">
        <x:v>90</x:v>
      </x:c>
      <x:c r="K834" s="0" t="s">
        <x:v>58</x:v>
      </x:c>
      <x:c r="L834" s="0">
        <x:v>22305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143</x:v>
      </x:c>
      <x:c r="F835" s="0" t="s">
        <x:v>144</x:v>
      </x:c>
      <x:c r="G835" s="0" t="s">
        <x:v>54</x:v>
      </x:c>
      <x:c r="H835" s="0" t="s">
        <x:v>55</x:v>
      </x:c>
      <x:c r="I835" s="0" t="s">
        <x:v>91</x:v>
      </x:c>
      <x:c r="J835" s="0" t="s">
        <x:v>92</x:v>
      </x:c>
      <x:c r="K835" s="0" t="s">
        <x:v>58</x:v>
      </x:c>
      <x:c r="L835" s="0">
        <x:v>89151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143</x:v>
      </x:c>
      <x:c r="F836" s="0" t="s">
        <x:v>144</x:v>
      </x:c>
      <x:c r="G836" s="0" t="s">
        <x:v>54</x:v>
      </x:c>
      <x:c r="H836" s="0" t="s">
        <x:v>55</x:v>
      </x:c>
      <x:c r="I836" s="0" t="s">
        <x:v>93</x:v>
      </x:c>
      <x:c r="J836" s="0" t="s">
        <x:v>94</x:v>
      </x:c>
      <x:c r="K836" s="0" t="s">
        <x:v>58</x:v>
      </x:c>
      <x:c r="L836" s="0">
        <x:v>29982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143</x:v>
      </x:c>
      <x:c r="F837" s="0" t="s">
        <x:v>144</x:v>
      </x:c>
      <x:c r="G837" s="0" t="s">
        <x:v>54</x:v>
      </x:c>
      <x:c r="H837" s="0" t="s">
        <x:v>55</x:v>
      </x:c>
      <x:c r="I837" s="0" t="s">
        <x:v>95</x:v>
      </x:c>
      <x:c r="J837" s="0" t="s">
        <x:v>96</x:v>
      </x:c>
      <x:c r="K837" s="0" t="s">
        <x:v>58</x:v>
      </x:c>
      <x:c r="L837" s="0">
        <x:v>9524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143</x:v>
      </x:c>
      <x:c r="F838" s="0" t="s">
        <x:v>144</x:v>
      </x:c>
      <x:c r="G838" s="0" t="s">
        <x:v>54</x:v>
      </x:c>
      <x:c r="H838" s="0" t="s">
        <x:v>55</x:v>
      </x:c>
      <x:c r="I838" s="0" t="s">
        <x:v>97</x:v>
      </x:c>
      <x:c r="J838" s="0" t="s">
        <x:v>98</x:v>
      </x:c>
      <x:c r="K838" s="0" t="s">
        <x:v>58</x:v>
      </x:c>
      <x:c r="L838" s="0">
        <x:v>28577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143</x:v>
      </x:c>
      <x:c r="F839" s="0" t="s">
        <x:v>144</x:v>
      </x:c>
      <x:c r="G839" s="0" t="s">
        <x:v>54</x:v>
      </x:c>
      <x:c r="H839" s="0" t="s">
        <x:v>55</x:v>
      </x:c>
      <x:c r="I839" s="0" t="s">
        <x:v>99</x:v>
      </x:c>
      <x:c r="J839" s="0" t="s">
        <x:v>100</x:v>
      </x:c>
      <x:c r="K839" s="0" t="s">
        <x:v>58</x:v>
      </x:c>
      <x:c r="L839" s="0">
        <x:v>14914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143</x:v>
      </x:c>
      <x:c r="F840" s="0" t="s">
        <x:v>144</x:v>
      </x:c>
      <x:c r="G840" s="0" t="s">
        <x:v>54</x:v>
      </x:c>
      <x:c r="H840" s="0" t="s">
        <x:v>55</x:v>
      </x:c>
      <x:c r="I840" s="0" t="s">
        <x:v>101</x:v>
      </x:c>
      <x:c r="J840" s="0" t="s">
        <x:v>102</x:v>
      </x:c>
      <x:c r="K840" s="0" t="s">
        <x:v>58</x:v>
      </x:c>
      <x:c r="L840" s="0">
        <x:v>17795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143</x:v>
      </x:c>
      <x:c r="F841" s="0" t="s">
        <x:v>144</x:v>
      </x:c>
      <x:c r="G841" s="0" t="s">
        <x:v>54</x:v>
      </x:c>
      <x:c r="H841" s="0" t="s">
        <x:v>55</x:v>
      </x:c>
      <x:c r="I841" s="0" t="s">
        <x:v>103</x:v>
      </x:c>
      <x:c r="J841" s="0" t="s">
        <x:v>104</x:v>
      </x:c>
      <x:c r="K841" s="0" t="s">
        <x:v>58</x:v>
      </x:c>
      <x:c r="L841" s="0">
        <x:v>8471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143</x:v>
      </x:c>
      <x:c r="F842" s="0" t="s">
        <x:v>144</x:v>
      </x:c>
      <x:c r="G842" s="0" t="s">
        <x:v>54</x:v>
      </x:c>
      <x:c r="H842" s="0" t="s">
        <x:v>55</x:v>
      </x:c>
      <x:c r="I842" s="0" t="s">
        <x:v>105</x:v>
      </x:c>
      <x:c r="J842" s="0" t="s">
        <x:v>106</x:v>
      </x:c>
      <x:c r="K842" s="0" t="s">
        <x:v>58</x:v>
      </x:c>
      <x:c r="L842" s="0">
        <x:v>13558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143</x:v>
      </x:c>
      <x:c r="F843" s="0" t="s">
        <x:v>144</x:v>
      </x:c>
      <x:c r="G843" s="0" t="s">
        <x:v>54</x:v>
      </x:c>
      <x:c r="H843" s="0" t="s">
        <x:v>55</x:v>
      </x:c>
      <x:c r="I843" s="0" t="s">
        <x:v>107</x:v>
      </x:c>
      <x:c r="J843" s="0" t="s">
        <x:v>108</x:v>
      </x:c>
      <x:c r="K843" s="0" t="s">
        <x:v>58</x:v>
      </x:c>
      <x:c r="L843" s="0">
        <x:v>15547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143</x:v>
      </x:c>
      <x:c r="F844" s="0" t="s">
        <x:v>144</x:v>
      </x:c>
      <x:c r="G844" s="0" t="s">
        <x:v>54</x:v>
      </x:c>
      <x:c r="H844" s="0" t="s">
        <x:v>55</x:v>
      </x:c>
      <x:c r="I844" s="0" t="s">
        <x:v>109</x:v>
      </x:c>
      <x:c r="J844" s="0" t="s">
        <x:v>110</x:v>
      </x:c>
      <x:c r="K844" s="0" t="s">
        <x:v>58</x:v>
      </x:c>
      <x:c r="L844" s="0">
        <x:v>37113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143</x:v>
      </x:c>
      <x:c r="F845" s="0" t="s">
        <x:v>144</x:v>
      </x:c>
      <x:c r="G845" s="0" t="s">
        <x:v>54</x:v>
      </x:c>
      <x:c r="H845" s="0" t="s">
        <x:v>55</x:v>
      </x:c>
      <x:c r="I845" s="0" t="s">
        <x:v>111</x:v>
      </x:c>
      <x:c r="J845" s="0" t="s">
        <x:v>112</x:v>
      </x:c>
      <x:c r="K845" s="0" t="s">
        <x:v>58</x:v>
      </x:c>
      <x:c r="L845" s="0">
        <x:v>6338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143</x:v>
      </x:c>
      <x:c r="F846" s="0" t="s">
        <x:v>144</x:v>
      </x:c>
      <x:c r="G846" s="0" t="s">
        <x:v>54</x:v>
      </x:c>
      <x:c r="H846" s="0" t="s">
        <x:v>55</x:v>
      </x:c>
      <x:c r="I846" s="0" t="s">
        <x:v>113</x:v>
      </x:c>
      <x:c r="J846" s="0" t="s">
        <x:v>114</x:v>
      </x:c>
      <x:c r="K846" s="0" t="s">
        <x:v>58</x:v>
      </x:c>
      <x:c r="L846" s="0">
        <x:v>26291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143</x:v>
      </x:c>
      <x:c r="F847" s="0" t="s">
        <x:v>144</x:v>
      </x:c>
      <x:c r="G847" s="0" t="s">
        <x:v>54</x:v>
      </x:c>
      <x:c r="H847" s="0" t="s">
        <x:v>55</x:v>
      </x:c>
      <x:c r="I847" s="0" t="s">
        <x:v>115</x:v>
      </x:c>
      <x:c r="J847" s="0" t="s">
        <x:v>116</x:v>
      </x:c>
      <x:c r="K847" s="0" t="s">
        <x:v>58</x:v>
      </x:c>
      <x:c r="L847" s="0">
        <x:v>13269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143</x:v>
      </x:c>
      <x:c r="F848" s="0" t="s">
        <x:v>144</x:v>
      </x:c>
      <x:c r="G848" s="0" t="s">
        <x:v>54</x:v>
      </x:c>
      <x:c r="H848" s="0" t="s">
        <x:v>55</x:v>
      </x:c>
      <x:c r="I848" s="0" t="s">
        <x:v>117</x:v>
      </x:c>
      <x:c r="J848" s="0" t="s">
        <x:v>118</x:v>
      </x:c>
      <x:c r="K848" s="0" t="s">
        <x:v>58</x:v>
      </x:c>
      <x:c r="L848" s="0">
        <x:v>13108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143</x:v>
      </x:c>
      <x:c r="F849" s="0" t="s">
        <x:v>144</x:v>
      </x:c>
      <x:c r="G849" s="0" t="s">
        <x:v>54</x:v>
      </x:c>
      <x:c r="H849" s="0" t="s">
        <x:v>55</x:v>
      </x:c>
      <x:c r="I849" s="0" t="s">
        <x:v>119</x:v>
      </x:c>
      <x:c r="J849" s="0" t="s">
        <x:v>120</x:v>
      </x:c>
      <x:c r="K849" s="0" t="s">
        <x:v>58</x:v>
      </x:c>
      <x:c r="L849" s="0">
        <x:v>15043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143</x:v>
      </x:c>
      <x:c r="F850" s="0" t="s">
        <x:v>144</x:v>
      </x:c>
      <x:c r="G850" s="0" t="s">
        <x:v>54</x:v>
      </x:c>
      <x:c r="H850" s="0" t="s">
        <x:v>55</x:v>
      </x:c>
      <x:c r="I850" s="0" t="s">
        <x:v>121</x:v>
      </x:c>
      <x:c r="J850" s="0" t="s">
        <x:v>122</x:v>
      </x:c>
      <x:c r="K850" s="0" t="s">
        <x:v>58</x:v>
      </x:c>
      <x:c r="L850" s="0">
        <x:v>27933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143</x:v>
      </x:c>
      <x:c r="F851" s="0" t="s">
        <x:v>144</x:v>
      </x:c>
      <x:c r="G851" s="0" t="s">
        <x:v>54</x:v>
      </x:c>
      <x:c r="H851" s="0" t="s">
        <x:v>55</x:v>
      </x:c>
      <x:c r="I851" s="0" t="s">
        <x:v>123</x:v>
      </x:c>
      <x:c r="J851" s="0" t="s">
        <x:v>124</x:v>
      </x:c>
      <x:c r="K851" s="0" t="s">
        <x:v>58</x:v>
      </x:c>
      <x:c r="L851" s="0">
        <x:v>12502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143</x:v>
      </x:c>
      <x:c r="F852" s="0" t="s">
        <x:v>144</x:v>
      </x:c>
      <x:c r="G852" s="0" t="s">
        <x:v>125</x:v>
      </x:c>
      <x:c r="H852" s="0" t="s">
        <x:v>126</x:v>
      </x:c>
      <x:c r="I852" s="0" t="s">
        <x:v>56</x:v>
      </x:c>
      <x:c r="J852" s="0" t="s">
        <x:v>57</x:v>
      </x:c>
      <x:c r="K852" s="0" t="s">
        <x:v>58</x:v>
      </x:c>
      <x:c r="L852" s="0">
        <x:v>8906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143</x:v>
      </x:c>
      <x:c r="F853" s="0" t="s">
        <x:v>144</x:v>
      </x:c>
      <x:c r="G853" s="0" t="s">
        <x:v>125</x:v>
      </x:c>
      <x:c r="H853" s="0" t="s">
        <x:v>126</x:v>
      </x:c>
      <x:c r="I853" s="0" t="s">
        <x:v>59</x:v>
      </x:c>
      <x:c r="J853" s="0" t="s">
        <x:v>60</x:v>
      </x:c>
      <x:c r="K853" s="0" t="s">
        <x:v>58</x:v>
      </x:c>
      <x:c r="L853" s="0">
        <x:v>112688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143</x:v>
      </x:c>
      <x:c r="F854" s="0" t="s">
        <x:v>144</x:v>
      </x:c>
      <x:c r="G854" s="0" t="s">
        <x:v>125</x:v>
      </x:c>
      <x:c r="H854" s="0" t="s">
        <x:v>126</x:v>
      </x:c>
      <x:c r="I854" s="0" t="s">
        <x:v>61</x:v>
      </x:c>
      <x:c r="J854" s="0" t="s">
        <x:v>62</x:v>
      </x:c>
      <x:c r="K854" s="0" t="s">
        <x:v>58</x:v>
      </x:c>
      <x:c r="L854" s="0">
        <x:v>51747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143</x:v>
      </x:c>
      <x:c r="F855" s="0" t="s">
        <x:v>144</x:v>
      </x:c>
      <x:c r="G855" s="0" t="s">
        <x:v>125</x:v>
      </x:c>
      <x:c r="H855" s="0" t="s">
        <x:v>126</x:v>
      </x:c>
      <x:c r="I855" s="0" t="s">
        <x:v>63</x:v>
      </x:c>
      <x:c r="J855" s="0" t="s">
        <x:v>64</x:v>
      </x:c>
      <x:c r="K855" s="0" t="s">
        <x:v>58</x:v>
      </x:c>
      <x:c r="L855" s="0">
        <x:v>56801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143</x:v>
      </x:c>
      <x:c r="F856" s="0" t="s">
        <x:v>144</x:v>
      </x:c>
      <x:c r="G856" s="0" t="s">
        <x:v>125</x:v>
      </x:c>
      <x:c r="H856" s="0" t="s">
        <x:v>126</x:v>
      </x:c>
      <x:c r="I856" s="0" t="s">
        <x:v>65</x:v>
      </x:c>
      <x:c r="J856" s="0" t="s">
        <x:v>66</x:v>
      </x:c>
      <x:c r="K856" s="0" t="s">
        <x:v>58</x:v>
      </x:c>
      <x:c r="L856" s="0">
        <x:v>42130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143</x:v>
      </x:c>
      <x:c r="F857" s="0" t="s">
        <x:v>144</x:v>
      </x:c>
      <x:c r="G857" s="0" t="s">
        <x:v>125</x:v>
      </x:c>
      <x:c r="H857" s="0" t="s">
        <x:v>126</x:v>
      </x:c>
      <x:c r="I857" s="0" t="s">
        <x:v>67</x:v>
      </x:c>
      <x:c r="J857" s="0" t="s">
        <x:v>68</x:v>
      </x:c>
      <x:c r="K857" s="0" t="s">
        <x:v>58</x:v>
      </x:c>
      <x:c r="L857" s="0">
        <x:v>39592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143</x:v>
      </x:c>
      <x:c r="F858" s="0" t="s">
        <x:v>144</x:v>
      </x:c>
      <x:c r="G858" s="0" t="s">
        <x:v>125</x:v>
      </x:c>
      <x:c r="H858" s="0" t="s">
        <x:v>126</x:v>
      </x:c>
      <x:c r="I858" s="0" t="s">
        <x:v>69</x:v>
      </x:c>
      <x:c r="J858" s="0" t="s">
        <x:v>70</x:v>
      </x:c>
      <x:c r="K858" s="0" t="s">
        <x:v>58</x:v>
      </x:c>
      <x:c r="L858" s="0">
        <x:v>17474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143</x:v>
      </x:c>
      <x:c r="F859" s="0" t="s">
        <x:v>144</x:v>
      </x:c>
      <x:c r="G859" s="0" t="s">
        <x:v>125</x:v>
      </x:c>
      <x:c r="H859" s="0" t="s">
        <x:v>126</x:v>
      </x:c>
      <x:c r="I859" s="0" t="s">
        <x:v>71</x:v>
      </x:c>
      <x:c r="J859" s="0" t="s">
        <x:v>72</x:v>
      </x:c>
      <x:c r="K859" s="0" t="s">
        <x:v>58</x:v>
      </x:c>
      <x:c r="L859" s="0">
        <x:v>13845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143</x:v>
      </x:c>
      <x:c r="F860" s="0" t="s">
        <x:v>144</x:v>
      </x:c>
      <x:c r="G860" s="0" t="s">
        <x:v>125</x:v>
      </x:c>
      <x:c r="H860" s="0" t="s">
        <x:v>126</x:v>
      </x:c>
      <x:c r="I860" s="0" t="s">
        <x:v>73</x:v>
      </x:c>
      <x:c r="J860" s="0" t="s">
        <x:v>74</x:v>
      </x:c>
      <x:c r="K860" s="0" t="s">
        <x:v>58</x:v>
      </x:c>
      <x:c r="L860" s="0">
        <x:v>6338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143</x:v>
      </x:c>
      <x:c r="F861" s="0" t="s">
        <x:v>144</x:v>
      </x:c>
      <x:c r="G861" s="0" t="s">
        <x:v>125</x:v>
      </x:c>
      <x:c r="H861" s="0" t="s">
        <x:v>126</x:v>
      </x:c>
      <x:c r="I861" s="0" t="s">
        <x:v>75</x:v>
      </x:c>
      <x:c r="J861" s="0" t="s">
        <x:v>76</x:v>
      </x:c>
      <x:c r="K861" s="0" t="s">
        <x:v>58</x:v>
      </x:c>
      <x:c r="L861" s="0">
        <x:v>21082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143</x:v>
      </x:c>
      <x:c r="F862" s="0" t="s">
        <x:v>144</x:v>
      </x:c>
      <x:c r="G862" s="0" t="s">
        <x:v>125</x:v>
      </x:c>
      <x:c r="H862" s="0" t="s">
        <x:v>126</x:v>
      </x:c>
      <x:c r="I862" s="0" t="s">
        <x:v>77</x:v>
      </x:c>
      <x:c r="J862" s="0" t="s">
        <x:v>78</x:v>
      </x:c>
      <x:c r="K862" s="0" t="s">
        <x:v>58</x:v>
      </x:c>
      <x:c r="L862" s="0">
        <x:v>34240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143</x:v>
      </x:c>
      <x:c r="F863" s="0" t="s">
        <x:v>144</x:v>
      </x:c>
      <x:c r="G863" s="0" t="s">
        <x:v>125</x:v>
      </x:c>
      <x:c r="H863" s="0" t="s">
        <x:v>126</x:v>
      </x:c>
      <x:c r="I863" s="0" t="s">
        <x:v>79</x:v>
      </x:c>
      <x:c r="J863" s="0" t="s">
        <x:v>80</x:v>
      </x:c>
      <x:c r="K863" s="0" t="s">
        <x:v>58</x:v>
      </x:c>
      <x:c r="L863" s="0">
        <x:v>12420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143</x:v>
      </x:c>
      <x:c r="F864" s="0" t="s">
        <x:v>144</x:v>
      </x:c>
      <x:c r="G864" s="0" t="s">
        <x:v>125</x:v>
      </x:c>
      <x:c r="H864" s="0" t="s">
        <x:v>126</x:v>
      </x:c>
      <x:c r="I864" s="0" t="s">
        <x:v>81</x:v>
      </x:c>
      <x:c r="J864" s="0" t="s">
        <x:v>82</x:v>
      </x:c>
      <x:c r="K864" s="0" t="s">
        <x:v>58</x:v>
      </x:c>
      <x:c r="L864" s="0">
        <x:v>15038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143</x:v>
      </x:c>
      <x:c r="F865" s="0" t="s">
        <x:v>144</x:v>
      </x:c>
      <x:c r="G865" s="0" t="s">
        <x:v>125</x:v>
      </x:c>
      <x:c r="H865" s="0" t="s">
        <x:v>126</x:v>
      </x:c>
      <x:c r="I865" s="0" t="s">
        <x:v>83</x:v>
      </x:c>
      <x:c r="J865" s="0" t="s">
        <x:v>84</x:v>
      </x:c>
      <x:c r="K865" s="0" t="s">
        <x:v>58</x:v>
      </x:c>
      <x:c r="L865" s="0">
        <x:v>24109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143</x:v>
      </x:c>
      <x:c r="F866" s="0" t="s">
        <x:v>144</x:v>
      </x:c>
      <x:c r="G866" s="0" t="s">
        <x:v>125</x:v>
      </x:c>
      <x:c r="H866" s="0" t="s">
        <x:v>126</x:v>
      </x:c>
      <x:c r="I866" s="0" t="s">
        <x:v>85</x:v>
      </x:c>
      <x:c r="J866" s="0" t="s">
        <x:v>86</x:v>
      </x:c>
      <x:c r="K866" s="0" t="s">
        <x:v>58</x:v>
      </x:c>
      <x:c r="L866" s="0">
        <x:v>24800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143</x:v>
      </x:c>
      <x:c r="F867" s="0" t="s">
        <x:v>144</x:v>
      </x:c>
      <x:c r="G867" s="0" t="s">
        <x:v>125</x:v>
      </x:c>
      <x:c r="H867" s="0" t="s">
        <x:v>126</x:v>
      </x:c>
      <x:c r="I867" s="0" t="s">
        <x:v>87</x:v>
      </x:c>
      <x:c r="J867" s="0" t="s">
        <x:v>88</x:v>
      </x:c>
      <x:c r="K867" s="0" t="s">
        <x:v>58</x:v>
      </x:c>
      <x:c r="L867" s="0">
        <x:v>21218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143</x:v>
      </x:c>
      <x:c r="F868" s="0" t="s">
        <x:v>144</x:v>
      </x:c>
      <x:c r="G868" s="0" t="s">
        <x:v>125</x:v>
      </x:c>
      <x:c r="H868" s="0" t="s">
        <x:v>126</x:v>
      </x:c>
      <x:c r="I868" s="0" t="s">
        <x:v>89</x:v>
      </x:c>
      <x:c r="J868" s="0" t="s">
        <x:v>90</x:v>
      </x:c>
      <x:c r="K868" s="0" t="s">
        <x:v>58</x:v>
      </x:c>
      <x:c r="L868" s="0">
        <x:v>20757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143</x:v>
      </x:c>
      <x:c r="F869" s="0" t="s">
        <x:v>144</x:v>
      </x:c>
      <x:c r="G869" s="0" t="s">
        <x:v>125</x:v>
      </x:c>
      <x:c r="H869" s="0" t="s">
        <x:v>126</x:v>
      </x:c>
      <x:c r="I869" s="0" t="s">
        <x:v>91</x:v>
      </x:c>
      <x:c r="J869" s="0" t="s">
        <x:v>92</x:v>
      </x:c>
      <x:c r="K869" s="0" t="s">
        <x:v>58</x:v>
      </x:c>
      <x:c r="L869" s="0">
        <x:v>75290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143</x:v>
      </x:c>
      <x:c r="F870" s="0" t="s">
        <x:v>144</x:v>
      </x:c>
      <x:c r="G870" s="0" t="s">
        <x:v>125</x:v>
      </x:c>
      <x:c r="H870" s="0" t="s">
        <x:v>126</x:v>
      </x:c>
      <x:c r="I870" s="0" t="s">
        <x:v>93</x:v>
      </x:c>
      <x:c r="J870" s="0" t="s">
        <x:v>94</x:v>
      </x:c>
      <x:c r="K870" s="0" t="s">
        <x:v>58</x:v>
      </x:c>
      <x:c r="L870" s="0">
        <x:v>25785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143</x:v>
      </x:c>
      <x:c r="F871" s="0" t="s">
        <x:v>144</x:v>
      </x:c>
      <x:c r="G871" s="0" t="s">
        <x:v>125</x:v>
      </x:c>
      <x:c r="H871" s="0" t="s">
        <x:v>126</x:v>
      </x:c>
      <x:c r="I871" s="0" t="s">
        <x:v>95</x:v>
      </x:c>
      <x:c r="J871" s="0" t="s">
        <x:v>96</x:v>
      </x:c>
      <x:c r="K871" s="0" t="s">
        <x:v>58</x:v>
      </x:c>
      <x:c r="L871" s="0">
        <x:v>8895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143</x:v>
      </x:c>
      <x:c r="F872" s="0" t="s">
        <x:v>144</x:v>
      </x:c>
      <x:c r="G872" s="0" t="s">
        <x:v>125</x:v>
      </x:c>
      <x:c r="H872" s="0" t="s">
        <x:v>126</x:v>
      </x:c>
      <x:c r="I872" s="0" t="s">
        <x:v>97</x:v>
      </x:c>
      <x:c r="J872" s="0" t="s">
        <x:v>98</x:v>
      </x:c>
      <x:c r="K872" s="0" t="s">
        <x:v>58</x:v>
      </x:c>
      <x:c r="L872" s="0">
        <x:v>24045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99</x:v>
      </x:c>
      <x:c r="J873" s="0" t="s">
        <x:v>100</x:v>
      </x:c>
      <x:c r="K873" s="0" t="s">
        <x:v>58</x:v>
      </x:c>
      <x:c r="L873" s="0">
        <x:v>12108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143</x:v>
      </x:c>
      <x:c r="F874" s="0" t="s">
        <x:v>144</x:v>
      </x:c>
      <x:c r="G874" s="0" t="s">
        <x:v>125</x:v>
      </x:c>
      <x:c r="H874" s="0" t="s">
        <x:v>126</x:v>
      </x:c>
      <x:c r="I874" s="0" t="s">
        <x:v>101</x:v>
      </x:c>
      <x:c r="J874" s="0" t="s">
        <x:v>102</x:v>
      </x:c>
      <x:c r="K874" s="0" t="s">
        <x:v>58</x:v>
      </x:c>
      <x:c r="L874" s="0">
        <x:v>15515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143</x:v>
      </x:c>
      <x:c r="F875" s="0" t="s">
        <x:v>144</x:v>
      </x:c>
      <x:c r="G875" s="0" t="s">
        <x:v>125</x:v>
      </x:c>
      <x:c r="H875" s="0" t="s">
        <x:v>126</x:v>
      </x:c>
      <x:c r="I875" s="0" t="s">
        <x:v>103</x:v>
      </x:c>
      <x:c r="J875" s="0" t="s">
        <x:v>104</x:v>
      </x:c>
      <x:c r="K875" s="0" t="s">
        <x:v>58</x:v>
      </x:c>
      <x:c r="L875" s="0">
        <x:v>8309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143</x:v>
      </x:c>
      <x:c r="F876" s="0" t="s">
        <x:v>144</x:v>
      </x:c>
      <x:c r="G876" s="0" t="s">
        <x:v>125</x:v>
      </x:c>
      <x:c r="H876" s="0" t="s">
        <x:v>126</x:v>
      </x:c>
      <x:c r="I876" s="0" t="s">
        <x:v>105</x:v>
      </x:c>
      <x:c r="J876" s="0" t="s">
        <x:v>106</x:v>
      </x:c>
      <x:c r="K876" s="0" t="s">
        <x:v>58</x:v>
      </x:c>
      <x:c r="L876" s="0">
        <x:v>11604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143</x:v>
      </x:c>
      <x:c r="F877" s="0" t="s">
        <x:v>144</x:v>
      </x:c>
      <x:c r="G877" s="0" t="s">
        <x:v>125</x:v>
      </x:c>
      <x:c r="H877" s="0" t="s">
        <x:v>126</x:v>
      </x:c>
      <x:c r="I877" s="0" t="s">
        <x:v>107</x:v>
      </x:c>
      <x:c r="J877" s="0" t="s">
        <x:v>108</x:v>
      </x:c>
      <x:c r="K877" s="0" t="s">
        <x:v>58</x:v>
      </x:c>
      <x:c r="L877" s="0">
        <x:v>16010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143</x:v>
      </x:c>
      <x:c r="F878" s="0" t="s">
        <x:v>144</x:v>
      </x:c>
      <x:c r="G878" s="0" t="s">
        <x:v>125</x:v>
      </x:c>
      <x:c r="H878" s="0" t="s">
        <x:v>126</x:v>
      </x:c>
      <x:c r="I878" s="0" t="s">
        <x:v>109</x:v>
      </x:c>
      <x:c r="J878" s="0" t="s">
        <x:v>110</x:v>
      </x:c>
      <x:c r="K878" s="0" t="s">
        <x:v>58</x:v>
      </x:c>
      <x:c r="L878" s="0">
        <x:v>32094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143</x:v>
      </x:c>
      <x:c r="F879" s="0" t="s">
        <x:v>144</x:v>
      </x:c>
      <x:c r="G879" s="0" t="s">
        <x:v>125</x:v>
      </x:c>
      <x:c r="H879" s="0" t="s">
        <x:v>126</x:v>
      </x:c>
      <x:c r="I879" s="0" t="s">
        <x:v>111</x:v>
      </x:c>
      <x:c r="J879" s="0" t="s">
        <x:v>112</x:v>
      </x:c>
      <x:c r="K879" s="0" t="s">
        <x:v>58</x:v>
      </x:c>
      <x:c r="L879" s="0">
        <x:v>5634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143</x:v>
      </x:c>
      <x:c r="F880" s="0" t="s">
        <x:v>144</x:v>
      </x:c>
      <x:c r="G880" s="0" t="s">
        <x:v>125</x:v>
      </x:c>
      <x:c r="H880" s="0" t="s">
        <x:v>126</x:v>
      </x:c>
      <x:c r="I880" s="0" t="s">
        <x:v>113</x:v>
      </x:c>
      <x:c r="J880" s="0" t="s">
        <x:v>114</x:v>
      </x:c>
      <x:c r="K880" s="0" t="s">
        <x:v>58</x:v>
      </x:c>
      <x:c r="L880" s="0">
        <x:v>22785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143</x:v>
      </x:c>
      <x:c r="F881" s="0" t="s">
        <x:v>144</x:v>
      </x:c>
      <x:c r="G881" s="0" t="s">
        <x:v>125</x:v>
      </x:c>
      <x:c r="H881" s="0" t="s">
        <x:v>126</x:v>
      </x:c>
      <x:c r="I881" s="0" t="s">
        <x:v>115</x:v>
      </x:c>
      <x:c r="J881" s="0" t="s">
        <x:v>116</x:v>
      </x:c>
      <x:c r="K881" s="0" t="s">
        <x:v>58</x:v>
      </x:c>
      <x:c r="L881" s="0">
        <x:v>11121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143</x:v>
      </x:c>
      <x:c r="F882" s="0" t="s">
        <x:v>144</x:v>
      </x:c>
      <x:c r="G882" s="0" t="s">
        <x:v>125</x:v>
      </x:c>
      <x:c r="H882" s="0" t="s">
        <x:v>126</x:v>
      </x:c>
      <x:c r="I882" s="0" t="s">
        <x:v>117</x:v>
      </x:c>
      <x:c r="J882" s="0" t="s">
        <x:v>118</x:v>
      </x:c>
      <x:c r="K882" s="0" t="s">
        <x:v>58</x:v>
      </x:c>
      <x:c r="L882" s="0">
        <x:v>12326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143</x:v>
      </x:c>
      <x:c r="F883" s="0" t="s">
        <x:v>144</x:v>
      </x:c>
      <x:c r="G883" s="0" t="s">
        <x:v>125</x:v>
      </x:c>
      <x:c r="H883" s="0" t="s">
        <x:v>126</x:v>
      </x:c>
      <x:c r="I883" s="0" t="s">
        <x:v>119</x:v>
      </x:c>
      <x:c r="J883" s="0" t="s">
        <x:v>120</x:v>
      </x:c>
      <x:c r="K883" s="0" t="s">
        <x:v>58</x:v>
      </x:c>
      <x:c r="L883" s="0">
        <x:v>12266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143</x:v>
      </x:c>
      <x:c r="F884" s="0" t="s">
        <x:v>144</x:v>
      </x:c>
      <x:c r="G884" s="0" t="s">
        <x:v>125</x:v>
      </x:c>
      <x:c r="H884" s="0" t="s">
        <x:v>126</x:v>
      </x:c>
      <x:c r="I884" s="0" t="s">
        <x:v>121</x:v>
      </x:c>
      <x:c r="J884" s="0" t="s">
        <x:v>122</x:v>
      </x:c>
      <x:c r="K884" s="0" t="s">
        <x:v>58</x:v>
      </x:c>
      <x:c r="L884" s="0">
        <x:v>25344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143</x:v>
      </x:c>
      <x:c r="F885" s="0" t="s">
        <x:v>144</x:v>
      </x:c>
      <x:c r="G885" s="0" t="s">
        <x:v>125</x:v>
      </x:c>
      <x:c r="H885" s="0" t="s">
        <x:v>126</x:v>
      </x:c>
      <x:c r="I885" s="0" t="s">
        <x:v>123</x:v>
      </x:c>
      <x:c r="J885" s="0" t="s">
        <x:v>124</x:v>
      </x:c>
      <x:c r="K885" s="0" t="s">
        <x:v>58</x:v>
      </x:c>
      <x:c r="L885" s="0">
        <x:v>10503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143</x:v>
      </x:c>
      <x:c r="F886" s="0" t="s">
        <x:v>144</x:v>
      </x:c>
      <x:c r="G886" s="0" t="s">
        <x:v>127</x:v>
      </x:c>
      <x:c r="H886" s="0" t="s">
        <x:v>128</x:v>
      </x:c>
      <x:c r="I886" s="0" t="s">
        <x:v>56</x:v>
      </x:c>
      <x:c r="J886" s="0" t="s">
        <x:v>57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143</x:v>
      </x:c>
      <x:c r="F887" s="0" t="s">
        <x:v>144</x:v>
      </x:c>
      <x:c r="G887" s="0" t="s">
        <x:v>127</x:v>
      </x:c>
      <x:c r="H887" s="0" t="s">
        <x:v>128</x:v>
      </x:c>
      <x:c r="I887" s="0" t="s">
        <x:v>59</x:v>
      </x:c>
      <x:c r="J887" s="0" t="s">
        <x:v>60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143</x:v>
      </x:c>
      <x:c r="F888" s="0" t="s">
        <x:v>144</x:v>
      </x:c>
      <x:c r="G888" s="0" t="s">
        <x:v>127</x:v>
      </x:c>
      <x:c r="H888" s="0" t="s">
        <x:v>128</x:v>
      </x:c>
      <x:c r="I888" s="0" t="s">
        <x:v>61</x:v>
      </x:c>
      <x:c r="J888" s="0" t="s">
        <x:v>62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143</x:v>
      </x:c>
      <x:c r="F889" s="0" t="s">
        <x:v>144</x:v>
      </x:c>
      <x:c r="G889" s="0" t="s">
        <x:v>127</x:v>
      </x:c>
      <x:c r="H889" s="0" t="s">
        <x:v>128</x:v>
      </x:c>
      <x:c r="I889" s="0" t="s">
        <x:v>63</x:v>
      </x:c>
      <x:c r="J889" s="0" t="s">
        <x:v>64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143</x:v>
      </x:c>
      <x:c r="F890" s="0" t="s">
        <x:v>144</x:v>
      </x:c>
      <x:c r="G890" s="0" t="s">
        <x:v>127</x:v>
      </x:c>
      <x:c r="H890" s="0" t="s">
        <x:v>128</x:v>
      </x:c>
      <x:c r="I890" s="0" t="s">
        <x:v>65</x:v>
      </x:c>
      <x:c r="J890" s="0" t="s">
        <x:v>66</x:v>
      </x:c>
      <x:c r="K890" s="0" t="s">
        <x:v>58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143</x:v>
      </x:c>
      <x:c r="F891" s="0" t="s">
        <x:v>144</x:v>
      </x:c>
      <x:c r="G891" s="0" t="s">
        <x:v>127</x:v>
      </x:c>
      <x:c r="H891" s="0" t="s">
        <x:v>128</x:v>
      </x:c>
      <x:c r="I891" s="0" t="s">
        <x:v>67</x:v>
      </x:c>
      <x:c r="J891" s="0" t="s">
        <x:v>68</x:v>
      </x:c>
      <x:c r="K891" s="0" t="s">
        <x:v>58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143</x:v>
      </x:c>
      <x:c r="F892" s="0" t="s">
        <x:v>144</x:v>
      </x:c>
      <x:c r="G892" s="0" t="s">
        <x:v>127</x:v>
      </x:c>
      <x:c r="H892" s="0" t="s">
        <x:v>128</x:v>
      </x:c>
      <x:c r="I892" s="0" t="s">
        <x:v>69</x:v>
      </x:c>
      <x:c r="J892" s="0" t="s">
        <x:v>70</x:v>
      </x:c>
      <x:c r="K892" s="0" t="s">
        <x:v>58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127</x:v>
      </x:c>
      <x:c r="H893" s="0" t="s">
        <x:v>128</x:v>
      </x:c>
      <x:c r="I893" s="0" t="s">
        <x:v>71</x:v>
      </x:c>
      <x:c r="J893" s="0" t="s">
        <x:v>72</x:v>
      </x:c>
      <x:c r="K893" s="0" t="s">
        <x:v>58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127</x:v>
      </x:c>
      <x:c r="H894" s="0" t="s">
        <x:v>128</x:v>
      </x:c>
      <x:c r="I894" s="0" t="s">
        <x:v>73</x:v>
      </x:c>
      <x:c r="J894" s="0" t="s">
        <x:v>74</x:v>
      </x:c>
      <x:c r="K894" s="0" t="s">
        <x:v>58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127</x:v>
      </x:c>
      <x:c r="H895" s="0" t="s">
        <x:v>128</x:v>
      </x:c>
      <x:c r="I895" s="0" t="s">
        <x:v>75</x:v>
      </x:c>
      <x:c r="J895" s="0" t="s">
        <x:v>76</x:v>
      </x:c>
      <x:c r="K895" s="0" t="s">
        <x:v>58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127</x:v>
      </x:c>
      <x:c r="H896" s="0" t="s">
        <x:v>128</x:v>
      </x:c>
      <x:c r="I896" s="0" t="s">
        <x:v>77</x:v>
      </x:c>
      <x:c r="J896" s="0" t="s">
        <x:v>78</x:v>
      </x:c>
      <x:c r="K896" s="0" t="s">
        <x:v>58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127</x:v>
      </x:c>
      <x:c r="H897" s="0" t="s">
        <x:v>128</x:v>
      </x:c>
      <x:c r="I897" s="0" t="s">
        <x:v>79</x:v>
      </x:c>
      <x:c r="J897" s="0" t="s">
        <x:v>80</x:v>
      </x:c>
      <x:c r="K897" s="0" t="s">
        <x:v>58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127</x:v>
      </x:c>
      <x:c r="H898" s="0" t="s">
        <x:v>128</x:v>
      </x:c>
      <x:c r="I898" s="0" t="s">
        <x:v>81</x:v>
      </x:c>
      <x:c r="J898" s="0" t="s">
        <x:v>82</x:v>
      </x:c>
      <x:c r="K898" s="0" t="s">
        <x:v>58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127</x:v>
      </x:c>
      <x:c r="H899" s="0" t="s">
        <x:v>128</x:v>
      </x:c>
      <x:c r="I899" s="0" t="s">
        <x:v>83</x:v>
      </x:c>
      <x:c r="J899" s="0" t="s">
        <x:v>84</x:v>
      </x:c>
      <x:c r="K899" s="0" t="s">
        <x:v>58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127</x:v>
      </x:c>
      <x:c r="H900" s="0" t="s">
        <x:v>128</x:v>
      </x:c>
      <x:c r="I900" s="0" t="s">
        <x:v>85</x:v>
      </x:c>
      <x:c r="J900" s="0" t="s">
        <x:v>86</x:v>
      </x:c>
      <x:c r="K900" s="0" t="s">
        <x:v>58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127</x:v>
      </x:c>
      <x:c r="H901" s="0" t="s">
        <x:v>128</x:v>
      </x:c>
      <x:c r="I901" s="0" t="s">
        <x:v>87</x:v>
      </x:c>
      <x:c r="J901" s="0" t="s">
        <x:v>88</x:v>
      </x:c>
      <x:c r="K901" s="0" t="s">
        <x:v>58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127</x:v>
      </x:c>
      <x:c r="H902" s="0" t="s">
        <x:v>128</x:v>
      </x:c>
      <x:c r="I902" s="0" t="s">
        <x:v>89</x:v>
      </x:c>
      <x:c r="J902" s="0" t="s">
        <x:v>90</x:v>
      </x:c>
      <x:c r="K902" s="0" t="s">
        <x:v>58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127</x:v>
      </x:c>
      <x:c r="H903" s="0" t="s">
        <x:v>128</x:v>
      </x:c>
      <x:c r="I903" s="0" t="s">
        <x:v>91</x:v>
      </x:c>
      <x:c r="J903" s="0" t="s">
        <x:v>92</x:v>
      </x:c>
      <x:c r="K903" s="0" t="s">
        <x:v>58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127</x:v>
      </x:c>
      <x:c r="H904" s="0" t="s">
        <x:v>128</x:v>
      </x:c>
      <x:c r="I904" s="0" t="s">
        <x:v>93</x:v>
      </x:c>
      <x:c r="J904" s="0" t="s">
        <x:v>94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127</x:v>
      </x:c>
      <x:c r="H905" s="0" t="s">
        <x:v>128</x:v>
      </x:c>
      <x:c r="I905" s="0" t="s">
        <x:v>95</x:v>
      </x:c>
      <x:c r="J905" s="0" t="s">
        <x:v>96</x:v>
      </x:c>
      <x:c r="K905" s="0" t="s">
        <x:v>58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127</x:v>
      </x:c>
      <x:c r="H906" s="0" t="s">
        <x:v>128</x:v>
      </x:c>
      <x:c r="I906" s="0" t="s">
        <x:v>97</x:v>
      </x:c>
      <x:c r="J906" s="0" t="s">
        <x:v>98</x:v>
      </x:c>
      <x:c r="K906" s="0" t="s">
        <x:v>58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127</x:v>
      </x:c>
      <x:c r="H907" s="0" t="s">
        <x:v>128</x:v>
      </x:c>
      <x:c r="I907" s="0" t="s">
        <x:v>99</x:v>
      </x:c>
      <x:c r="J907" s="0" t="s">
        <x:v>100</x:v>
      </x:c>
      <x:c r="K907" s="0" t="s">
        <x:v>58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127</x:v>
      </x:c>
      <x:c r="H908" s="0" t="s">
        <x:v>128</x:v>
      </x:c>
      <x:c r="I908" s="0" t="s">
        <x:v>101</x:v>
      </x:c>
      <x:c r="J908" s="0" t="s">
        <x:v>102</x:v>
      </x:c>
      <x:c r="K908" s="0" t="s">
        <x:v>58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127</x:v>
      </x:c>
      <x:c r="H909" s="0" t="s">
        <x:v>128</x:v>
      </x:c>
      <x:c r="I909" s="0" t="s">
        <x:v>103</x:v>
      </x:c>
      <x:c r="J909" s="0" t="s">
        <x:v>104</x:v>
      </x:c>
      <x:c r="K909" s="0" t="s">
        <x:v>58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127</x:v>
      </x:c>
      <x:c r="H910" s="0" t="s">
        <x:v>128</x:v>
      </x:c>
      <x:c r="I910" s="0" t="s">
        <x:v>105</x:v>
      </x:c>
      <x:c r="J910" s="0" t="s">
        <x:v>106</x:v>
      </x:c>
      <x:c r="K910" s="0" t="s">
        <x:v>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127</x:v>
      </x:c>
      <x:c r="H911" s="0" t="s">
        <x:v>128</x:v>
      </x:c>
      <x:c r="I911" s="0" t="s">
        <x:v>107</x:v>
      </x:c>
      <x:c r="J911" s="0" t="s">
        <x:v>108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127</x:v>
      </x:c>
      <x:c r="H912" s="0" t="s">
        <x:v>128</x:v>
      </x:c>
      <x:c r="I912" s="0" t="s">
        <x:v>109</x:v>
      </x:c>
      <x:c r="J912" s="0" t="s">
        <x:v>110</x:v>
      </x:c>
      <x:c r="K912" s="0" t="s">
        <x:v>58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127</x:v>
      </x:c>
      <x:c r="H913" s="0" t="s">
        <x:v>128</x:v>
      </x:c>
      <x:c r="I913" s="0" t="s">
        <x:v>111</x:v>
      </x:c>
      <x:c r="J913" s="0" t="s">
        <x:v>112</x:v>
      </x:c>
      <x:c r="K913" s="0" t="s">
        <x:v>58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127</x:v>
      </x:c>
      <x:c r="H914" s="0" t="s">
        <x:v>128</x:v>
      </x:c>
      <x:c r="I914" s="0" t="s">
        <x:v>113</x:v>
      </x:c>
      <x:c r="J914" s="0" t="s">
        <x:v>114</x:v>
      </x:c>
      <x:c r="K914" s="0" t="s">
        <x:v>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127</x:v>
      </x:c>
      <x:c r="H915" s="0" t="s">
        <x:v>128</x:v>
      </x:c>
      <x:c r="I915" s="0" t="s">
        <x:v>115</x:v>
      </x:c>
      <x:c r="J915" s="0" t="s">
        <x:v>116</x:v>
      </x:c>
      <x:c r="K915" s="0" t="s">
        <x:v>58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127</x:v>
      </x:c>
      <x:c r="H916" s="0" t="s">
        <x:v>128</x:v>
      </x:c>
      <x:c r="I916" s="0" t="s">
        <x:v>117</x:v>
      </x:c>
      <x:c r="J916" s="0" t="s">
        <x:v>118</x:v>
      </x:c>
      <x:c r="K916" s="0" t="s">
        <x:v>58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127</x:v>
      </x:c>
      <x:c r="H917" s="0" t="s">
        <x:v>128</x:v>
      </x:c>
      <x:c r="I917" s="0" t="s">
        <x:v>119</x:v>
      </x:c>
      <x:c r="J917" s="0" t="s">
        <x:v>120</x:v>
      </x:c>
      <x:c r="K917" s="0" t="s">
        <x:v>58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127</x:v>
      </x:c>
      <x:c r="H918" s="0" t="s">
        <x:v>128</x:v>
      </x:c>
      <x:c r="I918" s="0" t="s">
        <x:v>121</x:v>
      </x:c>
      <x:c r="J918" s="0" t="s">
        <x:v>122</x:v>
      </x:c>
      <x:c r="K918" s="0" t="s">
        <x:v>58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127</x:v>
      </x:c>
      <x:c r="H919" s="0" t="s">
        <x:v>128</x:v>
      </x:c>
      <x:c r="I919" s="0" t="s">
        <x:v>123</x:v>
      </x:c>
      <x:c r="J919" s="0" t="s">
        <x:v>124</x:v>
      </x:c>
      <x:c r="K91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" maxValue="114741" count="583">
        <x:n v="1198"/>
        <x:n v="249"/>
        <x:n v="171"/>
        <x:n v="947"/>
        <x:n v="168"/>
        <x:n v="2534"/>
        <x:n v="3011"/>
        <x:n v="2193"/>
        <x:n v="1178"/>
        <x:n v="1156"/>
        <x:n v="3169"/>
        <x:n v="1991"/>
        <x:n v="1651"/>
        <x:n v="3755"/>
        <x:n v="1757"/>
        <x:n v="3377"/>
        <x:n v="86"/>
        <x:n v="10860"/>
        <x:n v="4915"/>
        <x:n v="44"/>
        <x:n v="3788"/>
        <x:n v="2626"/>
        <x:n v="3313"/>
        <x:n v="67"/>
        <x:n v="2210"/>
        <x:n v="141"/>
        <x:n v="5385"/>
        <x:n v="1093"/>
        <x:n v="4706"/>
        <x:n v="2235"/>
        <x:n v="1585"/>
        <x:n v="2930"/>
        <x:n v="3694"/>
        <x:n v="2248"/>
        <x:n v="213"/>
        <x:n v="94"/>
        <x:n v="59"/>
        <x:n v="265"/>
        <x:n v="50"/>
        <x:n v="632"/>
        <x:n v="388"/>
        <x:n v="248"/>
        <x:n v="122"/>
        <x:n v="108"/>
        <x:n v="524"/>
        <x:n v="276"/>
        <x:n v="203"/>
        <x:n v="516"/>
        <x:n v="313"/>
        <x:n v="374"/>
        <x:n v="19"/>
        <x:n v="1564"/>
        <x:n v="546"/>
        <x:n v="8"/>
        <x:n v="491"/>
        <x:n v="289"/>
        <x:n v="664"/>
        <x:n v="13"/>
        <x:n v="270"/>
        <x:n v="27"/>
        <x:n v="523"/>
        <x:n v="101"/>
        <x:n v="648"/>
        <x:n v="170"/>
        <x:n v="136"/>
        <x:n v="418"/>
        <x:n v="253"/>
        <x:n v="570"/>
        <x:s v=""/>
        <x:n v="1001"/>
        <x:n v="5740"/>
        <x:n v="4388"/>
        <x:n v="4178"/>
        <x:n v="2283"/>
        <x:n v="4215"/>
        <x:n v="1973"/>
        <x:n v="1526"/>
        <x:n v="682"/>
        <x:n v="1947"/>
        <x:n v="4245"/>
        <x:n v="1438"/>
        <x:n v="1576"/>
        <x:n v="2975"/>
        <x:n v="2447"/>
        <x:n v="2186"/>
        <x:n v="1433"/>
        <x:n v="8496"/>
        <x:n v="2947"/>
        <x:n v="577"/>
        <x:n v="2726"/>
        <x:n v="1406"/>
        <x:n v="1610"/>
        <x:n v="462"/>
        <x:n v="1260"/>
        <x:n v="821"/>
        <x:n v="3991"/>
        <x:n v="610"/>
        <x:n v="2780"/>
        <x:n v="1262"/>
        <x:n v="1090"/>
        <x:n v="1554"/>
        <x:n v="2948"/>
        <x:n v="1401"/>
        <x:n v="69"/>
        <x:n v="654"/>
        <x:n v="549"/>
        <x:n v="465"/>
        <x:n v="287"/>
        <x:n v="496"/>
        <x:n v="144"/>
        <x:n v="117"/>
        <x:n v="166"/>
        <x:n v="425"/>
        <x:n v="103"/>
        <x:n v="120"/>
        <x:n v="258"/>
        <x:n v="230"/>
        <x:n v="202"/>
        <x:n v="126"/>
        <x:n v="731"/>
        <x:n v="188"/>
        <x:n v="49"/>
        <x:n v="208"/>
        <x:n v="81"/>
        <x:n v="47"/>
        <x:n v="84"/>
        <x:n v="284"/>
        <x:n v="33"/>
        <x:n v="204"/>
        <x:n v="79"/>
        <x:n v="191"/>
        <x:n v="107"/>
        <x:n v="1975"/>
        <x:n v="9356"/>
        <x:n v="7026"/>
        <x:n v="6575"/>
        <x:n v="3954"/>
        <x:n v="7523"/>
        <x:n v="3364"/>
        <x:n v="2541"/>
        <x:n v="4021"/>
        <x:n v="6449"/>
        <x:n v="3480"/>
        <x:n v="3149"/>
        <x:n v="4241"/>
        <x:n v="3969"/>
        <x:n v="5045"/>
        <x:n v="4008"/>
        <x:n v="18144"/>
        <x:n v="4335"/>
        <x:n v="1734"/>
        <x:n v="6085"/>
        <x:n v="2926"/>
        <x:n v="3732"/>
        <x:n v="2046"/>
        <x:n v="2831"/>
        <x:n v="2787"/>
        <x:n v="6517"/>
        <x:n v="894"/>
        <x:n v="4190"/>
        <x:n v="2054"/>
        <x:n v="2065"/>
        <x:n v="3072"/>
        <x:n v="3711"/>
        <x:n v="2538"/>
        <x:n v="494"/>
        <x:n v="3126"/>
        <x:n v="2890"/>
        <x:n v="1889"/>
        <x:n v="3065"/>
        <x:n v="1118"/>
        <x:n v="762"/>
        <x:n v="548"/>
        <x:n v="1457"/>
        <x:n v="2333"/>
        <x:n v="1113"/>
        <x:n v="1155"/>
        <x:n v="1648"/>
        <x:n v="1720"/>
        <x:n v="1924"/>
        <x:n v="1812"/>
        <x:n v="7922"/>
        <x:n v="1421"/>
        <x:n v="634"/>
        <x:n v="2304"/>
        <x:n v="851"/>
        <x:n v="1710"/>
        <x:n v="828"/>
        <x:n v="1285"/>
        <x:n v="1639"/>
        <x:n v="3622"/>
        <x:n v="316"/>
        <x:n v="2224"/>
        <x:n v="809"/>
        <x:n v="1188"/>
        <x:n v="1134"/>
        <x:n v="1256"/>
        <x:n v="987"/>
        <x:n v="2386"/>
        <x:n v="33171"/>
        <x:n v="15876"/>
        <x:n v="17742"/>
        <x:n v="17644"/>
        <x:n v="11779"/>
        <x:n v="4206"/>
        <x:n v="3201"/>
        <x:n v="1383"/>
        <x:n v="5706"/>
        <x:n v="9655"/>
        <x:n v="2898"/>
        <x:n v="3585"/>
        <x:n v="6023"/>
        <x:n v="7718"/>
        <x:n v="4093"/>
        <x:n v="4995"/>
        <x:n v="19039"/>
        <x:n v="5882"/>
        <x:n v="2239"/>
        <x:n v="2844"/>
        <x:n v="3327"/>
        <x:n v="1875"/>
        <x:n v="2382"/>
        <x:n v="3429"/>
        <x:n v="7143"/>
        <x:n v="1191"/>
        <x:n v="5372"/>
        <x:n v="2639"/>
        <x:n v="2627"/>
        <x:n v="2709"/>
        <x:n v="5688"/>
        <x:n v="2607"/>
        <x:n v="32847"/>
        <x:n v="15865"/>
        <x:n v="17105"/>
        <x:n v="14315"/>
        <x:n v="11291"/>
        <x:n v="4555"/>
        <x:n v="3650"/>
        <x:n v="1540"/>
        <x:n v="5963"/>
        <x:n v="9689"/>
        <x:n v="3016"/>
        <x:n v="3823"/>
        <x:n v="6634"/>
        <x:n v="7223"/>
        <x:n v="4885"/>
        <x:n v="5144"/>
        <x:n v="18561"/>
        <x:n v="6356"/>
        <x:n v="2489"/>
        <x:n v="5548"/>
        <x:n v="2922"/>
        <x:n v="3767"/>
        <x:n v="2102"/>
        <x:n v="2701"/>
        <x:n v="3623"/>
        <x:n v="6945"/>
        <x:n v="1142"/>
        <x:n v="5198"/>
        <x:n v="2593"/>
        <x:n v="2444"/>
        <x:n v="2906"/>
        <x:n v="5767"/>
        <x:n v="820"/>
        <x:n v="19436"/>
        <x:n v="8625"/>
        <x:n v="11916"/>
        <x:n v="6810"/>
        <x:n v="5411"/>
        <x:n v="1548"/>
        <x:n v="561"/>
        <x:n v="2649"/>
        <x:n v="5134"/>
        <x:n v="1014"/>
        <x:n v="2331"/>
        <x:n v="3168"/>
        <x:n v="2474"/>
        <x:n v="2837"/>
        <x:n v="7851"/>
        <x:n v="1862"/>
        <x:n v="1148"/>
        <x:n v="2514"/>
        <x:n v="1024"/>
        <x:n v="938"/>
        <x:n v="1769"/>
        <x:n v="3093"/>
        <x:n v="420"/>
        <x:n v="1577"/>
        <x:n v="946"/>
        <x:n v="941"/>
        <x:n v="1004"/>
        <x:n v="2438"/>
        <x:n v="898"/>
        <x:n v="7939"/>
        <x:n v="2673"/>
        <x:n v="4656"/>
        <x:n v="2747"/>
        <x:n v="1699"/>
        <x:n v="413"/>
        <x:n v="492"/>
        <x:n v="134"/>
        <x:n v="766"/>
        <x:n v="1824"/>
        <x:n v="311"/>
        <x:n v="457"/>
        <x:n v="624"/>
        <x:n v="1096"/>
        <x:n v="1055"/>
        <x:n v="2796"/>
        <x:n v="573"/>
        <x:n v="393"/>
        <x:n v="913"/>
        <x:n v="318"/>
        <x:n v="357"/>
        <x:n v="339"/>
        <x:n v="680"/>
        <x:n v="1111"/>
        <x:n v="109"/>
        <x:n v="535"/>
        <x:n v="340"/>
        <x:n v="274"/>
        <x:n v="741"/>
        <x:n v="254"/>
        <x:n v="7758"/>
        <x:n v="3992"/>
        <x:n v="4464"/>
        <x:n v="2484"/>
        <x:n v="3922"/>
        <x:n v="1144"/>
        <x:n v="1436"/>
        <x:n v="498"/>
        <x:n v="1511"/>
        <x:n v="2623"/>
        <x:n v="1029"/>
        <x:n v="1424"/>
        <x:n v="1429"/>
        <x:n v="1584"/>
        <x:n v="1220"/>
        <x:n v="1261"/>
        <x:n v="5230"/>
        <x:n v="1528"/>
        <x:n v="477"/>
        <x:n v="1290"/>
        <x:n v="948"/>
        <x:n v="901"/>
        <x:n v="395"/>
        <x:n v="776"/>
        <x:n v="749"/>
        <x:n v="1833"/>
        <x:n v="472"/>
        <x:n v="1530"/>
        <x:n v="1158"/>
        <x:n v="939"/>
        <x:n v="804"/>
        <x:n v="1990"/>
        <x:n v="594"/>
        <x:n v="519"/>
        <x:n v="7192"/>
        <x:n v="3514"/>
        <x:n v="3834"/>
        <x:n v="2105"/>
        <x:n v="2732"/>
        <x:n v="1094"/>
        <x:n v="1195"/>
        <x:n v="532"/>
        <x:n v="1187"/>
        <x:n v="2365"/>
        <x:n v="1615"/>
        <x:n v="1299"/>
        <x:n v="1434"/>
        <x:n v="3647"/>
        <x:n v="1467"/>
        <x:n v="382"/>
        <x:n v="1324"/>
        <x:n v="1110"/>
        <x:n v="884"/>
        <x:n v="342"/>
        <x:n v="625"/>
        <x:n v="698"/>
        <x:n v="1893"/>
        <x:n v="552"/>
        <x:n v="1675"/>
        <x:n v="1166"/>
        <x:n v="1104"/>
        <x:n v="842"/>
        <x:n v="1963"/>
        <x:n v="697"/>
        <x:n v="1042"/>
        <x:n v="17327"/>
        <x:n v="7077"/>
        <x:n v="8126"/>
        <x:n v="6340"/>
        <x:n v="5313"/>
        <x:n v="2109"/>
        <x:n v="1678"/>
        <x:n v="714"/>
        <x:n v="2860"/>
        <x:n v="4050"/>
        <x:n v="1414"/>
        <x:n v="1851"/>
        <x:n v="2756"/>
        <x:n v="3254"/>
        <x:n v="2491"/>
        <x:n v="3444"/>
        <x:n v="9407"/>
        <x:n v="3176"/>
        <x:n v="1423"/>
        <x:n v="3223"/>
        <x:n v="1388"/>
        <x:n v="1618"/>
        <x:n v="1237"/>
        <x:n v="2542"/>
        <x:n v="4337"/>
        <x:n v="750"/>
        <x:n v="2676"/>
        <x:n v="1302"/>
        <x:n v="1827"/>
        <x:n v="1242"/>
        <x:n v="3396"/>
        <x:n v="1050"/>
        <x:n v="3262"/>
        <x:n v="39080"/>
        <x:n v="18027"/>
        <x:n v="19013"/>
        <x:n v="15330"/>
        <x:n v="13898"/>
        <x:n v="6933"/>
        <x:n v="5124"/>
        <x:n v="2401"/>
        <x:n v="7904"/>
        <x:n v="11937"/>
        <x:n v="5722"/>
        <x:n v="8497"/>
        <x:n v="8634"/>
        <x:n v="7644"/>
        <x:n v="7772"/>
        <x:n v="28347"/>
        <x:n v="9512"/>
        <x:n v="3035"/>
        <x:n v="9856"/>
        <x:n v="4617"/>
        <x:n v="5549"/>
        <x:n v="3037"/>
        <x:n v="4393"/>
        <x:n v="5858"/>
        <x:n v="12935"/>
        <x:n v="2409"/>
        <x:n v="8236"/>
        <x:n v="4350"/>
        <x:n v="4980"/>
        <x:n v="4472"/>
        <x:n v="10319"/>
        <x:n v="3814"/>
        <x:n v="1625"/>
        <x:n v="21704"/>
        <x:n v="7632"/>
        <x:n v="8527"/>
        <x:n v="5677"/>
        <x:n v="5298"/>
        <x:n v="2571"/>
        <x:n v="2369"/>
        <x:n v="3300"/>
        <x:n v="4777"/>
        <x:n v="1852"/>
        <x:n v="2435"/>
        <x:n v="3688"/>
        <x:n v="4210"/>
        <x:n v="3502"/>
        <x:n v="10124"/>
        <x:n v="5337"/>
        <x:n v="1882"/>
        <x:n v="3245"/>
        <x:n v="1752"/>
        <x:n v="2160"/>
        <x:n v="1451"/>
        <x:n v="1604"/>
        <x:n v="3309"/>
        <x:n v="4814"/>
        <x:n v="908"/>
        <x:n v="3460"/>
        <x:n v="1673"/>
        <x:n v="2034"/>
        <x:n v="1728"/>
        <x:n v="4068"/>
        <x:n v="1391"/>
        <x:n v="20176"/>
        <x:n v="7934"/>
        <x:n v="8573"/>
        <x:n v="5407"/>
        <x:n v="5779"/>
        <x:n v="2829"/>
        <x:n v="2257"/>
        <x:n v="1017"/>
        <x:n v="3531"/>
        <x:n v="5143"/>
        <x:n v="2113"/>
        <x:n v="2503"/>
        <x:n v="4317"/>
        <x:n v="4285"/>
        <x:n v="3700"/>
        <x:n v="4135"/>
        <x:n v="11722"/>
        <x:n v="1905"/>
        <x:n v="3401"/>
        <x:n v="1949"/>
        <x:n v="2506"/>
        <x:n v="1583"/>
        <x:n v="1874"/>
        <x:n v="4781"/>
        <x:n v="972"/>
        <x:n v="4065"/>
        <x:n v="1612"/>
        <x:n v="2121"/>
        <x:n v="2064"/>
        <x:n v="4854"/>
        <x:n v="1536"/>
        <x:n v="10596"/>
        <x:n v="114741"/>
        <x:n v="54787"/>
        <x:n v="62475"/>
        <x:n v="45360"/>
        <x:n v="45995"/>
        <x:n v="19799"/>
        <x:n v="16492"/>
        <x:n v="7533"/>
        <x:n v="23150"/>
        <x:n v="40102"/>
        <x:n v="15116"/>
        <x:n v="17281"/>
        <x:n v="27198"/>
        <x:n v="28107"/>
        <x:n v="24388"/>
        <x:n v="22305"/>
        <x:n v="89151"/>
        <x:n v="29982"/>
        <x:n v="9524"/>
        <x:n v="28577"/>
        <x:n v="14914"/>
        <x:n v="17795"/>
        <x:n v="8471"/>
        <x:n v="13558"/>
        <x:n v="15547"/>
        <x:n v="37113"/>
        <x:n v="6338"/>
        <x:n v="26291"/>
        <x:n v="13269"/>
        <x:n v="13108"/>
        <x:n v="15043"/>
        <x:n v="27933"/>
        <x:n v="12502"/>
        <x:n v="8906"/>
        <x:n v="112688"/>
        <x:n v="51747"/>
        <x:n v="56801"/>
        <x:n v="42130"/>
        <x:n v="39592"/>
        <x:n v="17474"/>
        <x:n v="13845"/>
        <x:n v="21082"/>
        <x:n v="34240"/>
        <x:n v="12420"/>
        <x:n v="15038"/>
        <x:n v="24109"/>
        <x:n v="24800"/>
        <x:n v="21218"/>
        <x:n v="20757"/>
        <x:n v="75290"/>
        <x:n v="25785"/>
        <x:n v="8895"/>
        <x:n v="24045"/>
        <x:n v="12108"/>
        <x:n v="15515"/>
        <x:n v="8309"/>
        <x:n v="11604"/>
        <x:n v="16010"/>
        <x:n v="32094"/>
        <x:n v="5634"/>
        <x:n v="22785"/>
        <x:n v="11121"/>
        <x:n v="12326"/>
        <x:n v="12266"/>
        <x:n v="25344"/>
        <x:n v="105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