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ee30944519e42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654f73236e14957a3e4a9d661e79de5.psmdcp" Id="R0b660d1bd8e3442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<x:sst xmlns:x="http://schemas.openxmlformats.org/spreadsheetml/2006/main">
  <x:si>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</x:si>
  <x:si>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</x:si>
  <x:si>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SAP2011T13T1DC2007</x:t>
  </x:si>
  <x:si>
    <x:t>Name</x:t>
  </x:si>
  <x:si>
    <x:t>Persons at work or unemployed</x:t>
  </x:si>
  <x:si>
    <x:t>Frequency</x:t>
  </x:si>
  <x:si>
    <x:t>Annual</x:t>
  </x:si>
  <x:si>
    <x:t>Last Updated</x:t>
  </x:si>
  <x:si>
    <x:t>18/05/2023 11:00:00</x:t>
  </x:si>
  <x:si>
    <x:t>Note</x:t>
  </x:si>
  <x:si>
    <x:t>Url</x:t>
  </x:si>
  <x:si>
    <x:t>https://ws.cso.ie/public/api.restful/PxStat.Data.Cube_API.ReadDataset/SAP2011T13T1DC2007/XLSX/2007/en</x:t>
  </x:si>
  <x:si>
    <x:t>Product</x:t>
  </x:si>
  <x:si>
    <x:t>T1311</x:t>
  </x:si>
  <x:si>
    <x:t>Theme 13: Occupations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</x:si>
  <x:si>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</x:si>
  <x:si>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</x:si>
  <x:si>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</x:si>
  <x:si>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</x:si>
  <x:si>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</x:si>
  <x:si>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</x:si>
  <x:si>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</x:si>
  <x:si>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</x:si>
  <x:si>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</x:si>
  <x:si>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</x:si>
  <x:si>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</x:si>
  <x:si>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</x:si>
  <x:si>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</x:si>
  <x:si>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</x:si>
  <x:si>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</x:si>
  <x:si>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</x:si>
  <x:si>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</x:si>
  <x:si>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</x:si>
  <x:si>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</x:si>
  <x:si>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</x:si>
  <x:si>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</x:si>
  <x:si>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</x:si>
  <x:si>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</x:si>
  <x:si>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</x:si>
  <x:si>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</x:si>
  <x:si>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</x:si>
  <x:si>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C03988V04746</x:t>
  </x:si>
  <x:si>
    <x:t>Dail Constituencies 2007</x:t>
  </x:si>
  <x:si>
    <x:t>C03773V04522</x:t>
  </x:si>
  <x:si>
    <x:t>Occupation</x:t>
  </x:si>
  <x:si>
    <x:t>C03738V04487</x:t>
  </x:si>
  <x:si>
    <x:t>Sex</x:t>
  </x:si>
  <x:si>
    <x:t>UNIT</x:t>
  </x:si>
  <x:si>
    <x:t>VALUE</x:t>
  </x:si>
  <x:si>
    <x:t>SAP2011T13T1C01</x:t>
  </x:si>
  <x:si>
    <x:t>2011</x:t>
  </x:si>
  <x:si>
    <x:t>D01</x:t>
  </x:si>
  <x:si>
    <x:t>Carlow-Kilkenny</x:t>
  </x:si>
  <x:si>
    <x:t>MDSO</x:t>
  </x:si>
  <x:si>
    <x:t>Managers, Directors and Senior Officials</x:t>
  </x:si>
  <x:si>
    <x:t>M</x:t>
  </x:si>
  <x:si>
    <x:t>Males</x:t>
  </x:si>
  <x:si>
    <x:t>Number</x:t>
  </x:si>
  <x:si>
    <x:t>F</x:t>
  </x:si>
  <x:si>
    <x:t>Females</x:t>
  </x:si>
  <x:si>
    <x:t>B</x:t>
  </x:si>
  <x:si>
    <x:t>Both Sexes</x:t>
  </x:si>
  <x:si>
    <x:t>PO</x:t>
  </x:si>
  <x:si>
    <x:t>Professional Occupations</x:t>
  </x:si>
  <x:si>
    <x:t>APTO</x:t>
  </x:si>
  <x:si>
    <x:t>Associate Professional and Technical Occupations</x:t>
  </x:si>
  <x:si>
    <x:t>ASO</x:t>
  </x:si>
  <x:si>
    <x:t>Administrative and Secretarial Occupations</x:t>
  </x:si>
  <x:si>
    <x:t>STO</x:t>
  </x:si>
  <x:si>
    <x:t>Skilled Trades Occupations</x:t>
  </x:si>
  <x:si>
    <x:t>CLOSO</x:t>
  </x:si>
  <x:si>
    <x:t>Caring, Leisure and Other Service Occupations</x:t>
  </x:si>
  <x:si>
    <x:t>SCSO</x:t>
  </x:si>
  <x:si>
    <x:t>Sales and Customer Service Occupations</x:t>
  </x:si>
  <x:si>
    <x:t>PPMO</x:t>
  </x:si>
  <x:si>
    <x:t>Process, Plant and Machine Operatives</x:t>
  </x:si>
  <x:si>
    <x:t>EO</x:t>
  </x:si>
  <x:si>
    <x:t>Elementary Occupations</x:t>
  </x:si>
  <x:si>
    <x:t>NS</x:t>
  </x:si>
  <x:si>
    <x:t>Not stated</x:t>
  </x:si>
  <x:si>
    <x:t>T</x:t>
  </x:si>
  <x:si>
    <x:t>Total</x:t>
  </x:si>
  <x:si>
    <x:t>D02</x:t>
  </x:si>
  <x:si>
    <x:t>Cavan-Monaghan</x:t>
  </x:si>
  <x:si>
    <x:t>D03</x:t>
  </x:si>
  <x:si>
    <x:t>Clare</x:t>
  </x:si>
  <x:si>
    <x:t>D04</x:t>
  </x:si>
  <x:si>
    <x:t>Cork East</x:t>
  </x:si>
  <x:si>
    <x:t>D05</x:t>
  </x:si>
  <x:si>
    <x:t>Cork North-Central</x:t>
  </x:si>
  <x:si>
    <x:t>D06</x:t>
  </x:si>
  <x:si>
    <x:t>Cork North-West</x:t>
  </x:si>
  <x:si>
    <x:t>D07</x:t>
  </x:si>
  <x:si>
    <x:t>Cork South-Central</x:t>
  </x:si>
  <x:si>
    <x:t>D08</x:t>
  </x:si>
  <x:si>
    <x:t>Cork South-West</x:t>
  </x:si>
  <x:si>
    <x:t>D09</x:t>
  </x:si>
  <x:si>
    <x:t>Donegal North-East</x:t>
  </x:si>
  <x:si>
    <x:t>D10</x:t>
  </x:si>
  <x:si>
    <x:t>Donegal South-West</x:t>
  </x:si>
  <x:si>
    <x:t>D11</x:t>
  </x:si>
  <x:si>
    <x:t>Dublin Central</x:t>
  </x:si>
  <x:si>
    <x:t>D12</x:t>
  </x:si>
  <x:si>
    <x:t>Dublin Mid-West</x:t>
  </x:si>
  <x:si>
    <x:t>D13</x:t>
  </x:si>
  <x:si>
    <x:t>Dublin North</x:t>
  </x:si>
  <x:si>
    <x:t>D14</x:t>
  </x:si>
  <x:si>
    <x:t>Dublin North-Central</x:t>
  </x:si>
  <x:si>
    <x:t>D15</x:t>
  </x:si>
  <x:si>
    <x:t>Dublin North-East</x:t>
  </x:si>
  <x:si>
    <x:t>D16</x:t>
  </x:si>
  <x:si>
    <x:t>Dublin North-West</x:t>
  </x:si>
  <x:si>
    <x:t>D17</x:t>
  </x:si>
  <x:si>
    <x:t>Dublin South</x:t>
  </x:si>
  <x:si>
    <x:t>D18</x:t>
  </x:si>
  <x:si>
    <x:t>Dublin South-Central</x:t>
  </x:si>
  <x:si>
    <x:t>D19</x:t>
  </x:si>
  <x:si>
    <x:t>Dublin South-East</x:t>
  </x:si>
  <x:si>
    <x:t>D20</x:t>
  </x:si>
  <x:si>
    <x:t>Dublin South-West</x:t>
  </x:si>
  <x:si>
    <x:t>D21</x:t>
  </x:si>
  <x:si>
    <x:t>Dublin West</x:t>
  </x:si>
  <x:si>
    <x:t>D22</x:t>
  </x:si>
  <x:si>
    <x:t>Dún Laoghaire</x:t>
  </x:si>
  <x:si>
    <x:t>D23</x:t>
  </x:si>
  <x:si>
    <x:t>Galway East</x:t>
  </x:si>
  <x:si>
    <x:t>D24</x:t>
  </x:si>
  <x:si>
    <x:t>Galway West</x:t>
  </x:si>
  <x:si>
    <x:t>D25</x:t>
  </x:si>
  <x:si>
    <x:t>Kerry North-West Limerick</x:t>
  </x:si>
  <x:si>
    <x:t>D26</x:t>
  </x:si>
  <x:si>
    <x:t>Kerry South</x:t>
  </x:si>
  <x:si>
    <x:t>D27</x:t>
  </x:si>
  <x:si>
    <x:t>Kildare North</x:t>
  </x:si>
  <x:si>
    <x:t>D28</x:t>
  </x:si>
  <x:si>
    <x:t>Kildare South</x:t>
  </x:si>
  <x:si>
    <x:t>D29</x:t>
  </x:si>
  <x:si>
    <x:t>Laois-Offaly</x:t>
  </x:si>
  <x:si>
    <x:t>D30</x:t>
  </x:si>
  <x:si>
    <x:t>Limerick City</x:t>
  </x:si>
  <x:si>
    <x:t>D31</x:t>
  </x:si>
  <x:si>
    <x:t>Limerick</x:t>
  </x:si>
  <x:si>
    <x:t>D32</x:t>
  </x:si>
  <x:si>
    <x:t>Longford-Westmeath</x:t>
  </x:si>
  <x:si>
    <x:t>D33</x:t>
  </x:si>
  <x:si>
    <x:t>Louth</x:t>
  </x:si>
  <x:si>
    <x:t>D34</x:t>
  </x:si>
  <x:si>
    <x:t>Mayo</x:t>
  </x:si>
  <x:si>
    <x:t>D35</x:t>
  </x:si>
  <x:si>
    <x:t>Meath East</x:t>
  </x:si>
  <x:si>
    <x:t>D36</x:t>
  </x:si>
  <x:si>
    <x:t>Meath West</x:t>
  </x:si>
  <x:si>
    <x:t>D37</x:t>
  </x:si>
  <x:si>
    <x:t>Roscommon-South Leitrim</x:t>
  </x:si>
  <x:si>
    <x:t>D38</x:t>
  </x:si>
  <x:si>
    <x:t>Sligo-North Leitrim</x:t>
  </x:si>
  <x:si>
    <x:t>D39</x:t>
  </x:si>
  <x:si>
    <x:t>Tipperary North</x:t>
  </x:si>
  <x:si>
    <x:t>D40</x:t>
  </x:si>
  <x:si>
    <x:t>Tipperary South</x:t>
  </x:si>
  <x:si>
    <x:t>D41</x:t>
  </x:si>
  <x:si>
    <x:t>Waterford</x:t>
  </x:si>
  <x:si>
    <x:t>D42</x:t>
  </x:si>
  <x:si>
    <x:t>Wexford</x:t>
  </x:si>
  <x:si>
    <x:t>D43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</x:si>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</x:sst>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8V04746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Dail Constituencies 2007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C03773V0452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Occupat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20" totalsRowShown="0">
  <x:autoFilter ref="A1:L1420"/>
  <x:tableColumns count="12">
    <x:tableColumn id="1" name="STATISTIC"/>
    <x:tableColumn id="2" name="Statistic Label"/>
    <x:tableColumn id="3" name="TLIST(A1)"/>
    <x:tableColumn id="4" name="Census Year"/>
    <x:tableColumn id="5" name="C03988V04746"/>
    <x:tableColumn id="6" name="Dail Constituencies 2007"/>
    <x:tableColumn id="7" name="C03773V04522"/>
    <x:tableColumn id="8" name="Occupation"/>
    <x:tableColumn id="9" name="C03738V04487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3T1DC20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20"/>
  <x:sheetViews>
    <x:sheetView workbookViewId="0"/>
  </x:sheetViews>
  <x:sheetFormatPr defaultRowHeight="15"/>
  <x:cols>
    <x:col min="1" max="1" width="16.996339" style="0" customWidth="1"/>
    <x:col min="2" max="2" width="29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45.282054" style="0" customWidth="1"/>
    <x:col min="9" max="9" width="16.139196" style="0" customWidth="1"/>
    <x:col min="10" max="10" width="1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3343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1788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5131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62</x:v>
      </x:c>
      <x:c r="H5" s="0" t="s">
        <x:v>63</x:v>
      </x:c>
      <x:c r="I5" s="0" t="s">
        <x:v>55</x:v>
      </x:c>
      <x:c r="J5" s="0" t="s">
        <x:v>56</x:v>
      </x:c>
      <x:c r="K5" s="0" t="s">
        <x:v>57</x:v>
      </x:c>
      <x:c r="L5" s="0">
        <x:v>3540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6132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  <x:c r="L7" s="0">
        <x:v>9672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64</x:v>
      </x:c>
      <x:c r="H8" s="0" t="s">
        <x:v>65</x:v>
      </x:c>
      <x:c r="I8" s="0" t="s">
        <x:v>55</x:v>
      </x:c>
      <x:c r="J8" s="0" t="s">
        <x:v>56</x:v>
      </x:c>
      <x:c r="K8" s="0" t="s">
        <x:v>57</x:v>
      </x:c>
      <x:c r="L8" s="0">
        <x:v>3614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2505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  <x:c r="L10" s="0">
        <x:v>6119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66</x:v>
      </x:c>
      <x:c r="H11" s="0" t="s">
        <x:v>67</x:v>
      </x:c>
      <x:c r="I11" s="0" t="s">
        <x:v>55</x:v>
      </x:c>
      <x:c r="J11" s="0" t="s">
        <x:v>56</x:v>
      </x:c>
      <x:c r="K11" s="0" t="s">
        <x:v>57</x:v>
      </x:c>
      <x:c r="L11" s="0">
        <x:v>854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66</x:v>
      </x:c>
      <x:c r="H12" s="0" t="s">
        <x:v>67</x:v>
      </x:c>
      <x:c r="I12" s="0" t="s">
        <x:v>58</x:v>
      </x:c>
      <x:c r="J12" s="0" t="s">
        <x:v>59</x:v>
      </x:c>
      <x:c r="K12" s="0" t="s">
        <x:v>57</x:v>
      </x:c>
      <x:c r="L12" s="0">
        <x:v>5138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66</x:v>
      </x:c>
      <x:c r="H13" s="0" t="s">
        <x:v>67</x:v>
      </x:c>
      <x:c r="I13" s="0" t="s">
        <x:v>60</x:v>
      </x:c>
      <x:c r="J13" s="0" t="s">
        <x:v>61</x:v>
      </x:c>
      <x:c r="K13" s="0" t="s">
        <x:v>57</x:v>
      </x:c>
      <x:c r="L13" s="0">
        <x:v>5992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56</x:v>
      </x:c>
      <x:c r="K14" s="0" t="s">
        <x:v>57</x:v>
      </x:c>
      <x:c r="L14" s="0">
        <x:v>12739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68</x:v>
      </x:c>
      <x:c r="H15" s="0" t="s">
        <x:v>69</x:v>
      </x:c>
      <x:c r="I15" s="0" t="s">
        <x:v>58</x:v>
      </x:c>
      <x:c r="J15" s="0" t="s">
        <x:v>59</x:v>
      </x:c>
      <x:c r="K15" s="0" t="s">
        <x:v>57</x:v>
      </x:c>
      <x:c r="L15" s="0">
        <x:v>1191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68</x:v>
      </x:c>
      <x:c r="H16" s="0" t="s">
        <x:v>69</x:v>
      </x:c>
      <x:c r="I16" s="0" t="s">
        <x:v>60</x:v>
      </x:c>
      <x:c r="J16" s="0" t="s">
        <x:v>61</x:v>
      </x:c>
      <x:c r="K16" s="0" t="s">
        <x:v>57</x:v>
      </x:c>
      <x:c r="L16" s="0">
        <x:v>13930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70</x:v>
      </x:c>
      <x:c r="H17" s="0" t="s">
        <x:v>71</x:v>
      </x:c>
      <x:c r="I17" s="0" t="s">
        <x:v>55</x:v>
      </x:c>
      <x:c r="J17" s="0" t="s">
        <x:v>56</x:v>
      </x:c>
      <x:c r="K17" s="0" t="s">
        <x:v>57</x:v>
      </x:c>
      <x:c r="L17" s="0">
        <x:v>672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70</x:v>
      </x:c>
      <x:c r="H18" s="0" t="s">
        <x:v>71</x:v>
      </x:c>
      <x:c r="I18" s="0" t="s">
        <x:v>58</x:v>
      </x:c>
      <x:c r="J18" s="0" t="s">
        <x:v>59</x:v>
      </x:c>
      <x:c r="K18" s="0" t="s">
        <x:v>57</x:v>
      </x:c>
      <x:c r="L18" s="0">
        <x:v>4045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70</x:v>
      </x:c>
      <x:c r="H19" s="0" t="s">
        <x:v>71</x:v>
      </x:c>
      <x:c r="I19" s="0" t="s">
        <x:v>60</x:v>
      </x:c>
      <x:c r="J19" s="0" t="s">
        <x:v>61</x:v>
      </x:c>
      <x:c r="K19" s="0" t="s">
        <x:v>57</x:v>
      </x:c>
      <x:c r="L19" s="0">
        <x:v>4717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72</x:v>
      </x:c>
      <x:c r="H20" s="0" t="s">
        <x:v>73</x:v>
      </x:c>
      <x:c r="I20" s="0" t="s">
        <x:v>55</x:v>
      </x:c>
      <x:c r="J20" s="0" t="s">
        <x:v>56</x:v>
      </x:c>
      <x:c r="K20" s="0" t="s">
        <x:v>57</x:v>
      </x:c>
      <x:c r="L20" s="0">
        <x:v>1474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72</x:v>
      </x:c>
      <x:c r="H21" s="0" t="s">
        <x:v>73</x:v>
      </x:c>
      <x:c r="I21" s="0" t="s">
        <x:v>58</x:v>
      </x:c>
      <x:c r="J21" s="0" t="s">
        <x:v>59</x:v>
      </x:c>
      <x:c r="K21" s="0" t="s">
        <x:v>57</x:v>
      </x:c>
      <x:c r="L21" s="0">
        <x:v>3412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72</x:v>
      </x:c>
      <x:c r="H22" s="0" t="s">
        <x:v>73</x:v>
      </x:c>
      <x:c r="I22" s="0" t="s">
        <x:v>60</x:v>
      </x:c>
      <x:c r="J22" s="0" t="s">
        <x:v>61</x:v>
      </x:c>
      <x:c r="K22" s="0" t="s">
        <x:v>57</x:v>
      </x:c>
      <x:c r="L22" s="0">
        <x:v>4886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74</x:v>
      </x:c>
      <x:c r="H23" s="0" t="s">
        <x:v>75</x:v>
      </x:c>
      <x:c r="I23" s="0" t="s">
        <x:v>55</x:v>
      </x:c>
      <x:c r="J23" s="0" t="s">
        <x:v>56</x:v>
      </x:c>
      <x:c r="K23" s="0" t="s">
        <x:v>57</x:v>
      </x:c>
      <x:c r="L23" s="0">
        <x:v>4844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74</x:v>
      </x:c>
      <x:c r="H24" s="0" t="s">
        <x:v>75</x:v>
      </x:c>
      <x:c r="I24" s="0" t="s">
        <x:v>58</x:v>
      </x:c>
      <x:c r="J24" s="0" t="s">
        <x:v>59</x:v>
      </x:c>
      <x:c r="K24" s="0" t="s">
        <x:v>57</x:v>
      </x:c>
      <x:c r="L24" s="0">
        <x:v>701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74</x:v>
      </x:c>
      <x:c r="H25" s="0" t="s">
        <x:v>75</x:v>
      </x:c>
      <x:c r="I25" s="0" t="s">
        <x:v>60</x:v>
      </x:c>
      <x:c r="J25" s="0" t="s">
        <x:v>61</x:v>
      </x:c>
      <x:c r="K25" s="0" t="s">
        <x:v>57</x:v>
      </x:c>
      <x:c r="L25" s="0">
        <x:v>5545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76</x:v>
      </x:c>
      <x:c r="H26" s="0" t="s">
        <x:v>77</x:v>
      </x:c>
      <x:c r="I26" s="0" t="s">
        <x:v>55</x:v>
      </x:c>
      <x:c r="J26" s="0" t="s">
        <x:v>56</x:v>
      </x:c>
      <x:c r="K26" s="0" t="s">
        <x:v>57</x:v>
      </x:c>
      <x:c r="L26" s="0">
        <x:v>3854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76</x:v>
      </x:c>
      <x:c r="H27" s="0" t="s">
        <x:v>77</x:v>
      </x:c>
      <x:c r="I27" s="0" t="s">
        <x:v>58</x:v>
      </x:c>
      <x:c r="J27" s="0" t="s">
        <x:v>59</x:v>
      </x:c>
      <x:c r="K27" s="0" t="s">
        <x:v>57</x:v>
      </x:c>
      <x:c r="L27" s="0">
        <x:v>2556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76</x:v>
      </x:c>
      <x:c r="H28" s="0" t="s">
        <x:v>77</x:v>
      </x:c>
      <x:c r="I28" s="0" t="s">
        <x:v>60</x:v>
      </x:c>
      <x:c r="J28" s="0" t="s">
        <x:v>61</x:v>
      </x:c>
      <x:c r="K28" s="0" t="s">
        <x:v>57</x:v>
      </x:c>
      <x:c r="L28" s="0">
        <x:v>6410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78</x:v>
      </x:c>
      <x:c r="H29" s="0" t="s">
        <x:v>79</x:v>
      </x:c>
      <x:c r="I29" s="0" t="s">
        <x:v>55</x:v>
      </x:c>
      <x:c r="J29" s="0" t="s">
        <x:v>56</x:v>
      </x:c>
      <x:c r="K29" s="0" t="s">
        <x:v>57</x:v>
      </x:c>
      <x:c r="L29" s="0">
        <x:v>3516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78</x:v>
      </x:c>
      <x:c r="H30" s="0" t="s">
        <x:v>79</x:v>
      </x:c>
      <x:c r="I30" s="0" t="s">
        <x:v>58</x:v>
      </x:c>
      <x:c r="J30" s="0" t="s">
        <x:v>59</x:v>
      </x:c>
      <x:c r="K30" s="0" t="s">
        <x:v>57</x:v>
      </x:c>
      <x:c r="L30" s="0">
        <x:v>2676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78</x:v>
      </x:c>
      <x:c r="H31" s="0" t="s">
        <x:v>79</x:v>
      </x:c>
      <x:c r="I31" s="0" t="s">
        <x:v>60</x:v>
      </x:c>
      <x:c r="J31" s="0" t="s">
        <x:v>61</x:v>
      </x:c>
      <x:c r="K31" s="0" t="s">
        <x:v>57</x:v>
      </x:c>
      <x:c r="L31" s="0">
        <x:v>6192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80</x:v>
      </x:c>
      <x:c r="H32" s="0" t="s">
        <x:v>81</x:v>
      </x:c>
      <x:c r="I32" s="0" t="s">
        <x:v>55</x:v>
      </x:c>
      <x:c r="J32" s="0" t="s">
        <x:v>56</x:v>
      </x:c>
      <x:c r="K32" s="0" t="s">
        <x:v>57</x:v>
      </x:c>
      <x:c r="L32" s="0">
        <x:v>38450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80</x:v>
      </x:c>
      <x:c r="H33" s="0" t="s">
        <x:v>81</x:v>
      </x:c>
      <x:c r="I33" s="0" t="s">
        <x:v>58</x:v>
      </x:c>
      <x:c r="J33" s="0" t="s">
        <x:v>59</x:v>
      </x:c>
      <x:c r="K33" s="0" t="s">
        <x:v>57</x:v>
      </x:c>
      <x:c r="L33" s="0">
        <x:v>30144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80</x:v>
      </x:c>
      <x:c r="H34" s="0" t="s">
        <x:v>81</x:v>
      </x:c>
      <x:c r="I34" s="0" t="s">
        <x:v>60</x:v>
      </x:c>
      <x:c r="J34" s="0" t="s">
        <x:v>61</x:v>
      </x:c>
      <x:c r="K34" s="0" t="s">
        <x:v>57</x:v>
      </x:c>
      <x:c r="L34" s="0">
        <x:v>68594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82</x:v>
      </x:c>
      <x:c r="F35" s="0" t="s">
        <x:v>83</x:v>
      </x:c>
      <x:c r="G35" s="0" t="s">
        <x:v>53</x:v>
      </x:c>
      <x:c r="H35" s="0" t="s">
        <x:v>54</x:v>
      </x:c>
      <x:c r="I35" s="0" t="s">
        <x:v>55</x:v>
      </x:c>
      <x:c r="J35" s="0" t="s">
        <x:v>56</x:v>
      </x:c>
      <x:c r="K35" s="0" t="s">
        <x:v>57</x:v>
      </x:c>
      <x:c r="L35" s="0">
        <x:v>2624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82</x:v>
      </x:c>
      <x:c r="F36" s="0" t="s">
        <x:v>83</x:v>
      </x:c>
      <x:c r="G36" s="0" t="s">
        <x:v>53</x:v>
      </x:c>
      <x:c r="H36" s="0" t="s">
        <x:v>54</x:v>
      </x:c>
      <x:c r="I36" s="0" t="s">
        <x:v>58</x:v>
      </x:c>
      <x:c r="J36" s="0" t="s">
        <x:v>59</x:v>
      </x:c>
      <x:c r="K36" s="0" t="s">
        <x:v>57</x:v>
      </x:c>
      <x:c r="L36" s="0">
        <x:v>1416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82</x:v>
      </x:c>
      <x:c r="F37" s="0" t="s">
        <x:v>83</x:v>
      </x:c>
      <x:c r="G37" s="0" t="s">
        <x:v>53</x:v>
      </x:c>
      <x:c r="H37" s="0" t="s">
        <x:v>54</x:v>
      </x:c>
      <x:c r="I37" s="0" t="s">
        <x:v>60</x:v>
      </x:c>
      <x:c r="J37" s="0" t="s">
        <x:v>61</x:v>
      </x:c>
      <x:c r="K37" s="0" t="s">
        <x:v>57</x:v>
      </x:c>
      <x:c r="L37" s="0">
        <x:v>4040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82</x:v>
      </x:c>
      <x:c r="F38" s="0" t="s">
        <x:v>83</x:v>
      </x:c>
      <x:c r="G38" s="0" t="s">
        <x:v>62</x:v>
      </x:c>
      <x:c r="H38" s="0" t="s">
        <x:v>63</x:v>
      </x:c>
      <x:c r="I38" s="0" t="s">
        <x:v>55</x:v>
      </x:c>
      <x:c r="J38" s="0" t="s">
        <x:v>56</x:v>
      </x:c>
      <x:c r="K38" s="0" t="s">
        <x:v>57</x:v>
      </x:c>
      <x:c r="L38" s="0">
        <x:v>2687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82</x:v>
      </x:c>
      <x:c r="F39" s="0" t="s">
        <x:v>83</x:v>
      </x:c>
      <x:c r="G39" s="0" t="s">
        <x:v>62</x:v>
      </x:c>
      <x:c r="H39" s="0" t="s">
        <x:v>63</x:v>
      </x:c>
      <x:c r="I39" s="0" t="s">
        <x:v>58</x:v>
      </x:c>
      <x:c r="J39" s="0" t="s">
        <x:v>59</x:v>
      </x:c>
      <x:c r="K39" s="0" t="s">
        <x:v>57</x:v>
      </x:c>
      <x:c r="L39" s="0">
        <x:v>4993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82</x:v>
      </x:c>
      <x:c r="F40" s="0" t="s">
        <x:v>83</x:v>
      </x:c>
      <x:c r="G40" s="0" t="s">
        <x:v>62</x:v>
      </x:c>
      <x:c r="H40" s="0" t="s">
        <x:v>63</x:v>
      </x:c>
      <x:c r="I40" s="0" t="s">
        <x:v>60</x:v>
      </x:c>
      <x:c r="J40" s="0" t="s">
        <x:v>61</x:v>
      </x:c>
      <x:c r="K40" s="0" t="s">
        <x:v>57</x:v>
      </x:c>
      <x:c r="L40" s="0">
        <x:v>7680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82</x:v>
      </x:c>
      <x:c r="F41" s="0" t="s">
        <x:v>83</x:v>
      </x:c>
      <x:c r="G41" s="0" t="s">
        <x:v>64</x:v>
      </x:c>
      <x:c r="H41" s="0" t="s">
        <x:v>65</x:v>
      </x:c>
      <x:c r="I41" s="0" t="s">
        <x:v>55</x:v>
      </x:c>
      <x:c r="J41" s="0" t="s">
        <x:v>56</x:v>
      </x:c>
      <x:c r="K41" s="0" t="s">
        <x:v>57</x:v>
      </x:c>
      <x:c r="L41" s="0">
        <x:v>2527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82</x:v>
      </x:c>
      <x:c r="F42" s="0" t="s">
        <x:v>83</x:v>
      </x:c>
      <x:c r="G42" s="0" t="s">
        <x:v>64</x:v>
      </x:c>
      <x:c r="H42" s="0" t="s">
        <x:v>65</x:v>
      </x:c>
      <x:c r="I42" s="0" t="s">
        <x:v>58</x:v>
      </x:c>
      <x:c r="J42" s="0" t="s">
        <x:v>59</x:v>
      </x:c>
      <x:c r="K42" s="0" t="s">
        <x:v>57</x:v>
      </x:c>
      <x:c r="L42" s="0">
        <x:v>1781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82</x:v>
      </x:c>
      <x:c r="F43" s="0" t="s">
        <x:v>83</x:v>
      </x:c>
      <x:c r="G43" s="0" t="s">
        <x:v>64</x:v>
      </x:c>
      <x:c r="H43" s="0" t="s">
        <x:v>65</x:v>
      </x:c>
      <x:c r="I43" s="0" t="s">
        <x:v>60</x:v>
      </x:c>
      <x:c r="J43" s="0" t="s">
        <x:v>61</x:v>
      </x:c>
      <x:c r="K43" s="0" t="s">
        <x:v>57</x:v>
      </x:c>
      <x:c r="L43" s="0">
        <x:v>4308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82</x:v>
      </x:c>
      <x:c r="F44" s="0" t="s">
        <x:v>83</x:v>
      </x:c>
      <x:c r="G44" s="0" t="s">
        <x:v>66</x:v>
      </x:c>
      <x:c r="H44" s="0" t="s">
        <x:v>67</x:v>
      </x:c>
      <x:c r="I44" s="0" t="s">
        <x:v>55</x:v>
      </x:c>
      <x:c r="J44" s="0" t="s">
        <x:v>56</x:v>
      </x:c>
      <x:c r="K44" s="0" t="s">
        <x:v>57</x:v>
      </x:c>
      <x:c r="L44" s="0">
        <x:v>714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82</x:v>
      </x:c>
      <x:c r="F45" s="0" t="s">
        <x:v>83</x:v>
      </x:c>
      <x:c r="G45" s="0" t="s">
        <x:v>66</x:v>
      </x:c>
      <x:c r="H45" s="0" t="s">
        <x:v>67</x:v>
      </x:c>
      <x:c r="I45" s="0" t="s">
        <x:v>58</x:v>
      </x:c>
      <x:c r="J45" s="0" t="s">
        <x:v>59</x:v>
      </x:c>
      <x:c r="K45" s="0" t="s">
        <x:v>57</x:v>
      </x:c>
      <x:c r="L45" s="0">
        <x:v>4998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82</x:v>
      </x:c>
      <x:c r="F46" s="0" t="s">
        <x:v>83</x:v>
      </x:c>
      <x:c r="G46" s="0" t="s">
        <x:v>66</x:v>
      </x:c>
      <x:c r="H46" s="0" t="s">
        <x:v>67</x:v>
      </x:c>
      <x:c r="I46" s="0" t="s">
        <x:v>60</x:v>
      </x:c>
      <x:c r="J46" s="0" t="s">
        <x:v>61</x:v>
      </x:c>
      <x:c r="K46" s="0" t="s">
        <x:v>57</x:v>
      </x:c>
      <x:c r="L46" s="0">
        <x:v>5712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82</x:v>
      </x:c>
      <x:c r="F47" s="0" t="s">
        <x:v>83</x:v>
      </x:c>
      <x:c r="G47" s="0" t="s">
        <x:v>68</x:v>
      </x:c>
      <x:c r="H47" s="0" t="s">
        <x:v>69</x:v>
      </x:c>
      <x:c r="I47" s="0" t="s">
        <x:v>55</x:v>
      </x:c>
      <x:c r="J47" s="0" t="s">
        <x:v>56</x:v>
      </x:c>
      <x:c r="K47" s="0" t="s">
        <x:v>57</x:v>
      </x:c>
      <x:c r="L47" s="0">
        <x:v>13322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82</x:v>
      </x:c>
      <x:c r="F48" s="0" t="s">
        <x:v>83</x:v>
      </x:c>
      <x:c r="G48" s="0" t="s">
        <x:v>68</x:v>
      </x:c>
      <x:c r="H48" s="0" t="s">
        <x:v>69</x:v>
      </x:c>
      <x:c r="I48" s="0" t="s">
        <x:v>58</x:v>
      </x:c>
      <x:c r="J48" s="0" t="s">
        <x:v>59</x:v>
      </x:c>
      <x:c r="K48" s="0" t="s">
        <x:v>57</x:v>
      </x:c>
      <x:c r="L48" s="0">
        <x:v>1086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82</x:v>
      </x:c>
      <x:c r="F49" s="0" t="s">
        <x:v>83</x:v>
      </x:c>
      <x:c r="G49" s="0" t="s">
        <x:v>68</x:v>
      </x:c>
      <x:c r="H49" s="0" t="s">
        <x:v>69</x:v>
      </x:c>
      <x:c r="I49" s="0" t="s">
        <x:v>60</x:v>
      </x:c>
      <x:c r="J49" s="0" t="s">
        <x:v>61</x:v>
      </x:c>
      <x:c r="K49" s="0" t="s">
        <x:v>57</x:v>
      </x:c>
      <x:c r="L49" s="0">
        <x:v>14408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82</x:v>
      </x:c>
      <x:c r="F50" s="0" t="s">
        <x:v>83</x:v>
      </x:c>
      <x:c r="G50" s="0" t="s">
        <x:v>70</x:v>
      </x:c>
      <x:c r="H50" s="0" t="s">
        <x:v>71</x:v>
      </x:c>
      <x:c r="I50" s="0" t="s">
        <x:v>55</x:v>
      </x:c>
      <x:c r="J50" s="0" t="s">
        <x:v>56</x:v>
      </x:c>
      <x:c r="K50" s="0" t="s">
        <x:v>57</x:v>
      </x:c>
      <x:c r="L50" s="0">
        <x:v>482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82</x:v>
      </x:c>
      <x:c r="F51" s="0" t="s">
        <x:v>83</x:v>
      </x:c>
      <x:c r="G51" s="0" t="s">
        <x:v>70</x:v>
      </x:c>
      <x:c r="H51" s="0" t="s">
        <x:v>71</x:v>
      </x:c>
      <x:c r="I51" s="0" t="s">
        <x:v>58</x:v>
      </x:c>
      <x:c r="J51" s="0" t="s">
        <x:v>59</x:v>
      </x:c>
      <x:c r="K51" s="0" t="s">
        <x:v>57</x:v>
      </x:c>
      <x:c r="L51" s="0">
        <x:v>3895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82</x:v>
      </x:c>
      <x:c r="F52" s="0" t="s">
        <x:v>83</x:v>
      </x:c>
      <x:c r="G52" s="0" t="s">
        <x:v>70</x:v>
      </x:c>
      <x:c r="H52" s="0" t="s">
        <x:v>71</x:v>
      </x:c>
      <x:c r="I52" s="0" t="s">
        <x:v>60</x:v>
      </x:c>
      <x:c r="J52" s="0" t="s">
        <x:v>61</x:v>
      </x:c>
      <x:c r="K52" s="0" t="s">
        <x:v>57</x:v>
      </x:c>
      <x:c r="L52" s="0">
        <x:v>4377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82</x:v>
      </x:c>
      <x:c r="F53" s="0" t="s">
        <x:v>83</x:v>
      </x:c>
      <x:c r="G53" s="0" t="s">
        <x:v>72</x:v>
      </x:c>
      <x:c r="H53" s="0" t="s">
        <x:v>73</x:v>
      </x:c>
      <x:c r="I53" s="0" t="s">
        <x:v>55</x:v>
      </x:c>
      <x:c r="J53" s="0" t="s">
        <x:v>56</x:v>
      </x:c>
      <x:c r="K53" s="0" t="s">
        <x:v>57</x:v>
      </x:c>
      <x:c r="L53" s="0">
        <x:v>1051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82</x:v>
      </x:c>
      <x:c r="F54" s="0" t="s">
        <x:v>83</x:v>
      </x:c>
      <x:c r="G54" s="0" t="s">
        <x:v>72</x:v>
      </x:c>
      <x:c r="H54" s="0" t="s">
        <x:v>73</x:v>
      </x:c>
      <x:c r="I54" s="0" t="s">
        <x:v>58</x:v>
      </x:c>
      <x:c r="J54" s="0" t="s">
        <x:v>59</x:v>
      </x:c>
      <x:c r="K54" s="0" t="s">
        <x:v>57</x:v>
      </x:c>
      <x:c r="L54" s="0">
        <x:v>2403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82</x:v>
      </x:c>
      <x:c r="F55" s="0" t="s">
        <x:v>83</x:v>
      </x:c>
      <x:c r="G55" s="0" t="s">
        <x:v>72</x:v>
      </x:c>
      <x:c r="H55" s="0" t="s">
        <x:v>73</x:v>
      </x:c>
      <x:c r="I55" s="0" t="s">
        <x:v>60</x:v>
      </x:c>
      <x:c r="J55" s="0" t="s">
        <x:v>61</x:v>
      </x:c>
      <x:c r="K55" s="0" t="s">
        <x:v>57</x:v>
      </x:c>
      <x:c r="L55" s="0">
        <x:v>3454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82</x:v>
      </x:c>
      <x:c r="F56" s="0" t="s">
        <x:v>83</x:v>
      </x:c>
      <x:c r="G56" s="0" t="s">
        <x:v>74</x:v>
      </x:c>
      <x:c r="H56" s="0" t="s">
        <x:v>75</x:v>
      </x:c>
      <x:c r="I56" s="0" t="s">
        <x:v>55</x:v>
      </x:c>
      <x:c r="J56" s="0" t="s">
        <x:v>56</x:v>
      </x:c>
      <x:c r="K56" s="0" t="s">
        <x:v>57</x:v>
      </x:c>
      <x:c r="L56" s="0">
        <x:v>5814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82</x:v>
      </x:c>
      <x:c r="F57" s="0" t="s">
        <x:v>83</x:v>
      </x:c>
      <x:c r="G57" s="0" t="s">
        <x:v>74</x:v>
      </x:c>
      <x:c r="H57" s="0" t="s">
        <x:v>75</x:v>
      </x:c>
      <x:c r="I57" s="0" t="s">
        <x:v>58</x:v>
      </x:c>
      <x:c r="J57" s="0" t="s">
        <x:v>59</x:v>
      </x:c>
      <x:c r="K57" s="0" t="s">
        <x:v>57</x:v>
      </x:c>
      <x:c r="L57" s="0">
        <x:v>1367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82</x:v>
      </x:c>
      <x:c r="F58" s="0" t="s">
        <x:v>83</x:v>
      </x:c>
      <x:c r="G58" s="0" t="s">
        <x:v>74</x:v>
      </x:c>
      <x:c r="H58" s="0" t="s">
        <x:v>75</x:v>
      </x:c>
      <x:c r="I58" s="0" t="s">
        <x:v>60</x:v>
      </x:c>
      <x:c r="J58" s="0" t="s">
        <x:v>61</x:v>
      </x:c>
      <x:c r="K58" s="0" t="s">
        <x:v>57</x:v>
      </x:c>
      <x:c r="L58" s="0">
        <x:v>7181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82</x:v>
      </x:c>
      <x:c r="F59" s="0" t="s">
        <x:v>83</x:v>
      </x:c>
      <x:c r="G59" s="0" t="s">
        <x:v>76</x:v>
      </x:c>
      <x:c r="H59" s="0" t="s">
        <x:v>77</x:v>
      </x:c>
      <x:c r="I59" s="0" t="s">
        <x:v>55</x:v>
      </x:c>
      <x:c r="J59" s="0" t="s">
        <x:v>56</x:v>
      </x:c>
      <x:c r="K59" s="0" t="s">
        <x:v>57</x:v>
      </x:c>
      <x:c r="L59" s="0">
        <x:v>3443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82</x:v>
      </x:c>
      <x:c r="F60" s="0" t="s">
        <x:v>83</x:v>
      </x:c>
      <x:c r="G60" s="0" t="s">
        <x:v>76</x:v>
      </x:c>
      <x:c r="H60" s="0" t="s">
        <x:v>77</x:v>
      </x:c>
      <x:c r="I60" s="0" t="s">
        <x:v>58</x:v>
      </x:c>
      <x:c r="J60" s="0" t="s">
        <x:v>59</x:v>
      </x:c>
      <x:c r="K60" s="0" t="s">
        <x:v>57</x:v>
      </x:c>
      <x:c r="L60" s="0">
        <x:v>2540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82</x:v>
      </x:c>
      <x:c r="F61" s="0" t="s">
        <x:v>83</x:v>
      </x:c>
      <x:c r="G61" s="0" t="s">
        <x:v>76</x:v>
      </x:c>
      <x:c r="H61" s="0" t="s">
        <x:v>77</x:v>
      </x:c>
      <x:c r="I61" s="0" t="s">
        <x:v>60</x:v>
      </x:c>
      <x:c r="J61" s="0" t="s">
        <x:v>61</x:v>
      </x:c>
      <x:c r="K61" s="0" t="s">
        <x:v>57</x:v>
      </x:c>
      <x:c r="L61" s="0">
        <x:v>5983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82</x:v>
      </x:c>
      <x:c r="F62" s="0" t="s">
        <x:v>83</x:v>
      </x:c>
      <x:c r="G62" s="0" t="s">
        <x:v>78</x:v>
      </x:c>
      <x:c r="H62" s="0" t="s">
        <x:v>79</x:v>
      </x:c>
      <x:c r="I62" s="0" t="s">
        <x:v>55</x:v>
      </x:c>
      <x:c r="J62" s="0" t="s">
        <x:v>56</x:v>
      </x:c>
      <x:c r="K62" s="0" t="s">
        <x:v>57</x:v>
      </x:c>
      <x:c r="L62" s="0">
        <x:v>3091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82</x:v>
      </x:c>
      <x:c r="F63" s="0" t="s">
        <x:v>83</x:v>
      </x:c>
      <x:c r="G63" s="0" t="s">
        <x:v>78</x:v>
      </x:c>
      <x:c r="H63" s="0" t="s">
        <x:v>79</x:v>
      </x:c>
      <x:c r="I63" s="0" t="s">
        <x:v>58</x:v>
      </x:c>
      <x:c r="J63" s="0" t="s">
        <x:v>59</x:v>
      </x:c>
      <x:c r="K63" s="0" t="s">
        <x:v>57</x:v>
      </x:c>
      <x:c r="L63" s="0">
        <x:v>2363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82</x:v>
      </x:c>
      <x:c r="F64" s="0" t="s">
        <x:v>83</x:v>
      </x:c>
      <x:c r="G64" s="0" t="s">
        <x:v>78</x:v>
      </x:c>
      <x:c r="H64" s="0" t="s">
        <x:v>79</x:v>
      </x:c>
      <x:c r="I64" s="0" t="s">
        <x:v>60</x:v>
      </x:c>
      <x:c r="J64" s="0" t="s">
        <x:v>61</x:v>
      </x:c>
      <x:c r="K64" s="0" t="s">
        <x:v>57</x:v>
      </x:c>
      <x:c r="L64" s="0">
        <x:v>5454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82</x:v>
      </x:c>
      <x:c r="F65" s="0" t="s">
        <x:v>83</x:v>
      </x:c>
      <x:c r="G65" s="0" t="s">
        <x:v>80</x:v>
      </x:c>
      <x:c r="H65" s="0" t="s">
        <x:v>81</x:v>
      </x:c>
      <x:c r="I65" s="0" t="s">
        <x:v>55</x:v>
      </x:c>
      <x:c r="J65" s="0" t="s">
        <x:v>56</x:v>
      </x:c>
      <x:c r="K65" s="0" t="s">
        <x:v>57</x:v>
      </x:c>
      <x:c r="L65" s="0">
        <x:v>35755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82</x:v>
      </x:c>
      <x:c r="F66" s="0" t="s">
        <x:v>83</x:v>
      </x:c>
      <x:c r="G66" s="0" t="s">
        <x:v>80</x:v>
      </x:c>
      <x:c r="H66" s="0" t="s">
        <x:v>81</x:v>
      </x:c>
      <x:c r="I66" s="0" t="s">
        <x:v>58</x:v>
      </x:c>
      <x:c r="J66" s="0" t="s">
        <x:v>59</x:v>
      </x:c>
      <x:c r="K66" s="0" t="s">
        <x:v>57</x:v>
      </x:c>
      <x:c r="L66" s="0">
        <x:v>26842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82</x:v>
      </x:c>
      <x:c r="F67" s="0" t="s">
        <x:v>83</x:v>
      </x:c>
      <x:c r="G67" s="0" t="s">
        <x:v>80</x:v>
      </x:c>
      <x:c r="H67" s="0" t="s">
        <x:v>81</x:v>
      </x:c>
      <x:c r="I67" s="0" t="s">
        <x:v>60</x:v>
      </x:c>
      <x:c r="J67" s="0" t="s">
        <x:v>61</x:v>
      </x:c>
      <x:c r="K67" s="0" t="s">
        <x:v>57</x:v>
      </x:c>
      <x:c r="L67" s="0">
        <x:v>62597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84</x:v>
      </x:c>
      <x:c r="F68" s="0" t="s">
        <x:v>85</x:v>
      </x:c>
      <x:c r="G68" s="0" t="s">
        <x:v>53</x:v>
      </x:c>
      <x:c r="H68" s="0" t="s">
        <x:v>54</x:v>
      </x:c>
      <x:c r="I68" s="0" t="s">
        <x:v>55</x:v>
      </x:c>
      <x:c r="J68" s="0" t="s">
        <x:v>56</x:v>
      </x:c>
      <x:c r="K68" s="0" t="s">
        <x:v>57</x:v>
      </x:c>
      <x:c r="L68" s="0">
        <x:v>2387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84</x:v>
      </x:c>
      <x:c r="F69" s="0" t="s">
        <x:v>85</x:v>
      </x:c>
      <x:c r="G69" s="0" t="s">
        <x:v>53</x:v>
      </x:c>
      <x:c r="H69" s="0" t="s">
        <x:v>54</x:v>
      </x:c>
      <x:c r="I69" s="0" t="s">
        <x:v>58</x:v>
      </x:c>
      <x:c r="J69" s="0" t="s">
        <x:v>59</x:v>
      </x:c>
      <x:c r="K69" s="0" t="s">
        <x:v>57</x:v>
      </x:c>
      <x:c r="L69" s="0">
        <x:v>1532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84</x:v>
      </x:c>
      <x:c r="F70" s="0" t="s">
        <x:v>85</x:v>
      </x:c>
      <x:c r="G70" s="0" t="s">
        <x:v>53</x:v>
      </x:c>
      <x:c r="H70" s="0" t="s">
        <x:v>54</x:v>
      </x:c>
      <x:c r="I70" s="0" t="s">
        <x:v>60</x:v>
      </x:c>
      <x:c r="J70" s="0" t="s">
        <x:v>61</x:v>
      </x:c>
      <x:c r="K70" s="0" t="s">
        <x:v>57</x:v>
      </x:c>
      <x:c r="L70" s="0">
        <x:v>3919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84</x:v>
      </x:c>
      <x:c r="F71" s="0" t="s">
        <x:v>85</x:v>
      </x:c>
      <x:c r="G71" s="0" t="s">
        <x:v>62</x:v>
      </x:c>
      <x:c r="H71" s="0" t="s">
        <x:v>63</x:v>
      </x:c>
      <x:c r="I71" s="0" t="s">
        <x:v>55</x:v>
      </x:c>
      <x:c r="J71" s="0" t="s">
        <x:v>56</x:v>
      </x:c>
      <x:c r="K71" s="0" t="s">
        <x:v>57</x:v>
      </x:c>
      <x:c r="L71" s="0">
        <x:v>3105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84</x:v>
      </x:c>
      <x:c r="F72" s="0" t="s">
        <x:v>85</x:v>
      </x:c>
      <x:c r="G72" s="0" t="s">
        <x:v>62</x:v>
      </x:c>
      <x:c r="H72" s="0" t="s">
        <x:v>63</x:v>
      </x:c>
      <x:c r="I72" s="0" t="s">
        <x:v>58</x:v>
      </x:c>
      <x:c r="J72" s="0" t="s">
        <x:v>59</x:v>
      </x:c>
      <x:c r="K72" s="0" t="s">
        <x:v>57</x:v>
      </x:c>
      <x:c r="L72" s="0">
        <x:v>4738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84</x:v>
      </x:c>
      <x:c r="F73" s="0" t="s">
        <x:v>85</x:v>
      </x:c>
      <x:c r="G73" s="0" t="s">
        <x:v>62</x:v>
      </x:c>
      <x:c r="H73" s="0" t="s">
        <x:v>63</x:v>
      </x:c>
      <x:c r="I73" s="0" t="s">
        <x:v>60</x:v>
      </x:c>
      <x:c r="J73" s="0" t="s">
        <x:v>61</x:v>
      </x:c>
      <x:c r="K73" s="0" t="s">
        <x:v>57</x:v>
      </x:c>
      <x:c r="L73" s="0">
        <x:v>7843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84</x:v>
      </x:c>
      <x:c r="F74" s="0" t="s">
        <x:v>85</x:v>
      </x:c>
      <x:c r="G74" s="0" t="s">
        <x:v>64</x:v>
      </x:c>
      <x:c r="H74" s="0" t="s">
        <x:v>65</x:v>
      </x:c>
      <x:c r="I74" s="0" t="s">
        <x:v>55</x:v>
      </x:c>
      <x:c r="J74" s="0" t="s">
        <x:v>56</x:v>
      </x:c>
      <x:c r="K74" s="0" t="s">
        <x:v>57</x:v>
      </x:c>
      <x:c r="L74" s="0">
        <x:v>2998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84</x:v>
      </x:c>
      <x:c r="F75" s="0" t="s">
        <x:v>85</x:v>
      </x:c>
      <x:c r="G75" s="0" t="s">
        <x:v>64</x:v>
      </x:c>
      <x:c r="H75" s="0" t="s">
        <x:v>65</x:v>
      </x:c>
      <x:c r="I75" s="0" t="s">
        <x:v>58</x:v>
      </x:c>
      <x:c r="J75" s="0" t="s">
        <x:v>59</x:v>
      </x:c>
      <x:c r="K75" s="0" t="s">
        <x:v>57</x:v>
      </x:c>
      <x:c r="L75" s="0">
        <x:v>1962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84</x:v>
      </x:c>
      <x:c r="F76" s="0" t="s">
        <x:v>85</x:v>
      </x:c>
      <x:c r="G76" s="0" t="s">
        <x:v>64</x:v>
      </x:c>
      <x:c r="H76" s="0" t="s">
        <x:v>65</x:v>
      </x:c>
      <x:c r="I76" s="0" t="s">
        <x:v>60</x:v>
      </x:c>
      <x:c r="J76" s="0" t="s">
        <x:v>61</x:v>
      </x:c>
      <x:c r="K76" s="0" t="s">
        <x:v>57</x:v>
      </x:c>
      <x:c r="L76" s="0">
        <x:v>4960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84</x:v>
      </x:c>
      <x:c r="F77" s="0" t="s">
        <x:v>85</x:v>
      </x:c>
      <x:c r="G77" s="0" t="s">
        <x:v>66</x:v>
      </x:c>
      <x:c r="H77" s="0" t="s">
        <x:v>67</x:v>
      </x:c>
      <x:c r="I77" s="0" t="s">
        <x:v>55</x:v>
      </x:c>
      <x:c r="J77" s="0" t="s">
        <x:v>56</x:v>
      </x:c>
      <x:c r="K77" s="0" t="s">
        <x:v>57</x:v>
      </x:c>
      <x:c r="L77" s="0">
        <x:v>807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84</x:v>
      </x:c>
      <x:c r="F78" s="0" t="s">
        <x:v>85</x:v>
      </x:c>
      <x:c r="G78" s="0" t="s">
        <x:v>66</x:v>
      </x:c>
      <x:c r="H78" s="0" t="s">
        <x:v>67</x:v>
      </x:c>
      <x:c r="I78" s="0" t="s">
        <x:v>58</x:v>
      </x:c>
      <x:c r="J78" s="0" t="s">
        <x:v>59</x:v>
      </x:c>
      <x:c r="K78" s="0" t="s">
        <x:v>57</x:v>
      </x:c>
      <x:c r="L78" s="0">
        <x:v>4172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84</x:v>
      </x:c>
      <x:c r="F79" s="0" t="s">
        <x:v>85</x:v>
      </x:c>
      <x:c r="G79" s="0" t="s">
        <x:v>66</x:v>
      </x:c>
      <x:c r="H79" s="0" t="s">
        <x:v>67</x:v>
      </x:c>
      <x:c r="I79" s="0" t="s">
        <x:v>60</x:v>
      </x:c>
      <x:c r="J79" s="0" t="s">
        <x:v>61</x:v>
      </x:c>
      <x:c r="K79" s="0" t="s">
        <x:v>57</x:v>
      </x:c>
      <x:c r="L79" s="0">
        <x:v>4979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84</x:v>
      </x:c>
      <x:c r="F80" s="0" t="s">
        <x:v>85</x:v>
      </x:c>
      <x:c r="G80" s="0" t="s">
        <x:v>68</x:v>
      </x:c>
      <x:c r="H80" s="0" t="s">
        <x:v>69</x:v>
      </x:c>
      <x:c r="I80" s="0" t="s">
        <x:v>55</x:v>
      </x:c>
      <x:c r="J80" s="0" t="s">
        <x:v>56</x:v>
      </x:c>
      <x:c r="K80" s="0" t="s">
        <x:v>57</x:v>
      </x:c>
      <x:c r="L80" s="0">
        <x:v>10019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84</x:v>
      </x:c>
      <x:c r="F81" s="0" t="s">
        <x:v>85</x:v>
      </x:c>
      <x:c r="G81" s="0" t="s">
        <x:v>68</x:v>
      </x:c>
      <x:c r="H81" s="0" t="s">
        <x:v>69</x:v>
      </x:c>
      <x:c r="I81" s="0" t="s">
        <x:v>58</x:v>
      </x:c>
      <x:c r="J81" s="0" t="s">
        <x:v>59</x:v>
      </x:c>
      <x:c r="K81" s="0" t="s">
        <x:v>57</x:v>
      </x:c>
      <x:c r="L81" s="0">
        <x:v>991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84</x:v>
      </x:c>
      <x:c r="F82" s="0" t="s">
        <x:v>85</x:v>
      </x:c>
      <x:c r="G82" s="0" t="s">
        <x:v>68</x:v>
      </x:c>
      <x:c r="H82" s="0" t="s">
        <x:v>69</x:v>
      </x:c>
      <x:c r="I82" s="0" t="s">
        <x:v>60</x:v>
      </x:c>
      <x:c r="J82" s="0" t="s">
        <x:v>61</x:v>
      </x:c>
      <x:c r="K82" s="0" t="s">
        <x:v>57</x:v>
      </x:c>
      <x:c r="L82" s="0">
        <x:v>11010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84</x:v>
      </x:c>
      <x:c r="F83" s="0" t="s">
        <x:v>85</x:v>
      </x:c>
      <x:c r="G83" s="0" t="s">
        <x:v>70</x:v>
      </x:c>
      <x:c r="H83" s="0" t="s">
        <x:v>71</x:v>
      </x:c>
      <x:c r="I83" s="0" t="s">
        <x:v>55</x:v>
      </x:c>
      <x:c r="J83" s="0" t="s">
        <x:v>56</x:v>
      </x:c>
      <x:c r="K83" s="0" t="s">
        <x:v>57</x:v>
      </x:c>
      <x:c r="L83" s="0">
        <x:v>470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84</x:v>
      </x:c>
      <x:c r="F84" s="0" t="s">
        <x:v>85</x:v>
      </x:c>
      <x:c r="G84" s="0" t="s">
        <x:v>70</x:v>
      </x:c>
      <x:c r="H84" s="0" t="s">
        <x:v>71</x:v>
      </x:c>
      <x:c r="I84" s="0" t="s">
        <x:v>58</x:v>
      </x:c>
      <x:c r="J84" s="0" t="s">
        <x:v>59</x:v>
      </x:c>
      <x:c r="K84" s="0" t="s">
        <x:v>57</x:v>
      </x:c>
      <x:c r="L84" s="0">
        <x:v>3075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84</x:v>
      </x:c>
      <x:c r="F85" s="0" t="s">
        <x:v>85</x:v>
      </x:c>
      <x:c r="G85" s="0" t="s">
        <x:v>70</x:v>
      </x:c>
      <x:c r="H85" s="0" t="s">
        <x:v>71</x:v>
      </x:c>
      <x:c r="I85" s="0" t="s">
        <x:v>60</x:v>
      </x:c>
      <x:c r="J85" s="0" t="s">
        <x:v>61</x:v>
      </x:c>
      <x:c r="K85" s="0" t="s">
        <x:v>57</x:v>
      </x:c>
      <x:c r="L85" s="0">
        <x:v>3545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84</x:v>
      </x:c>
      <x:c r="F86" s="0" t="s">
        <x:v>85</x:v>
      </x:c>
      <x:c r="G86" s="0" t="s">
        <x:v>72</x:v>
      </x:c>
      <x:c r="H86" s="0" t="s">
        <x:v>73</x:v>
      </x:c>
      <x:c r="I86" s="0" t="s">
        <x:v>55</x:v>
      </x:c>
      <x:c r="J86" s="0" t="s">
        <x:v>56</x:v>
      </x:c>
      <x:c r="K86" s="0" t="s">
        <x:v>57</x:v>
      </x:c>
      <x:c r="L86" s="0">
        <x:v>955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84</x:v>
      </x:c>
      <x:c r="F87" s="0" t="s">
        <x:v>85</x:v>
      </x:c>
      <x:c r="G87" s="0" t="s">
        <x:v>72</x:v>
      </x:c>
      <x:c r="H87" s="0" t="s">
        <x:v>73</x:v>
      </x:c>
      <x:c r="I87" s="0" t="s">
        <x:v>58</x:v>
      </x:c>
      <x:c r="J87" s="0" t="s">
        <x:v>59</x:v>
      </x:c>
      <x:c r="K87" s="0" t="s">
        <x:v>57</x:v>
      </x:c>
      <x:c r="L87" s="0">
        <x:v>2340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84</x:v>
      </x:c>
      <x:c r="F88" s="0" t="s">
        <x:v>85</x:v>
      </x:c>
      <x:c r="G88" s="0" t="s">
        <x:v>72</x:v>
      </x:c>
      <x:c r="H88" s="0" t="s">
        <x:v>73</x:v>
      </x:c>
      <x:c r="I88" s="0" t="s">
        <x:v>60</x:v>
      </x:c>
      <x:c r="J88" s="0" t="s">
        <x:v>61</x:v>
      </x:c>
      <x:c r="K88" s="0" t="s">
        <x:v>57</x:v>
      </x:c>
      <x:c r="L88" s="0">
        <x:v>3295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84</x:v>
      </x:c>
      <x:c r="F89" s="0" t="s">
        <x:v>85</x:v>
      </x:c>
      <x:c r="G89" s="0" t="s">
        <x:v>74</x:v>
      </x:c>
      <x:c r="H89" s="0" t="s">
        <x:v>75</x:v>
      </x:c>
      <x:c r="I89" s="0" t="s">
        <x:v>55</x:v>
      </x:c>
      <x:c r="J89" s="0" t="s">
        <x:v>56</x:v>
      </x:c>
      <x:c r="K89" s="0" t="s">
        <x:v>57</x:v>
      </x:c>
      <x:c r="L89" s="0">
        <x:v>3364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84</x:v>
      </x:c>
      <x:c r="F90" s="0" t="s">
        <x:v>85</x:v>
      </x:c>
      <x:c r="G90" s="0" t="s">
        <x:v>74</x:v>
      </x:c>
      <x:c r="H90" s="0" t="s">
        <x:v>75</x:v>
      </x:c>
      <x:c r="I90" s="0" t="s">
        <x:v>58</x:v>
      </x:c>
      <x:c r="J90" s="0" t="s">
        <x:v>59</x:v>
      </x:c>
      <x:c r="K90" s="0" t="s">
        <x:v>57</x:v>
      </x:c>
      <x:c r="L90" s="0">
        <x:v>873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84</x:v>
      </x:c>
      <x:c r="F91" s="0" t="s">
        <x:v>85</x:v>
      </x:c>
      <x:c r="G91" s="0" t="s">
        <x:v>74</x:v>
      </x:c>
      <x:c r="H91" s="0" t="s">
        <x:v>75</x:v>
      </x:c>
      <x:c r="I91" s="0" t="s">
        <x:v>60</x:v>
      </x:c>
      <x:c r="J91" s="0" t="s">
        <x:v>61</x:v>
      </x:c>
      <x:c r="K91" s="0" t="s">
        <x:v>57</x:v>
      </x:c>
      <x:c r="L91" s="0">
        <x:v>4237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84</x:v>
      </x:c>
      <x:c r="F92" s="0" t="s">
        <x:v>85</x:v>
      </x:c>
      <x:c r="G92" s="0" t="s">
        <x:v>76</x:v>
      </x:c>
      <x:c r="H92" s="0" t="s">
        <x:v>77</x:v>
      </x:c>
      <x:c r="I92" s="0" t="s">
        <x:v>55</x:v>
      </x:c>
      <x:c r="J92" s="0" t="s">
        <x:v>56</x:v>
      </x:c>
      <x:c r="K92" s="0" t="s">
        <x:v>57</x:v>
      </x:c>
      <x:c r="L92" s="0">
        <x:v>2543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84</x:v>
      </x:c>
      <x:c r="F93" s="0" t="s">
        <x:v>85</x:v>
      </x:c>
      <x:c r="G93" s="0" t="s">
        <x:v>76</x:v>
      </x:c>
      <x:c r="H93" s="0" t="s">
        <x:v>77</x:v>
      </x:c>
      <x:c r="I93" s="0" t="s">
        <x:v>58</x:v>
      </x:c>
      <x:c r="J93" s="0" t="s">
        <x:v>59</x:v>
      </x:c>
      <x:c r="K93" s="0" t="s">
        <x:v>57</x:v>
      </x:c>
      <x:c r="L93" s="0">
        <x:v>1635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84</x:v>
      </x:c>
      <x:c r="F94" s="0" t="s">
        <x:v>85</x:v>
      </x:c>
      <x:c r="G94" s="0" t="s">
        <x:v>76</x:v>
      </x:c>
      <x:c r="H94" s="0" t="s">
        <x:v>77</x:v>
      </x:c>
      <x:c r="I94" s="0" t="s">
        <x:v>60</x:v>
      </x:c>
      <x:c r="J94" s="0" t="s">
        <x:v>61</x:v>
      </x:c>
      <x:c r="K94" s="0" t="s">
        <x:v>57</x:v>
      </x:c>
      <x:c r="L94" s="0">
        <x:v>4178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84</x:v>
      </x:c>
      <x:c r="F95" s="0" t="s">
        <x:v>85</x:v>
      </x:c>
      <x:c r="G95" s="0" t="s">
        <x:v>78</x:v>
      </x:c>
      <x:c r="H95" s="0" t="s">
        <x:v>79</x:v>
      </x:c>
      <x:c r="I95" s="0" t="s">
        <x:v>55</x:v>
      </x:c>
      <x:c r="J95" s="0" t="s">
        <x:v>56</x:v>
      </x:c>
      <x:c r="K95" s="0" t="s">
        <x:v>57</x:v>
      </x:c>
      <x:c r="L95" s="0">
        <x:v>2628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84</x:v>
      </x:c>
      <x:c r="F96" s="0" t="s">
        <x:v>85</x:v>
      </x:c>
      <x:c r="G96" s="0" t="s">
        <x:v>78</x:v>
      </x:c>
      <x:c r="H96" s="0" t="s">
        <x:v>79</x:v>
      </x:c>
      <x:c r="I96" s="0" t="s">
        <x:v>58</x:v>
      </x:c>
      <x:c r="J96" s="0" t="s">
        <x:v>59</x:v>
      </x:c>
      <x:c r="K96" s="0" t="s">
        <x:v>57</x:v>
      </x:c>
      <x:c r="L96" s="0">
        <x:v>2058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84</x:v>
      </x:c>
      <x:c r="F97" s="0" t="s">
        <x:v>85</x:v>
      </x:c>
      <x:c r="G97" s="0" t="s">
        <x:v>78</x:v>
      </x:c>
      <x:c r="H97" s="0" t="s">
        <x:v>79</x:v>
      </x:c>
      <x:c r="I97" s="0" t="s">
        <x:v>60</x:v>
      </x:c>
      <x:c r="J97" s="0" t="s">
        <x:v>61</x:v>
      </x:c>
      <x:c r="K97" s="0" t="s">
        <x:v>57</x:v>
      </x:c>
      <x:c r="L97" s="0">
        <x:v>4686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84</x:v>
      </x:c>
      <x:c r="F98" s="0" t="s">
        <x:v>85</x:v>
      </x:c>
      <x:c r="G98" s="0" t="s">
        <x:v>80</x:v>
      </x:c>
      <x:c r="H98" s="0" t="s">
        <x:v>81</x:v>
      </x:c>
      <x:c r="I98" s="0" t="s">
        <x:v>55</x:v>
      </x:c>
      <x:c r="J98" s="0" t="s">
        <x:v>56</x:v>
      </x:c>
      <x:c r="K98" s="0" t="s">
        <x:v>57</x:v>
      </x:c>
      <x:c r="L98" s="0">
        <x:v>29276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84</x:v>
      </x:c>
      <x:c r="F99" s="0" t="s">
        <x:v>85</x:v>
      </x:c>
      <x:c r="G99" s="0" t="s">
        <x:v>80</x:v>
      </x:c>
      <x:c r="H99" s="0" t="s">
        <x:v>81</x:v>
      </x:c>
      <x:c r="I99" s="0" t="s">
        <x:v>58</x:v>
      </x:c>
      <x:c r="J99" s="0" t="s">
        <x:v>59</x:v>
      </x:c>
      <x:c r="K99" s="0" t="s">
        <x:v>57</x:v>
      </x:c>
      <x:c r="L99" s="0">
        <x:v>23376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84</x:v>
      </x:c>
      <x:c r="F100" s="0" t="s">
        <x:v>85</x:v>
      </x:c>
      <x:c r="G100" s="0" t="s">
        <x:v>80</x:v>
      </x:c>
      <x:c r="H100" s="0" t="s">
        <x:v>81</x:v>
      </x:c>
      <x:c r="I100" s="0" t="s">
        <x:v>60</x:v>
      </x:c>
      <x:c r="J100" s="0" t="s">
        <x:v>61</x:v>
      </x:c>
      <x:c r="K100" s="0" t="s">
        <x:v>57</x:v>
      </x:c>
      <x:c r="L100" s="0">
        <x:v>52652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86</x:v>
      </x:c>
      <x:c r="F101" s="0" t="s">
        <x:v>87</x:v>
      </x:c>
      <x:c r="G101" s="0" t="s">
        <x:v>53</x:v>
      </x:c>
      <x:c r="H101" s="0" t="s">
        <x:v>54</x:v>
      </x:c>
      <x:c r="I101" s="0" t="s">
        <x:v>55</x:v>
      </x:c>
      <x:c r="J101" s="0" t="s">
        <x:v>56</x:v>
      </x:c>
      <x:c r="K101" s="0" t="s">
        <x:v>57</x:v>
      </x:c>
      <x:c r="L101" s="0">
        <x:v>2413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86</x:v>
      </x:c>
      <x:c r="F102" s="0" t="s">
        <x:v>87</x:v>
      </x:c>
      <x:c r="G102" s="0" t="s">
        <x:v>53</x:v>
      </x:c>
      <x:c r="H102" s="0" t="s">
        <x:v>54</x:v>
      </x:c>
      <x:c r="I102" s="0" t="s">
        <x:v>58</x:v>
      </x:c>
      <x:c r="J102" s="0" t="s">
        <x:v>59</x:v>
      </x:c>
      <x:c r="K102" s="0" t="s">
        <x:v>57</x:v>
      </x:c>
      <x:c r="L102" s="0">
        <x:v>1384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86</x:v>
      </x:c>
      <x:c r="F103" s="0" t="s">
        <x:v>87</x:v>
      </x:c>
      <x:c r="G103" s="0" t="s">
        <x:v>53</x:v>
      </x:c>
      <x:c r="H103" s="0" t="s">
        <x:v>54</x:v>
      </x:c>
      <x:c r="I103" s="0" t="s">
        <x:v>60</x:v>
      </x:c>
      <x:c r="J103" s="0" t="s">
        <x:v>61</x:v>
      </x:c>
      <x:c r="K103" s="0" t="s">
        <x:v>57</x:v>
      </x:c>
      <x:c r="L103" s="0">
        <x:v>3797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86</x:v>
      </x:c>
      <x:c r="F104" s="0" t="s">
        <x:v>87</x:v>
      </x:c>
      <x:c r="G104" s="0" t="s">
        <x:v>62</x:v>
      </x:c>
      <x:c r="H104" s="0" t="s">
        <x:v>63</x:v>
      </x:c>
      <x:c r="I104" s="0" t="s">
        <x:v>55</x:v>
      </x:c>
      <x:c r="J104" s="0" t="s">
        <x:v>56</x:v>
      </x:c>
      <x:c r="K104" s="0" t="s">
        <x:v>57</x:v>
      </x:c>
      <x:c r="L104" s="0">
        <x:v>3195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86</x:v>
      </x:c>
      <x:c r="F105" s="0" t="s">
        <x:v>87</x:v>
      </x:c>
      <x:c r="G105" s="0" t="s">
        <x:v>62</x:v>
      </x:c>
      <x:c r="H105" s="0" t="s">
        <x:v>63</x:v>
      </x:c>
      <x:c r="I105" s="0" t="s">
        <x:v>58</x:v>
      </x:c>
      <x:c r="J105" s="0" t="s">
        <x:v>59</x:v>
      </x:c>
      <x:c r="K105" s="0" t="s">
        <x:v>57</x:v>
      </x:c>
      <x:c r="L105" s="0">
        <x:v>4505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86</x:v>
      </x:c>
      <x:c r="F106" s="0" t="s">
        <x:v>87</x:v>
      </x:c>
      <x:c r="G106" s="0" t="s">
        <x:v>62</x:v>
      </x:c>
      <x:c r="H106" s="0" t="s">
        <x:v>63</x:v>
      </x:c>
      <x:c r="I106" s="0" t="s">
        <x:v>60</x:v>
      </x:c>
      <x:c r="J106" s="0" t="s">
        <x:v>61</x:v>
      </x:c>
      <x:c r="K106" s="0" t="s">
        <x:v>57</x:v>
      </x:c>
      <x:c r="L106" s="0">
        <x:v>7700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86</x:v>
      </x:c>
      <x:c r="F107" s="0" t="s">
        <x:v>87</x:v>
      </x:c>
      <x:c r="G107" s="0" t="s">
        <x:v>64</x:v>
      </x:c>
      <x:c r="H107" s="0" t="s">
        <x:v>65</x:v>
      </x:c>
      <x:c r="I107" s="0" t="s">
        <x:v>55</x:v>
      </x:c>
      <x:c r="J107" s="0" t="s">
        <x:v>56</x:v>
      </x:c>
      <x:c r="K107" s="0" t="s">
        <x:v>57</x:v>
      </x:c>
      <x:c r="L107" s="0">
        <x:v>3694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86</x:v>
      </x:c>
      <x:c r="F108" s="0" t="s">
        <x:v>87</x:v>
      </x:c>
      <x:c r="G108" s="0" t="s">
        <x:v>64</x:v>
      </x:c>
      <x:c r="H108" s="0" t="s">
        <x:v>65</x:v>
      </x:c>
      <x:c r="I108" s="0" t="s">
        <x:v>58</x:v>
      </x:c>
      <x:c r="J108" s="0" t="s">
        <x:v>59</x:v>
      </x:c>
      <x:c r="K108" s="0" t="s">
        <x:v>57</x:v>
      </x:c>
      <x:c r="L108" s="0">
        <x:v>2112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86</x:v>
      </x:c>
      <x:c r="F109" s="0" t="s">
        <x:v>87</x:v>
      </x:c>
      <x:c r="G109" s="0" t="s">
        <x:v>64</x:v>
      </x:c>
      <x:c r="H109" s="0" t="s">
        <x:v>65</x:v>
      </x:c>
      <x:c r="I109" s="0" t="s">
        <x:v>60</x:v>
      </x:c>
      <x:c r="J109" s="0" t="s">
        <x:v>61</x:v>
      </x:c>
      <x:c r="K109" s="0" t="s">
        <x:v>57</x:v>
      </x:c>
      <x:c r="L109" s="0">
        <x:v>5806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86</x:v>
      </x:c>
      <x:c r="F110" s="0" t="s">
        <x:v>87</x:v>
      </x:c>
      <x:c r="G110" s="0" t="s">
        <x:v>66</x:v>
      </x:c>
      <x:c r="H110" s="0" t="s">
        <x:v>67</x:v>
      </x:c>
      <x:c r="I110" s="0" t="s">
        <x:v>55</x:v>
      </x:c>
      <x:c r="J110" s="0" t="s">
        <x:v>56</x:v>
      </x:c>
      <x:c r="K110" s="0" t="s">
        <x:v>57</x:v>
      </x:c>
      <x:c r="L110" s="0">
        <x:v>838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86</x:v>
      </x:c>
      <x:c r="F111" s="0" t="s">
        <x:v>87</x:v>
      </x:c>
      <x:c r="G111" s="0" t="s">
        <x:v>66</x:v>
      </x:c>
      <x:c r="H111" s="0" t="s">
        <x:v>67</x:v>
      </x:c>
      <x:c r="I111" s="0" t="s">
        <x:v>58</x:v>
      </x:c>
      <x:c r="J111" s="0" t="s">
        <x:v>59</x:v>
      </x:c>
      <x:c r="K111" s="0" t="s">
        <x:v>57</x:v>
      </x:c>
      <x:c r="L111" s="0">
        <x:v>4206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86</x:v>
      </x:c>
      <x:c r="F112" s="0" t="s">
        <x:v>87</x:v>
      </x:c>
      <x:c r="G112" s="0" t="s">
        <x:v>66</x:v>
      </x:c>
      <x:c r="H112" s="0" t="s">
        <x:v>67</x:v>
      </x:c>
      <x:c r="I112" s="0" t="s">
        <x:v>60</x:v>
      </x:c>
      <x:c r="J112" s="0" t="s">
        <x:v>61</x:v>
      </x:c>
      <x:c r="K112" s="0" t="s">
        <x:v>57</x:v>
      </x:c>
      <x:c r="L112" s="0">
        <x:v>5044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86</x:v>
      </x:c>
      <x:c r="F113" s="0" t="s">
        <x:v>87</x:v>
      </x:c>
      <x:c r="G113" s="0" t="s">
        <x:v>68</x:v>
      </x:c>
      <x:c r="H113" s="0" t="s">
        <x:v>69</x:v>
      </x:c>
      <x:c r="I113" s="0" t="s">
        <x:v>55</x:v>
      </x:c>
      <x:c r="J113" s="0" t="s">
        <x:v>56</x:v>
      </x:c>
      <x:c r="K113" s="0" t="s">
        <x:v>57</x:v>
      </x:c>
      <x:c r="L113" s="0">
        <x:v>8923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86</x:v>
      </x:c>
      <x:c r="F114" s="0" t="s">
        <x:v>87</x:v>
      </x:c>
      <x:c r="G114" s="0" t="s">
        <x:v>68</x:v>
      </x:c>
      <x:c r="H114" s="0" t="s">
        <x:v>69</x:v>
      </x:c>
      <x:c r="I114" s="0" t="s">
        <x:v>58</x:v>
      </x:c>
      <x:c r="J114" s="0" t="s">
        <x:v>59</x:v>
      </x:c>
      <x:c r="K114" s="0" t="s">
        <x:v>57</x:v>
      </x:c>
      <x:c r="L114" s="0">
        <x:v>1030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86</x:v>
      </x:c>
      <x:c r="F115" s="0" t="s">
        <x:v>87</x:v>
      </x:c>
      <x:c r="G115" s="0" t="s">
        <x:v>68</x:v>
      </x:c>
      <x:c r="H115" s="0" t="s">
        <x:v>69</x:v>
      </x:c>
      <x:c r="I115" s="0" t="s">
        <x:v>60</x:v>
      </x:c>
      <x:c r="J115" s="0" t="s">
        <x:v>61</x:v>
      </x:c>
      <x:c r="K115" s="0" t="s">
        <x:v>57</x:v>
      </x:c>
      <x:c r="L115" s="0">
        <x:v>9953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86</x:v>
      </x:c>
      <x:c r="F116" s="0" t="s">
        <x:v>87</x:v>
      </x:c>
      <x:c r="G116" s="0" t="s">
        <x:v>70</x:v>
      </x:c>
      <x:c r="H116" s="0" t="s">
        <x:v>71</x:v>
      </x:c>
      <x:c r="I116" s="0" t="s">
        <x:v>55</x:v>
      </x:c>
      <x:c r="J116" s="0" t="s">
        <x:v>56</x:v>
      </x:c>
      <x:c r="K116" s="0" t="s">
        <x:v>57</x:v>
      </x:c>
      <x:c r="L116" s="0">
        <x:v>560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86</x:v>
      </x:c>
      <x:c r="F117" s="0" t="s">
        <x:v>87</x:v>
      </x:c>
      <x:c r="G117" s="0" t="s">
        <x:v>70</x:v>
      </x:c>
      <x:c r="H117" s="0" t="s">
        <x:v>71</x:v>
      </x:c>
      <x:c r="I117" s="0" t="s">
        <x:v>58</x:v>
      </x:c>
      <x:c r="J117" s="0" t="s">
        <x:v>59</x:v>
      </x:c>
      <x:c r="K117" s="0" t="s">
        <x:v>57</x:v>
      </x:c>
      <x:c r="L117" s="0">
        <x:v>3356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86</x:v>
      </x:c>
      <x:c r="F118" s="0" t="s">
        <x:v>87</x:v>
      </x:c>
      <x:c r="G118" s="0" t="s">
        <x:v>70</x:v>
      </x:c>
      <x:c r="H118" s="0" t="s">
        <x:v>71</x:v>
      </x:c>
      <x:c r="I118" s="0" t="s">
        <x:v>60</x:v>
      </x:c>
      <x:c r="J118" s="0" t="s">
        <x:v>61</x:v>
      </x:c>
      <x:c r="K118" s="0" t="s">
        <x:v>57</x:v>
      </x:c>
      <x:c r="L118" s="0">
        <x:v>3916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86</x:v>
      </x:c>
      <x:c r="F119" s="0" t="s">
        <x:v>87</x:v>
      </x:c>
      <x:c r="G119" s="0" t="s">
        <x:v>72</x:v>
      </x:c>
      <x:c r="H119" s="0" t="s">
        <x:v>73</x:v>
      </x:c>
      <x:c r="I119" s="0" t="s">
        <x:v>55</x:v>
      </x:c>
      <x:c r="J119" s="0" t="s">
        <x:v>56</x:v>
      </x:c>
      <x:c r="K119" s="0" t="s">
        <x:v>57</x:v>
      </x:c>
      <x:c r="L119" s="0">
        <x:v>1055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86</x:v>
      </x:c>
      <x:c r="F120" s="0" t="s">
        <x:v>87</x:v>
      </x:c>
      <x:c r="G120" s="0" t="s">
        <x:v>72</x:v>
      </x:c>
      <x:c r="H120" s="0" t="s">
        <x:v>73</x:v>
      </x:c>
      <x:c r="I120" s="0" t="s">
        <x:v>58</x:v>
      </x:c>
      <x:c r="J120" s="0" t="s">
        <x:v>59</x:v>
      </x:c>
      <x:c r="K120" s="0" t="s">
        <x:v>57</x:v>
      </x:c>
      <x:c r="L120" s="0">
        <x:v>2566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86</x:v>
      </x:c>
      <x:c r="F121" s="0" t="s">
        <x:v>87</x:v>
      </x:c>
      <x:c r="G121" s="0" t="s">
        <x:v>72</x:v>
      </x:c>
      <x:c r="H121" s="0" t="s">
        <x:v>73</x:v>
      </x:c>
      <x:c r="I121" s="0" t="s">
        <x:v>60</x:v>
      </x:c>
      <x:c r="J121" s="0" t="s">
        <x:v>61</x:v>
      </x:c>
      <x:c r="K121" s="0" t="s">
        <x:v>57</x:v>
      </x:c>
      <x:c r="L121" s="0">
        <x:v>3621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86</x:v>
      </x:c>
      <x:c r="F122" s="0" t="s">
        <x:v>87</x:v>
      </x:c>
      <x:c r="G122" s="0" t="s">
        <x:v>74</x:v>
      </x:c>
      <x:c r="H122" s="0" t="s">
        <x:v>75</x:v>
      </x:c>
      <x:c r="I122" s="0" t="s">
        <x:v>55</x:v>
      </x:c>
      <x:c r="J122" s="0" t="s">
        <x:v>56</x:v>
      </x:c>
      <x:c r="K122" s="0" t="s">
        <x:v>57</x:v>
      </x:c>
      <x:c r="L122" s="0">
        <x:v>4260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86</x:v>
      </x:c>
      <x:c r="F123" s="0" t="s">
        <x:v>87</x:v>
      </x:c>
      <x:c r="G123" s="0" t="s">
        <x:v>74</x:v>
      </x:c>
      <x:c r="H123" s="0" t="s">
        <x:v>75</x:v>
      </x:c>
      <x:c r="I123" s="0" t="s">
        <x:v>58</x:v>
      </x:c>
      <x:c r="J123" s="0" t="s">
        <x:v>59</x:v>
      </x:c>
      <x:c r="K123" s="0" t="s">
        <x:v>57</x:v>
      </x:c>
      <x:c r="L123" s="0">
        <x:v>913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86</x:v>
      </x:c>
      <x:c r="F124" s="0" t="s">
        <x:v>87</x:v>
      </x:c>
      <x:c r="G124" s="0" t="s">
        <x:v>74</x:v>
      </x:c>
      <x:c r="H124" s="0" t="s">
        <x:v>75</x:v>
      </x:c>
      <x:c r="I124" s="0" t="s">
        <x:v>60</x:v>
      </x:c>
      <x:c r="J124" s="0" t="s">
        <x:v>61</x:v>
      </x:c>
      <x:c r="K124" s="0" t="s">
        <x:v>57</x:v>
      </x:c>
      <x:c r="L124" s="0">
        <x:v>5173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86</x:v>
      </x:c>
      <x:c r="F125" s="0" t="s">
        <x:v>87</x:v>
      </x:c>
      <x:c r="G125" s="0" t="s">
        <x:v>76</x:v>
      </x:c>
      <x:c r="H125" s="0" t="s">
        <x:v>77</x:v>
      </x:c>
      <x:c r="I125" s="0" t="s">
        <x:v>55</x:v>
      </x:c>
      <x:c r="J125" s="0" t="s">
        <x:v>56</x:v>
      </x:c>
      <x:c r="K125" s="0" t="s">
        <x:v>57</x:v>
      </x:c>
      <x:c r="L125" s="0">
        <x:v>3061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86</x:v>
      </x:c>
      <x:c r="F126" s="0" t="s">
        <x:v>87</x:v>
      </x:c>
      <x:c r="G126" s="0" t="s">
        <x:v>76</x:v>
      </x:c>
      <x:c r="H126" s="0" t="s">
        <x:v>77</x:v>
      </x:c>
      <x:c r="I126" s="0" t="s">
        <x:v>58</x:v>
      </x:c>
      <x:c r="J126" s="0" t="s">
        <x:v>59</x:v>
      </x:c>
      <x:c r="K126" s="0" t="s">
        <x:v>57</x:v>
      </x:c>
      <x:c r="L126" s="0">
        <x:v>1861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86</x:v>
      </x:c>
      <x:c r="F127" s="0" t="s">
        <x:v>87</x:v>
      </x:c>
      <x:c r="G127" s="0" t="s">
        <x:v>76</x:v>
      </x:c>
      <x:c r="H127" s="0" t="s">
        <x:v>77</x:v>
      </x:c>
      <x:c r="I127" s="0" t="s">
        <x:v>60</x:v>
      </x:c>
      <x:c r="J127" s="0" t="s">
        <x:v>61</x:v>
      </x:c>
      <x:c r="K127" s="0" t="s">
        <x:v>57</x:v>
      </x:c>
      <x:c r="L127" s="0">
        <x:v>4922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86</x:v>
      </x:c>
      <x:c r="F128" s="0" t="s">
        <x:v>87</x:v>
      </x:c>
      <x:c r="G128" s="0" t="s">
        <x:v>78</x:v>
      </x:c>
      <x:c r="H128" s="0" t="s">
        <x:v>79</x:v>
      </x:c>
      <x:c r="I128" s="0" t="s">
        <x:v>55</x:v>
      </x:c>
      <x:c r="J128" s="0" t="s">
        <x:v>56</x:v>
      </x:c>
      <x:c r="K128" s="0" t="s">
        <x:v>57</x:v>
      </x:c>
      <x:c r="L128" s="0">
        <x:v>2464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86</x:v>
      </x:c>
      <x:c r="F129" s="0" t="s">
        <x:v>87</x:v>
      </x:c>
      <x:c r="G129" s="0" t="s">
        <x:v>78</x:v>
      </x:c>
      <x:c r="H129" s="0" t="s">
        <x:v>79</x:v>
      </x:c>
      <x:c r="I129" s="0" t="s">
        <x:v>58</x:v>
      </x:c>
      <x:c r="J129" s="0" t="s">
        <x:v>59</x:v>
      </x:c>
      <x:c r="K129" s="0" t="s">
        <x:v>57</x:v>
      </x:c>
      <x:c r="L129" s="0">
        <x:v>2009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86</x:v>
      </x:c>
      <x:c r="F130" s="0" t="s">
        <x:v>87</x:v>
      </x:c>
      <x:c r="G130" s="0" t="s">
        <x:v>78</x:v>
      </x:c>
      <x:c r="H130" s="0" t="s">
        <x:v>79</x:v>
      </x:c>
      <x:c r="I130" s="0" t="s">
        <x:v>60</x:v>
      </x:c>
      <x:c r="J130" s="0" t="s">
        <x:v>61</x:v>
      </x:c>
      <x:c r="K130" s="0" t="s">
        <x:v>57</x:v>
      </x:c>
      <x:c r="L130" s="0">
        <x:v>4473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86</x:v>
      </x:c>
      <x:c r="F131" s="0" t="s">
        <x:v>87</x:v>
      </x:c>
      <x:c r="G131" s="0" t="s">
        <x:v>80</x:v>
      </x:c>
      <x:c r="H131" s="0" t="s">
        <x:v>81</x:v>
      </x:c>
      <x:c r="I131" s="0" t="s">
        <x:v>55</x:v>
      </x:c>
      <x:c r="J131" s="0" t="s">
        <x:v>56</x:v>
      </x:c>
      <x:c r="K131" s="0" t="s">
        <x:v>57</x:v>
      </x:c>
      <x:c r="L131" s="0">
        <x:v>30463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86</x:v>
      </x:c>
      <x:c r="F132" s="0" t="s">
        <x:v>87</x:v>
      </x:c>
      <x:c r="G132" s="0" t="s">
        <x:v>80</x:v>
      </x:c>
      <x:c r="H132" s="0" t="s">
        <x:v>81</x:v>
      </x:c>
      <x:c r="I132" s="0" t="s">
        <x:v>58</x:v>
      </x:c>
      <x:c r="J132" s="0" t="s">
        <x:v>59</x:v>
      </x:c>
      <x:c r="K132" s="0" t="s">
        <x:v>57</x:v>
      </x:c>
      <x:c r="L132" s="0">
        <x:v>23942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86</x:v>
      </x:c>
      <x:c r="F133" s="0" t="s">
        <x:v>87</x:v>
      </x:c>
      <x:c r="G133" s="0" t="s">
        <x:v>80</x:v>
      </x:c>
      <x:c r="H133" s="0" t="s">
        <x:v>81</x:v>
      </x:c>
      <x:c r="I133" s="0" t="s">
        <x:v>60</x:v>
      </x:c>
      <x:c r="J133" s="0" t="s">
        <x:v>61</x:v>
      </x:c>
      <x:c r="K133" s="0" t="s">
        <x:v>57</x:v>
      </x:c>
      <x:c r="L133" s="0">
        <x:v>54405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88</x:v>
      </x:c>
      <x:c r="F134" s="0" t="s">
        <x:v>89</x:v>
      </x:c>
      <x:c r="G134" s="0" t="s">
        <x:v>53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2062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88</x:v>
      </x:c>
      <x:c r="F135" s="0" t="s">
        <x:v>89</x:v>
      </x:c>
      <x:c r="G135" s="0" t="s">
        <x:v>53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1128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88</x:v>
      </x:c>
      <x:c r="F136" s="0" t="s">
        <x:v>89</x:v>
      </x:c>
      <x:c r="G136" s="0" t="s">
        <x:v>53</x:v>
      </x:c>
      <x:c r="H136" s="0" t="s">
        <x:v>54</x:v>
      </x:c>
      <x:c r="I136" s="0" t="s">
        <x:v>60</x:v>
      </x:c>
      <x:c r="J136" s="0" t="s">
        <x:v>61</x:v>
      </x:c>
      <x:c r="K136" s="0" t="s">
        <x:v>57</x:v>
      </x:c>
      <x:c r="L136" s="0">
        <x:v>3190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88</x:v>
      </x:c>
      <x:c r="F137" s="0" t="s">
        <x:v>89</x:v>
      </x:c>
      <x:c r="G137" s="0" t="s">
        <x:v>62</x:v>
      </x:c>
      <x:c r="H137" s="0" t="s">
        <x:v>63</x:v>
      </x:c>
      <x:c r="I137" s="0" t="s">
        <x:v>55</x:v>
      </x:c>
      <x:c r="J137" s="0" t="s">
        <x:v>56</x:v>
      </x:c>
      <x:c r="K137" s="0" t="s">
        <x:v>57</x:v>
      </x:c>
      <x:c r="L137" s="0">
        <x:v>3099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88</x:v>
      </x:c>
      <x:c r="F138" s="0" t="s">
        <x:v>89</x:v>
      </x:c>
      <x:c r="G138" s="0" t="s">
        <x:v>62</x:v>
      </x:c>
      <x:c r="H138" s="0" t="s">
        <x:v>63</x:v>
      </x:c>
      <x:c r="I138" s="0" t="s">
        <x:v>58</x:v>
      </x:c>
      <x:c r="J138" s="0" t="s">
        <x:v>59</x:v>
      </x:c>
      <x:c r="K138" s="0" t="s">
        <x:v>57</x:v>
      </x:c>
      <x:c r="L138" s="0">
        <x:v>3833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88</x:v>
      </x:c>
      <x:c r="F139" s="0" t="s">
        <x:v>89</x:v>
      </x:c>
      <x:c r="G139" s="0" t="s">
        <x:v>62</x:v>
      </x:c>
      <x:c r="H139" s="0" t="s">
        <x:v>63</x:v>
      </x:c>
      <x:c r="I139" s="0" t="s">
        <x:v>60</x:v>
      </x:c>
      <x:c r="J139" s="0" t="s">
        <x:v>61</x:v>
      </x:c>
      <x:c r="K139" s="0" t="s">
        <x:v>57</x:v>
      </x:c>
      <x:c r="L139" s="0">
        <x:v>6932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88</x:v>
      </x:c>
      <x:c r="F140" s="0" t="s">
        <x:v>89</x:v>
      </x:c>
      <x:c r="G140" s="0" t="s">
        <x:v>64</x:v>
      </x:c>
      <x:c r="H140" s="0" t="s">
        <x:v>65</x:v>
      </x:c>
      <x:c r="I140" s="0" t="s">
        <x:v>55</x:v>
      </x:c>
      <x:c r="J140" s="0" t="s">
        <x:v>56</x:v>
      </x:c>
      <x:c r="K140" s="0" t="s">
        <x:v>57</x:v>
      </x:c>
      <x:c r="L140" s="0">
        <x:v>3189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88</x:v>
      </x:c>
      <x:c r="F141" s="0" t="s">
        <x:v>89</x:v>
      </x:c>
      <x:c r="G141" s="0" t="s">
        <x:v>64</x:v>
      </x:c>
      <x:c r="H141" s="0" t="s">
        <x:v>65</x:v>
      </x:c>
      <x:c r="I141" s="0" t="s">
        <x:v>58</x:v>
      </x:c>
      <x:c r="J141" s="0" t="s">
        <x:v>59</x:v>
      </x:c>
      <x:c r="K141" s="0" t="s">
        <x:v>57</x:v>
      </x:c>
      <x:c r="L141" s="0">
        <x:v>1881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88</x:v>
      </x:c>
      <x:c r="F142" s="0" t="s">
        <x:v>89</x:v>
      </x:c>
      <x:c r="G142" s="0" t="s">
        <x:v>64</x:v>
      </x:c>
      <x:c r="H142" s="0" t="s">
        <x:v>65</x:v>
      </x:c>
      <x:c r="I142" s="0" t="s">
        <x:v>60</x:v>
      </x:c>
      <x:c r="J142" s="0" t="s">
        <x:v>61</x:v>
      </x:c>
      <x:c r="K142" s="0" t="s">
        <x:v>57</x:v>
      </x:c>
      <x:c r="L142" s="0">
        <x:v>5070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88</x:v>
      </x:c>
      <x:c r="F143" s="0" t="s">
        <x:v>89</x:v>
      </x:c>
      <x:c r="G143" s="0" t="s">
        <x:v>66</x:v>
      </x:c>
      <x:c r="H143" s="0" t="s">
        <x:v>67</x:v>
      </x:c>
      <x:c r="I143" s="0" t="s">
        <x:v>55</x:v>
      </x:c>
      <x:c r="J143" s="0" t="s">
        <x:v>56</x:v>
      </x:c>
      <x:c r="K143" s="0" t="s">
        <x:v>57</x:v>
      </x:c>
      <x:c r="L143" s="0">
        <x:v>890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88</x:v>
      </x:c>
      <x:c r="F144" s="0" t="s">
        <x:v>89</x:v>
      </x:c>
      <x:c r="G144" s="0" t="s">
        <x:v>66</x:v>
      </x:c>
      <x:c r="H144" s="0" t="s">
        <x:v>67</x:v>
      </x:c>
      <x:c r="I144" s="0" t="s">
        <x:v>58</x:v>
      </x:c>
      <x:c r="J144" s="0" t="s">
        <x:v>59</x:v>
      </x:c>
      <x:c r="K144" s="0" t="s">
        <x:v>57</x:v>
      </x:c>
      <x:c r="L144" s="0">
        <x:v>3458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88</x:v>
      </x:c>
      <x:c r="F145" s="0" t="s">
        <x:v>89</x:v>
      </x:c>
      <x:c r="G145" s="0" t="s">
        <x:v>66</x:v>
      </x:c>
      <x:c r="H145" s="0" t="s">
        <x:v>67</x:v>
      </x:c>
      <x:c r="I145" s="0" t="s">
        <x:v>60</x:v>
      </x:c>
      <x:c r="J145" s="0" t="s">
        <x:v>61</x:v>
      </x:c>
      <x:c r="K145" s="0" t="s">
        <x:v>57</x:v>
      </x:c>
      <x:c r="L145" s="0">
        <x:v>4348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88</x:v>
      </x:c>
      <x:c r="F146" s="0" t="s">
        <x:v>89</x:v>
      </x:c>
      <x:c r="G146" s="0" t="s">
        <x:v>68</x:v>
      </x:c>
      <x:c r="H146" s="0" t="s">
        <x:v>69</x:v>
      </x:c>
      <x:c r="I146" s="0" t="s">
        <x:v>55</x:v>
      </x:c>
      <x:c r="J146" s="0" t="s">
        <x:v>56</x:v>
      </x:c>
      <x:c r="K146" s="0" t="s">
        <x:v>57</x:v>
      </x:c>
      <x:c r="L146" s="0">
        <x:v>6487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88</x:v>
      </x:c>
      <x:c r="F147" s="0" t="s">
        <x:v>89</x:v>
      </x:c>
      <x:c r="G147" s="0" t="s">
        <x:v>68</x:v>
      </x:c>
      <x:c r="H147" s="0" t="s">
        <x:v>69</x:v>
      </x:c>
      <x:c r="I147" s="0" t="s">
        <x:v>58</x:v>
      </x:c>
      <x:c r="J147" s="0" t="s">
        <x:v>59</x:v>
      </x:c>
      <x:c r="K147" s="0" t="s">
        <x:v>57</x:v>
      </x:c>
      <x:c r="L147" s="0">
        <x:v>623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88</x:v>
      </x:c>
      <x:c r="F148" s="0" t="s">
        <x:v>89</x:v>
      </x:c>
      <x:c r="G148" s="0" t="s">
        <x:v>68</x:v>
      </x:c>
      <x:c r="H148" s="0" t="s">
        <x:v>69</x:v>
      </x:c>
      <x:c r="I148" s="0" t="s">
        <x:v>60</x:v>
      </x:c>
      <x:c r="J148" s="0" t="s">
        <x:v>61</x:v>
      </x:c>
      <x:c r="K148" s="0" t="s">
        <x:v>57</x:v>
      </x:c>
      <x:c r="L148" s="0">
        <x:v>7110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88</x:v>
      </x:c>
      <x:c r="F149" s="0" t="s">
        <x:v>89</x:v>
      </x:c>
      <x:c r="G149" s="0" t="s">
        <x:v>70</x:v>
      </x:c>
      <x:c r="H149" s="0" t="s">
        <x:v>71</x:v>
      </x:c>
      <x:c r="I149" s="0" t="s">
        <x:v>55</x:v>
      </x:c>
      <x:c r="J149" s="0" t="s">
        <x:v>56</x:v>
      </x:c>
      <x:c r="K149" s="0" t="s">
        <x:v>57</x:v>
      </x:c>
      <x:c r="L149" s="0">
        <x:v>464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88</x:v>
      </x:c>
      <x:c r="F150" s="0" t="s">
        <x:v>89</x:v>
      </x:c>
      <x:c r="G150" s="0" t="s">
        <x:v>70</x:v>
      </x:c>
      <x:c r="H150" s="0" t="s">
        <x:v>71</x:v>
      </x:c>
      <x:c r="I150" s="0" t="s">
        <x:v>58</x:v>
      </x:c>
      <x:c r="J150" s="0" t="s">
        <x:v>59</x:v>
      </x:c>
      <x:c r="K150" s="0" t="s">
        <x:v>57</x:v>
      </x:c>
      <x:c r="L150" s="0">
        <x:v>2872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88</x:v>
      </x:c>
      <x:c r="F151" s="0" t="s">
        <x:v>89</x:v>
      </x:c>
      <x:c r="G151" s="0" t="s">
        <x:v>70</x:v>
      </x:c>
      <x:c r="H151" s="0" t="s">
        <x:v>71</x:v>
      </x:c>
      <x:c r="I151" s="0" t="s">
        <x:v>60</x:v>
      </x:c>
      <x:c r="J151" s="0" t="s">
        <x:v>61</x:v>
      </x:c>
      <x:c r="K151" s="0" t="s">
        <x:v>57</x:v>
      </x:c>
      <x:c r="L151" s="0">
        <x:v>3336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88</x:v>
      </x:c>
      <x:c r="F152" s="0" t="s">
        <x:v>89</x:v>
      </x:c>
      <x:c r="G152" s="0" t="s">
        <x:v>72</x:v>
      </x:c>
      <x:c r="H152" s="0" t="s">
        <x:v>73</x:v>
      </x:c>
      <x:c r="I152" s="0" t="s">
        <x:v>55</x:v>
      </x:c>
      <x:c r="J152" s="0" t="s">
        <x:v>56</x:v>
      </x:c>
      <x:c r="K152" s="0" t="s">
        <x:v>57</x:v>
      </x:c>
      <x:c r="L152" s="0">
        <x:v>1625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88</x:v>
      </x:c>
      <x:c r="F153" s="0" t="s">
        <x:v>89</x:v>
      </x:c>
      <x:c r="G153" s="0" t="s">
        <x:v>72</x:v>
      </x:c>
      <x:c r="H153" s="0" t="s">
        <x:v>73</x:v>
      </x:c>
      <x:c r="I153" s="0" t="s">
        <x:v>58</x:v>
      </x:c>
      <x:c r="J153" s="0" t="s">
        <x:v>59</x:v>
      </x:c>
      <x:c r="K153" s="0" t="s">
        <x:v>57</x:v>
      </x:c>
      <x:c r="L153" s="0">
        <x:v>2776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88</x:v>
      </x:c>
      <x:c r="F154" s="0" t="s">
        <x:v>89</x:v>
      </x:c>
      <x:c r="G154" s="0" t="s">
        <x:v>72</x:v>
      </x:c>
      <x:c r="H154" s="0" t="s">
        <x:v>73</x:v>
      </x:c>
      <x:c r="I154" s="0" t="s">
        <x:v>60</x:v>
      </x:c>
      <x:c r="J154" s="0" t="s">
        <x:v>61</x:v>
      </x:c>
      <x:c r="K154" s="0" t="s">
        <x:v>57</x:v>
      </x:c>
      <x:c r="L154" s="0">
        <x:v>4401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88</x:v>
      </x:c>
      <x:c r="F155" s="0" t="s">
        <x:v>89</x:v>
      </x:c>
      <x:c r="G155" s="0" t="s">
        <x:v>74</x:v>
      </x:c>
      <x:c r="H155" s="0" t="s">
        <x:v>75</x:v>
      </x:c>
      <x:c r="I155" s="0" t="s">
        <x:v>55</x:v>
      </x:c>
      <x:c r="J155" s="0" t="s">
        <x:v>56</x:v>
      </x:c>
      <x:c r="K155" s="0" t="s">
        <x:v>57</x:v>
      </x:c>
      <x:c r="L155" s="0">
        <x:v>3793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88</x:v>
      </x:c>
      <x:c r="F156" s="0" t="s">
        <x:v>89</x:v>
      </x:c>
      <x:c r="G156" s="0" t="s">
        <x:v>74</x:v>
      </x:c>
      <x:c r="H156" s="0" t="s">
        <x:v>75</x:v>
      </x:c>
      <x:c r="I156" s="0" t="s">
        <x:v>58</x:v>
      </x:c>
      <x:c r="J156" s="0" t="s">
        <x:v>59</x:v>
      </x:c>
      <x:c r="K156" s="0" t="s">
        <x:v>57</x:v>
      </x:c>
      <x:c r="L156" s="0">
        <x:v>782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88</x:v>
      </x:c>
      <x:c r="F157" s="0" t="s">
        <x:v>89</x:v>
      </x:c>
      <x:c r="G157" s="0" t="s">
        <x:v>74</x:v>
      </x:c>
      <x:c r="H157" s="0" t="s">
        <x:v>75</x:v>
      </x:c>
      <x:c r="I157" s="0" t="s">
        <x:v>60</x:v>
      </x:c>
      <x:c r="J157" s="0" t="s">
        <x:v>61</x:v>
      </x:c>
      <x:c r="K157" s="0" t="s">
        <x:v>57</x:v>
      </x:c>
      <x:c r="L157" s="0">
        <x:v>4575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88</x:v>
      </x:c>
      <x:c r="F158" s="0" t="s">
        <x:v>89</x:v>
      </x:c>
      <x:c r="G158" s="0" t="s">
        <x:v>76</x:v>
      </x:c>
      <x:c r="H158" s="0" t="s">
        <x:v>77</x:v>
      </x:c>
      <x:c r="I158" s="0" t="s">
        <x:v>55</x:v>
      </x:c>
      <x:c r="J158" s="0" t="s">
        <x:v>56</x:v>
      </x:c>
      <x:c r="K158" s="0" t="s">
        <x:v>57</x:v>
      </x:c>
      <x:c r="L158" s="0">
        <x:v>2913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88</x:v>
      </x:c>
      <x:c r="F159" s="0" t="s">
        <x:v>89</x:v>
      </x:c>
      <x:c r="G159" s="0" t="s">
        <x:v>76</x:v>
      </x:c>
      <x:c r="H159" s="0" t="s">
        <x:v>77</x:v>
      </x:c>
      <x:c r="I159" s="0" t="s">
        <x:v>58</x:v>
      </x:c>
      <x:c r="J159" s="0" t="s">
        <x:v>59</x:v>
      </x:c>
      <x:c r="K159" s="0" t="s">
        <x:v>57</x:v>
      </x:c>
      <x:c r="L159" s="0">
        <x:v>2207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88</x:v>
      </x:c>
      <x:c r="F160" s="0" t="s">
        <x:v>89</x:v>
      </x:c>
      <x:c r="G160" s="0" t="s">
        <x:v>76</x:v>
      </x:c>
      <x:c r="H160" s="0" t="s">
        <x:v>77</x:v>
      </x:c>
      <x:c r="I160" s="0" t="s">
        <x:v>60</x:v>
      </x:c>
      <x:c r="J160" s="0" t="s">
        <x:v>61</x:v>
      </x:c>
      <x:c r="K160" s="0" t="s">
        <x:v>57</x:v>
      </x:c>
      <x:c r="L160" s="0">
        <x:v>5120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88</x:v>
      </x:c>
      <x:c r="F161" s="0" t="s">
        <x:v>89</x:v>
      </x:c>
      <x:c r="G161" s="0" t="s">
        <x:v>78</x:v>
      </x:c>
      <x:c r="H161" s="0" t="s">
        <x:v>79</x:v>
      </x:c>
      <x:c r="I161" s="0" t="s">
        <x:v>55</x:v>
      </x:c>
      <x:c r="J161" s="0" t="s">
        <x:v>56</x:v>
      </x:c>
      <x:c r="K161" s="0" t="s">
        <x:v>57</x:v>
      </x:c>
      <x:c r="L161" s="0">
        <x:v>3123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88</x:v>
      </x:c>
      <x:c r="F162" s="0" t="s">
        <x:v>89</x:v>
      </x:c>
      <x:c r="G162" s="0" t="s">
        <x:v>78</x:v>
      </x:c>
      <x:c r="H162" s="0" t="s">
        <x:v>79</x:v>
      </x:c>
      <x:c r="I162" s="0" t="s">
        <x:v>58</x:v>
      </x:c>
      <x:c r="J162" s="0" t="s">
        <x:v>59</x:v>
      </x:c>
      <x:c r="K162" s="0" t="s">
        <x:v>57</x:v>
      </x:c>
      <x:c r="L162" s="0">
        <x:v>2358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88</x:v>
      </x:c>
      <x:c r="F163" s="0" t="s">
        <x:v>89</x:v>
      </x:c>
      <x:c r="G163" s="0" t="s">
        <x:v>78</x:v>
      </x:c>
      <x:c r="H163" s="0" t="s">
        <x:v>79</x:v>
      </x:c>
      <x:c r="I163" s="0" t="s">
        <x:v>60</x:v>
      </x:c>
      <x:c r="J163" s="0" t="s">
        <x:v>61</x:v>
      </x:c>
      <x:c r="K163" s="0" t="s">
        <x:v>57</x:v>
      </x:c>
      <x:c r="L163" s="0">
        <x:v>5481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88</x:v>
      </x:c>
      <x:c r="F164" s="0" t="s">
        <x:v>89</x:v>
      </x:c>
      <x:c r="G164" s="0" t="s">
        <x:v>80</x:v>
      </x:c>
      <x:c r="H164" s="0" t="s">
        <x:v>81</x:v>
      </x:c>
      <x:c r="I164" s="0" t="s">
        <x:v>55</x:v>
      </x:c>
      <x:c r="J164" s="0" t="s">
        <x:v>56</x:v>
      </x:c>
      <x:c r="K164" s="0" t="s">
        <x:v>57</x:v>
      </x:c>
      <x:c r="L164" s="0">
        <x:v>27645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88</x:v>
      </x:c>
      <x:c r="F165" s="0" t="s">
        <x:v>89</x:v>
      </x:c>
      <x:c r="G165" s="0" t="s">
        <x:v>80</x:v>
      </x:c>
      <x:c r="H165" s="0" t="s">
        <x:v>81</x:v>
      </x:c>
      <x:c r="I165" s="0" t="s">
        <x:v>58</x:v>
      </x:c>
      <x:c r="J165" s="0" t="s">
        <x:v>59</x:v>
      </x:c>
      <x:c r="K165" s="0" t="s">
        <x:v>57</x:v>
      </x:c>
      <x:c r="L165" s="0">
        <x:v>21918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88</x:v>
      </x:c>
      <x:c r="F166" s="0" t="s">
        <x:v>89</x:v>
      </x:c>
      <x:c r="G166" s="0" t="s">
        <x:v>80</x:v>
      </x:c>
      <x:c r="H166" s="0" t="s">
        <x:v>81</x:v>
      </x:c>
      <x:c r="I166" s="0" t="s">
        <x:v>60</x:v>
      </x:c>
      <x:c r="J166" s="0" t="s">
        <x:v>61</x:v>
      </x:c>
      <x:c r="K166" s="0" t="s">
        <x:v>57</x:v>
      </x:c>
      <x:c r="L166" s="0">
        <x:v>49563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90</x:v>
      </x:c>
      <x:c r="F167" s="0" t="s">
        <x:v>91</x:v>
      </x:c>
      <x:c r="G167" s="0" t="s">
        <x:v>53</x:v>
      </x:c>
      <x:c r="H167" s="0" t="s">
        <x:v>54</x:v>
      </x:c>
      <x:c r="I167" s="0" t="s">
        <x:v>55</x:v>
      </x:c>
      <x:c r="J167" s="0" t="s">
        <x:v>56</x:v>
      </x:c>
      <x:c r="K167" s="0" t="s">
        <x:v>57</x:v>
      </x:c>
      <x:c r="L167" s="0">
        <x:v>1633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90</x:v>
      </x:c>
      <x:c r="F168" s="0" t="s">
        <x:v>91</x:v>
      </x:c>
      <x:c r="G168" s="0" t="s">
        <x:v>53</x:v>
      </x:c>
      <x:c r="H168" s="0" t="s">
        <x:v>54</x:v>
      </x:c>
      <x:c r="I168" s="0" t="s">
        <x:v>58</x:v>
      </x:c>
      <x:c r="J168" s="0" t="s">
        <x:v>59</x:v>
      </x:c>
      <x:c r="K168" s="0" t="s">
        <x:v>57</x:v>
      </x:c>
      <x:c r="L168" s="0">
        <x:v>927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90</x:v>
      </x:c>
      <x:c r="F169" s="0" t="s">
        <x:v>91</x:v>
      </x:c>
      <x:c r="G169" s="0" t="s">
        <x:v>53</x:v>
      </x:c>
      <x:c r="H169" s="0" t="s">
        <x:v>54</x:v>
      </x:c>
      <x:c r="I169" s="0" t="s">
        <x:v>60</x:v>
      </x:c>
      <x:c r="J169" s="0" t="s">
        <x:v>61</x:v>
      </x:c>
      <x:c r="K169" s="0" t="s">
        <x:v>57</x:v>
      </x:c>
      <x:c r="L169" s="0">
        <x:v>2560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90</x:v>
      </x:c>
      <x:c r="F170" s="0" t="s">
        <x:v>91</x:v>
      </x:c>
      <x:c r="G170" s="0" t="s">
        <x:v>62</x:v>
      </x:c>
      <x:c r="H170" s="0" t="s">
        <x:v>63</x:v>
      </x:c>
      <x:c r="I170" s="0" t="s">
        <x:v>55</x:v>
      </x:c>
      <x:c r="J170" s="0" t="s">
        <x:v>56</x:v>
      </x:c>
      <x:c r="K170" s="0" t="s">
        <x:v>57</x:v>
      </x:c>
      <x:c r="L170" s="0">
        <x:v>2547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90</x:v>
      </x:c>
      <x:c r="F171" s="0" t="s">
        <x:v>91</x:v>
      </x:c>
      <x:c r="G171" s="0" t="s">
        <x:v>62</x:v>
      </x:c>
      <x:c r="H171" s="0" t="s">
        <x:v>63</x:v>
      </x:c>
      <x:c r="I171" s="0" t="s">
        <x:v>58</x:v>
      </x:c>
      <x:c r="J171" s="0" t="s">
        <x:v>59</x:v>
      </x:c>
      <x:c r="K171" s="0" t="s">
        <x:v>57</x:v>
      </x:c>
      <x:c r="L171" s="0">
        <x:v>4029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90</x:v>
      </x:c>
      <x:c r="F172" s="0" t="s">
        <x:v>91</x:v>
      </x:c>
      <x:c r="G172" s="0" t="s">
        <x:v>62</x:v>
      </x:c>
      <x:c r="H172" s="0" t="s">
        <x:v>63</x:v>
      </x:c>
      <x:c r="I172" s="0" t="s">
        <x:v>60</x:v>
      </x:c>
      <x:c r="J172" s="0" t="s">
        <x:v>61</x:v>
      </x:c>
      <x:c r="K172" s="0" t="s">
        <x:v>57</x:v>
      </x:c>
      <x:c r="L172" s="0">
        <x:v>6576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90</x:v>
      </x:c>
      <x:c r="F173" s="0" t="s">
        <x:v>91</x:v>
      </x:c>
      <x:c r="G173" s="0" t="s">
        <x:v>64</x:v>
      </x:c>
      <x:c r="H173" s="0" t="s">
        <x:v>65</x:v>
      </x:c>
      <x:c r="I173" s="0" t="s">
        <x:v>55</x:v>
      </x:c>
      <x:c r="J173" s="0" t="s">
        <x:v>56</x:v>
      </x:c>
      <x:c r="K173" s="0" t="s">
        <x:v>57</x:v>
      </x:c>
      <x:c r="L173" s="0">
        <x:v>2228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90</x:v>
      </x:c>
      <x:c r="F174" s="0" t="s">
        <x:v>91</x:v>
      </x:c>
      <x:c r="G174" s="0" t="s">
        <x:v>64</x:v>
      </x:c>
      <x:c r="H174" s="0" t="s">
        <x:v>65</x:v>
      </x:c>
      <x:c r="I174" s="0" t="s">
        <x:v>58</x:v>
      </x:c>
      <x:c r="J174" s="0" t="s">
        <x:v>59</x:v>
      </x:c>
      <x:c r="K174" s="0" t="s">
        <x:v>57</x:v>
      </x:c>
      <x:c r="L174" s="0">
        <x:v>1351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90</x:v>
      </x:c>
      <x:c r="F175" s="0" t="s">
        <x:v>91</x:v>
      </x:c>
      <x:c r="G175" s="0" t="s">
        <x:v>64</x:v>
      </x:c>
      <x:c r="H175" s="0" t="s">
        <x:v>65</x:v>
      </x:c>
      <x:c r="I175" s="0" t="s">
        <x:v>60</x:v>
      </x:c>
      <x:c r="J175" s="0" t="s">
        <x:v>61</x:v>
      </x:c>
      <x:c r="K175" s="0" t="s">
        <x:v>57</x:v>
      </x:c>
      <x:c r="L175" s="0">
        <x:v>3579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90</x:v>
      </x:c>
      <x:c r="F176" s="0" t="s">
        <x:v>91</x:v>
      </x:c>
      <x:c r="G176" s="0" t="s">
        <x:v>66</x:v>
      </x:c>
      <x:c r="H176" s="0" t="s">
        <x:v>67</x:v>
      </x:c>
      <x:c r="I176" s="0" t="s">
        <x:v>55</x:v>
      </x:c>
      <x:c r="J176" s="0" t="s">
        <x:v>56</x:v>
      </x:c>
      <x:c r="K176" s="0" t="s">
        <x:v>57</x:v>
      </x:c>
      <x:c r="L176" s="0">
        <x:v>595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90</x:v>
      </x:c>
      <x:c r="F177" s="0" t="s">
        <x:v>91</x:v>
      </x:c>
      <x:c r="G177" s="0" t="s">
        <x:v>66</x:v>
      </x:c>
      <x:c r="H177" s="0" t="s">
        <x:v>67</x:v>
      </x:c>
      <x:c r="I177" s="0" t="s">
        <x:v>58</x:v>
      </x:c>
      <x:c r="J177" s="0" t="s">
        <x:v>59</x:v>
      </x:c>
      <x:c r="K177" s="0" t="s">
        <x:v>57</x:v>
      </x:c>
      <x:c r="L177" s="0">
        <x:v>3152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90</x:v>
      </x:c>
      <x:c r="F178" s="0" t="s">
        <x:v>91</x:v>
      </x:c>
      <x:c r="G178" s="0" t="s">
        <x:v>66</x:v>
      </x:c>
      <x:c r="H178" s="0" t="s">
        <x:v>67</x:v>
      </x:c>
      <x:c r="I178" s="0" t="s">
        <x:v>60</x:v>
      </x:c>
      <x:c r="J178" s="0" t="s">
        <x:v>61</x:v>
      </x:c>
      <x:c r="K178" s="0" t="s">
        <x:v>57</x:v>
      </x:c>
      <x:c r="L178" s="0">
        <x:v>3747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90</x:v>
      </x:c>
      <x:c r="F179" s="0" t="s">
        <x:v>91</x:v>
      </x:c>
      <x:c r="G179" s="0" t="s">
        <x:v>68</x:v>
      </x:c>
      <x:c r="H179" s="0" t="s">
        <x:v>69</x:v>
      </x:c>
      <x:c r="I179" s="0" t="s">
        <x:v>55</x:v>
      </x:c>
      <x:c r="J179" s="0" t="s">
        <x:v>56</x:v>
      </x:c>
      <x:c r="K179" s="0" t="s">
        <x:v>57</x:v>
      </x:c>
      <x:c r="L179" s="0">
        <x:v>8175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90</x:v>
      </x:c>
      <x:c r="F180" s="0" t="s">
        <x:v>91</x:v>
      </x:c>
      <x:c r="G180" s="0" t="s">
        <x:v>68</x:v>
      </x:c>
      <x:c r="H180" s="0" t="s">
        <x:v>69</x:v>
      </x:c>
      <x:c r="I180" s="0" t="s">
        <x:v>58</x:v>
      </x:c>
      <x:c r="J180" s="0" t="s">
        <x:v>59</x:v>
      </x:c>
      <x:c r="K180" s="0" t="s">
        <x:v>57</x:v>
      </x:c>
      <x:c r="L180" s="0">
        <x:v>891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90</x:v>
      </x:c>
      <x:c r="F181" s="0" t="s">
        <x:v>91</x:v>
      </x:c>
      <x:c r="G181" s="0" t="s">
        <x:v>68</x:v>
      </x:c>
      <x:c r="H181" s="0" t="s">
        <x:v>69</x:v>
      </x:c>
      <x:c r="I181" s="0" t="s">
        <x:v>60</x:v>
      </x:c>
      <x:c r="J181" s="0" t="s">
        <x:v>61</x:v>
      </x:c>
      <x:c r="K181" s="0" t="s">
        <x:v>57</x:v>
      </x:c>
      <x:c r="L181" s="0">
        <x:v>9066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90</x:v>
      </x:c>
      <x:c r="F182" s="0" t="s">
        <x:v>91</x:v>
      </x:c>
      <x:c r="G182" s="0" t="s">
        <x:v>70</x:v>
      </x:c>
      <x:c r="H182" s="0" t="s">
        <x:v>71</x:v>
      </x:c>
      <x:c r="I182" s="0" t="s">
        <x:v>55</x:v>
      </x:c>
      <x:c r="J182" s="0" t="s">
        <x:v>56</x:v>
      </x:c>
      <x:c r="K182" s="0" t="s">
        <x:v>57</x:v>
      </x:c>
      <x:c r="L182" s="0">
        <x:v>321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90</x:v>
      </x:c>
      <x:c r="F183" s="0" t="s">
        <x:v>91</x:v>
      </x:c>
      <x:c r="G183" s="0" t="s">
        <x:v>70</x:v>
      </x:c>
      <x:c r="H183" s="0" t="s">
        <x:v>71</x:v>
      </x:c>
      <x:c r="I183" s="0" t="s">
        <x:v>58</x:v>
      </x:c>
      <x:c r="J183" s="0" t="s">
        <x:v>59</x:v>
      </x:c>
      <x:c r="K183" s="0" t="s">
        <x:v>57</x:v>
      </x:c>
      <x:c r="L183" s="0">
        <x:v>2393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90</x:v>
      </x:c>
      <x:c r="F184" s="0" t="s">
        <x:v>91</x:v>
      </x:c>
      <x:c r="G184" s="0" t="s">
        <x:v>70</x:v>
      </x:c>
      <x:c r="H184" s="0" t="s">
        <x:v>71</x:v>
      </x:c>
      <x:c r="I184" s="0" t="s">
        <x:v>60</x:v>
      </x:c>
      <x:c r="J184" s="0" t="s">
        <x:v>61</x:v>
      </x:c>
      <x:c r="K184" s="0" t="s">
        <x:v>57</x:v>
      </x:c>
      <x:c r="L184" s="0">
        <x:v>2714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90</x:v>
      </x:c>
      <x:c r="F185" s="0" t="s">
        <x:v>91</x:v>
      </x:c>
      <x:c r="G185" s="0" t="s">
        <x:v>72</x:v>
      </x:c>
      <x:c r="H185" s="0" t="s">
        <x:v>73</x:v>
      </x:c>
      <x:c r="I185" s="0" t="s">
        <x:v>55</x:v>
      </x:c>
      <x:c r="J185" s="0" t="s">
        <x:v>56</x:v>
      </x:c>
      <x:c r="K185" s="0" t="s">
        <x:v>57</x:v>
      </x:c>
      <x:c r="L185" s="0">
        <x:v>718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90</x:v>
      </x:c>
      <x:c r="F186" s="0" t="s">
        <x:v>91</x:v>
      </x:c>
      <x:c r="G186" s="0" t="s">
        <x:v>72</x:v>
      </x:c>
      <x:c r="H186" s="0" t="s">
        <x:v>73</x:v>
      </x:c>
      <x:c r="I186" s="0" t="s">
        <x:v>58</x:v>
      </x:c>
      <x:c r="J186" s="0" t="s">
        <x:v>59</x:v>
      </x:c>
      <x:c r="K186" s="0" t="s">
        <x:v>57</x:v>
      </x:c>
      <x:c r="L186" s="0">
        <x:v>1552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90</x:v>
      </x:c>
      <x:c r="F187" s="0" t="s">
        <x:v>91</x:v>
      </x:c>
      <x:c r="G187" s="0" t="s">
        <x:v>72</x:v>
      </x:c>
      <x:c r="H187" s="0" t="s">
        <x:v>73</x:v>
      </x:c>
      <x:c r="I187" s="0" t="s">
        <x:v>60</x:v>
      </x:c>
      <x:c r="J187" s="0" t="s">
        <x:v>61</x:v>
      </x:c>
      <x:c r="K187" s="0" t="s">
        <x:v>57</x:v>
      </x:c>
      <x:c r="L187" s="0">
        <x:v>2270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90</x:v>
      </x:c>
      <x:c r="F188" s="0" t="s">
        <x:v>91</x:v>
      </x:c>
      <x:c r="G188" s="0" t="s">
        <x:v>74</x:v>
      </x:c>
      <x:c r="H188" s="0" t="s">
        <x:v>75</x:v>
      </x:c>
      <x:c r="I188" s="0" t="s">
        <x:v>55</x:v>
      </x:c>
      <x:c r="J188" s="0" t="s">
        <x:v>56</x:v>
      </x:c>
      <x:c r="K188" s="0" t="s">
        <x:v>57</x:v>
      </x:c>
      <x:c r="L188" s="0">
        <x:v>2882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90</x:v>
      </x:c>
      <x:c r="F189" s="0" t="s">
        <x:v>91</x:v>
      </x:c>
      <x:c r="G189" s="0" t="s">
        <x:v>74</x:v>
      </x:c>
      <x:c r="H189" s="0" t="s">
        <x:v>75</x:v>
      </x:c>
      <x:c r="I189" s="0" t="s">
        <x:v>58</x:v>
      </x:c>
      <x:c r="J189" s="0" t="s">
        <x:v>59</x:v>
      </x:c>
      <x:c r="K189" s="0" t="s">
        <x:v>57</x:v>
      </x:c>
      <x:c r="L189" s="0">
        <x:v>592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90</x:v>
      </x:c>
      <x:c r="F190" s="0" t="s">
        <x:v>91</x:v>
      </x:c>
      <x:c r="G190" s="0" t="s">
        <x:v>74</x:v>
      </x:c>
      <x:c r="H190" s="0" t="s">
        <x:v>75</x:v>
      </x:c>
      <x:c r="I190" s="0" t="s">
        <x:v>60</x:v>
      </x:c>
      <x:c r="J190" s="0" t="s">
        <x:v>61</x:v>
      </x:c>
      <x:c r="K190" s="0" t="s">
        <x:v>57</x:v>
      </x:c>
      <x:c r="L190" s="0">
        <x:v>3474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90</x:v>
      </x:c>
      <x:c r="F191" s="0" t="s">
        <x:v>91</x:v>
      </x:c>
      <x:c r="G191" s="0" t="s">
        <x:v>76</x:v>
      </x:c>
      <x:c r="H191" s="0" t="s">
        <x:v>77</x:v>
      </x:c>
      <x:c r="I191" s="0" t="s">
        <x:v>55</x:v>
      </x:c>
      <x:c r="J191" s="0" t="s">
        <x:v>56</x:v>
      </x:c>
      <x:c r="K191" s="0" t="s">
        <x:v>57</x:v>
      </x:c>
      <x:c r="L191" s="0">
        <x:v>1804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90</x:v>
      </x:c>
      <x:c r="F192" s="0" t="s">
        <x:v>91</x:v>
      </x:c>
      <x:c r="G192" s="0" t="s">
        <x:v>76</x:v>
      </x:c>
      <x:c r="H192" s="0" t="s">
        <x:v>77</x:v>
      </x:c>
      <x:c r="I192" s="0" t="s">
        <x:v>58</x:v>
      </x:c>
      <x:c r="J192" s="0" t="s">
        <x:v>59</x:v>
      </x:c>
      <x:c r="K192" s="0" t="s">
        <x:v>57</x:v>
      </x:c>
      <x:c r="L192" s="0">
        <x:v>1088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90</x:v>
      </x:c>
      <x:c r="F193" s="0" t="s">
        <x:v>91</x:v>
      </x:c>
      <x:c r="G193" s="0" t="s">
        <x:v>76</x:v>
      </x:c>
      <x:c r="H193" s="0" t="s">
        <x:v>77</x:v>
      </x:c>
      <x:c r="I193" s="0" t="s">
        <x:v>60</x:v>
      </x:c>
      <x:c r="J193" s="0" t="s">
        <x:v>61</x:v>
      </x:c>
      <x:c r="K193" s="0" t="s">
        <x:v>57</x:v>
      </x:c>
      <x:c r="L193" s="0">
        <x:v>2892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90</x:v>
      </x:c>
      <x:c r="F194" s="0" t="s">
        <x:v>91</x:v>
      </x:c>
      <x:c r="G194" s="0" t="s">
        <x:v>78</x:v>
      </x:c>
      <x:c r="H194" s="0" t="s">
        <x:v>79</x:v>
      </x:c>
      <x:c r="I194" s="0" t="s">
        <x:v>55</x:v>
      </x:c>
      <x:c r="J194" s="0" t="s">
        <x:v>56</x:v>
      </x:c>
      <x:c r="K194" s="0" t="s">
        <x:v>57</x:v>
      </x:c>
      <x:c r="L194" s="0">
        <x:v>1449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90</x:v>
      </x:c>
      <x:c r="F195" s="0" t="s">
        <x:v>91</x:v>
      </x:c>
      <x:c r="G195" s="0" t="s">
        <x:v>78</x:v>
      </x:c>
      <x:c r="H195" s="0" t="s">
        <x:v>79</x:v>
      </x:c>
      <x:c r="I195" s="0" t="s">
        <x:v>58</x:v>
      </x:c>
      <x:c r="J195" s="0" t="s">
        <x:v>59</x:v>
      </x:c>
      <x:c r="K195" s="0" t="s">
        <x:v>57</x:v>
      </x:c>
      <x:c r="L195" s="0">
        <x:v>1020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90</x:v>
      </x:c>
      <x:c r="F196" s="0" t="s">
        <x:v>91</x:v>
      </x:c>
      <x:c r="G196" s="0" t="s">
        <x:v>78</x:v>
      </x:c>
      <x:c r="H196" s="0" t="s">
        <x:v>79</x:v>
      </x:c>
      <x:c r="I196" s="0" t="s">
        <x:v>60</x:v>
      </x:c>
      <x:c r="J196" s="0" t="s">
        <x:v>61</x:v>
      </x:c>
      <x:c r="K196" s="0" t="s">
        <x:v>57</x:v>
      </x:c>
      <x:c r="L196" s="0">
        <x:v>2469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90</x:v>
      </x:c>
      <x:c r="F197" s="0" t="s">
        <x:v>91</x:v>
      </x:c>
      <x:c r="G197" s="0" t="s">
        <x:v>80</x:v>
      </x:c>
      <x:c r="H197" s="0" t="s">
        <x:v>81</x:v>
      </x:c>
      <x:c r="I197" s="0" t="s">
        <x:v>55</x:v>
      </x:c>
      <x:c r="J197" s="0" t="s">
        <x:v>56</x:v>
      </x:c>
      <x:c r="K197" s="0" t="s">
        <x:v>57</x:v>
      </x:c>
      <x:c r="L197" s="0">
        <x:v>22352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90</x:v>
      </x:c>
      <x:c r="F198" s="0" t="s">
        <x:v>91</x:v>
      </x:c>
      <x:c r="G198" s="0" t="s">
        <x:v>80</x:v>
      </x:c>
      <x:c r="H198" s="0" t="s">
        <x:v>81</x:v>
      </x:c>
      <x:c r="I198" s="0" t="s">
        <x:v>58</x:v>
      </x:c>
      <x:c r="J198" s="0" t="s">
        <x:v>59</x:v>
      </x:c>
      <x:c r="K198" s="0" t="s">
        <x:v>57</x:v>
      </x:c>
      <x:c r="L198" s="0">
        <x:v>16995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90</x:v>
      </x:c>
      <x:c r="F199" s="0" t="s">
        <x:v>91</x:v>
      </x:c>
      <x:c r="G199" s="0" t="s">
        <x:v>80</x:v>
      </x:c>
      <x:c r="H199" s="0" t="s">
        <x:v>81</x:v>
      </x:c>
      <x:c r="I199" s="0" t="s">
        <x:v>60</x:v>
      </x:c>
      <x:c r="J199" s="0" t="s">
        <x:v>61</x:v>
      </x:c>
      <x:c r="K199" s="0" t="s">
        <x:v>57</x:v>
      </x:c>
      <x:c r="L199" s="0">
        <x:v>39347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92</x:v>
      </x:c>
      <x:c r="F200" s="0" t="s">
        <x:v>93</x:v>
      </x:c>
      <x:c r="G200" s="0" t="s">
        <x:v>53</x:v>
      </x:c>
      <x:c r="H200" s="0" t="s">
        <x:v>54</x:v>
      </x:c>
      <x:c r="I200" s="0" t="s">
        <x:v>55</x:v>
      </x:c>
      <x:c r="J200" s="0" t="s">
        <x:v>56</x:v>
      </x:c>
      <x:c r="K200" s="0" t="s">
        <x:v>57</x:v>
      </x:c>
      <x:c r="L200" s="0">
        <x:v>3328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92</x:v>
      </x:c>
      <x:c r="F201" s="0" t="s">
        <x:v>93</x:v>
      </x:c>
      <x:c r="G201" s="0" t="s">
        <x:v>53</x:v>
      </x:c>
      <x:c r="H201" s="0" t="s">
        <x:v>54</x:v>
      </x:c>
      <x:c r="I201" s="0" t="s">
        <x:v>58</x:v>
      </x:c>
      <x:c r="J201" s="0" t="s">
        <x:v>59</x:v>
      </x:c>
      <x:c r="K201" s="0" t="s">
        <x:v>57</x:v>
      </x:c>
      <x:c r="L201" s="0">
        <x:v>1793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92</x:v>
      </x:c>
      <x:c r="F202" s="0" t="s">
        <x:v>93</x:v>
      </x:c>
      <x:c r="G202" s="0" t="s">
        <x:v>53</x:v>
      </x:c>
      <x:c r="H202" s="0" t="s">
        <x:v>54</x:v>
      </x:c>
      <x:c r="I202" s="0" t="s">
        <x:v>60</x:v>
      </x:c>
      <x:c r="J202" s="0" t="s">
        <x:v>61</x:v>
      </x:c>
      <x:c r="K202" s="0" t="s">
        <x:v>57</x:v>
      </x:c>
      <x:c r="L202" s="0">
        <x:v>5121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92</x:v>
      </x:c>
      <x:c r="F203" s="0" t="s">
        <x:v>93</x:v>
      </x:c>
      <x:c r="G203" s="0" t="s">
        <x:v>62</x:v>
      </x:c>
      <x:c r="H203" s="0" t="s">
        <x:v>63</x:v>
      </x:c>
      <x:c r="I203" s="0" t="s">
        <x:v>55</x:v>
      </x:c>
      <x:c r="J203" s="0" t="s">
        <x:v>56</x:v>
      </x:c>
      <x:c r="K203" s="0" t="s">
        <x:v>57</x:v>
      </x:c>
      <x:c r="L203" s="0">
        <x:v>6268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92</x:v>
      </x:c>
      <x:c r="F204" s="0" t="s">
        <x:v>93</x:v>
      </x:c>
      <x:c r="G204" s="0" t="s">
        <x:v>62</x:v>
      </x:c>
      <x:c r="H204" s="0" t="s">
        <x:v>63</x:v>
      </x:c>
      <x:c r="I204" s="0" t="s">
        <x:v>58</x:v>
      </x:c>
      <x:c r="J204" s="0" t="s">
        <x:v>59</x:v>
      </x:c>
      <x:c r="K204" s="0" t="s">
        <x:v>57</x:v>
      </x:c>
      <x:c r="L204" s="0">
        <x:v>7229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92</x:v>
      </x:c>
      <x:c r="F205" s="0" t="s">
        <x:v>93</x:v>
      </x:c>
      <x:c r="G205" s="0" t="s">
        <x:v>62</x:v>
      </x:c>
      <x:c r="H205" s="0" t="s">
        <x:v>63</x:v>
      </x:c>
      <x:c r="I205" s="0" t="s">
        <x:v>60</x:v>
      </x:c>
      <x:c r="J205" s="0" t="s">
        <x:v>61</x:v>
      </x:c>
      <x:c r="K205" s="0" t="s">
        <x:v>57</x:v>
      </x:c>
      <x:c r="L205" s="0">
        <x:v>13497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92</x:v>
      </x:c>
      <x:c r="F206" s="0" t="s">
        <x:v>93</x:v>
      </x:c>
      <x:c r="G206" s="0" t="s">
        <x:v>64</x:v>
      </x:c>
      <x:c r="H206" s="0" t="s">
        <x:v>65</x:v>
      </x:c>
      <x:c r="I206" s="0" t="s">
        <x:v>55</x:v>
      </x:c>
      <x:c r="J206" s="0" t="s">
        <x:v>56</x:v>
      </x:c>
      <x:c r="K206" s="0" t="s">
        <x:v>57</x:v>
      </x:c>
      <x:c r="L206" s="0">
        <x:v>4685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92</x:v>
      </x:c>
      <x:c r="F207" s="0" t="s">
        <x:v>93</x:v>
      </x:c>
      <x:c r="G207" s="0" t="s">
        <x:v>64</x:v>
      </x:c>
      <x:c r="H207" s="0" t="s">
        <x:v>65</x:v>
      </x:c>
      <x:c r="I207" s="0" t="s">
        <x:v>58</x:v>
      </x:c>
      <x:c r="J207" s="0" t="s">
        <x:v>59</x:v>
      </x:c>
      <x:c r="K207" s="0" t="s">
        <x:v>57</x:v>
      </x:c>
      <x:c r="L207" s="0">
        <x:v>3016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92</x:v>
      </x:c>
      <x:c r="F208" s="0" t="s">
        <x:v>93</x:v>
      </x:c>
      <x:c r="G208" s="0" t="s">
        <x:v>64</x:v>
      </x:c>
      <x:c r="H208" s="0" t="s">
        <x:v>65</x:v>
      </x:c>
      <x:c r="I208" s="0" t="s">
        <x:v>60</x:v>
      </x:c>
      <x:c r="J208" s="0" t="s">
        <x:v>61</x:v>
      </x:c>
      <x:c r="K208" s="0" t="s">
        <x:v>57</x:v>
      </x:c>
      <x:c r="L208" s="0">
        <x:v>7701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92</x:v>
      </x:c>
      <x:c r="F209" s="0" t="s">
        <x:v>93</x:v>
      </x:c>
      <x:c r="G209" s="0" t="s">
        <x:v>66</x:v>
      </x:c>
      <x:c r="H209" s="0" t="s">
        <x:v>67</x:v>
      </x:c>
      <x:c r="I209" s="0" t="s">
        <x:v>55</x:v>
      </x:c>
      <x:c r="J209" s="0" t="s">
        <x:v>56</x:v>
      </x:c>
      <x:c r="K209" s="0" t="s">
        <x:v>57</x:v>
      </x:c>
      <x:c r="L209" s="0">
        <x:v>1459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92</x:v>
      </x:c>
      <x:c r="F210" s="0" t="s">
        <x:v>93</x:v>
      </x:c>
      <x:c r="G210" s="0" t="s">
        <x:v>66</x:v>
      </x:c>
      <x:c r="H210" s="0" t="s">
        <x:v>67</x:v>
      </x:c>
      <x:c r="I210" s="0" t="s">
        <x:v>58</x:v>
      </x:c>
      <x:c r="J210" s="0" t="s">
        <x:v>59</x:v>
      </x:c>
      <x:c r="K210" s="0" t="s">
        <x:v>57</x:v>
      </x:c>
      <x:c r="L210" s="0">
        <x:v>5125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92</x:v>
      </x:c>
      <x:c r="F211" s="0" t="s">
        <x:v>93</x:v>
      </x:c>
      <x:c r="G211" s="0" t="s">
        <x:v>66</x:v>
      </x:c>
      <x:c r="H211" s="0" t="s">
        <x:v>67</x:v>
      </x:c>
      <x:c r="I211" s="0" t="s">
        <x:v>60</x:v>
      </x:c>
      <x:c r="J211" s="0" t="s">
        <x:v>61</x:v>
      </x:c>
      <x:c r="K211" s="0" t="s">
        <x:v>57</x:v>
      </x:c>
      <x:c r="L211" s="0">
        <x:v>6584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92</x:v>
      </x:c>
      <x:c r="F212" s="0" t="s">
        <x:v>93</x:v>
      </x:c>
      <x:c r="G212" s="0" t="s">
        <x:v>68</x:v>
      </x:c>
      <x:c r="H212" s="0" t="s">
        <x:v>69</x:v>
      </x:c>
      <x:c r="I212" s="0" t="s">
        <x:v>55</x:v>
      </x:c>
      <x:c r="J212" s="0" t="s">
        <x:v>56</x:v>
      </x:c>
      <x:c r="K212" s="0" t="s">
        <x:v>57</x:v>
      </x:c>
      <x:c r="L212" s="0">
        <x:v>6251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92</x:v>
      </x:c>
      <x:c r="F213" s="0" t="s">
        <x:v>93</x:v>
      </x:c>
      <x:c r="G213" s="0" t="s">
        <x:v>68</x:v>
      </x:c>
      <x:c r="H213" s="0" t="s">
        <x:v>69</x:v>
      </x:c>
      <x:c r="I213" s="0" t="s">
        <x:v>58</x:v>
      </x:c>
      <x:c r="J213" s="0" t="s">
        <x:v>59</x:v>
      </x:c>
      <x:c r="K213" s="0" t="s">
        <x:v>57</x:v>
      </x:c>
      <x:c r="L213" s="0">
        <x:v>596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92</x:v>
      </x:c>
      <x:c r="F214" s="0" t="s">
        <x:v>93</x:v>
      </x:c>
      <x:c r="G214" s="0" t="s">
        <x:v>68</x:v>
      </x:c>
      <x:c r="H214" s="0" t="s">
        <x:v>69</x:v>
      </x:c>
      <x:c r="I214" s="0" t="s">
        <x:v>60</x:v>
      </x:c>
      <x:c r="J214" s="0" t="s">
        <x:v>61</x:v>
      </x:c>
      <x:c r="K214" s="0" t="s">
        <x:v>57</x:v>
      </x:c>
      <x:c r="L214" s="0">
        <x:v>6847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92</x:v>
      </x:c>
      <x:c r="F215" s="0" t="s">
        <x:v>93</x:v>
      </x:c>
      <x:c r="G215" s="0" t="s">
        <x:v>70</x:v>
      </x:c>
      <x:c r="H215" s="0" t="s">
        <x:v>71</x:v>
      </x:c>
      <x:c r="I215" s="0" t="s">
        <x:v>55</x:v>
      </x:c>
      <x:c r="J215" s="0" t="s">
        <x:v>56</x:v>
      </x:c>
      <x:c r="K215" s="0" t="s">
        <x:v>57</x:v>
      </x:c>
      <x:c r="L215" s="0">
        <x:v>662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92</x:v>
      </x:c>
      <x:c r="F216" s="0" t="s">
        <x:v>93</x:v>
      </x:c>
      <x:c r="G216" s="0" t="s">
        <x:v>70</x:v>
      </x:c>
      <x:c r="H216" s="0" t="s">
        <x:v>71</x:v>
      </x:c>
      <x:c r="I216" s="0" t="s">
        <x:v>58</x:v>
      </x:c>
      <x:c r="J216" s="0" t="s">
        <x:v>59</x:v>
      </x:c>
      <x:c r="K216" s="0" t="s">
        <x:v>57</x:v>
      </x:c>
      <x:c r="L216" s="0">
        <x:v>3203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92</x:v>
      </x:c>
      <x:c r="F217" s="0" t="s">
        <x:v>93</x:v>
      </x:c>
      <x:c r="G217" s="0" t="s">
        <x:v>70</x:v>
      </x:c>
      <x:c r="H217" s="0" t="s">
        <x:v>71</x:v>
      </x:c>
      <x:c r="I217" s="0" t="s">
        <x:v>60</x:v>
      </x:c>
      <x:c r="J217" s="0" t="s">
        <x:v>61</x:v>
      </x:c>
      <x:c r="K217" s="0" t="s">
        <x:v>57</x:v>
      </x:c>
      <x:c r="L217" s="0">
        <x:v>3865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92</x:v>
      </x:c>
      <x:c r="F218" s="0" t="s">
        <x:v>93</x:v>
      </x:c>
      <x:c r="G218" s="0" t="s">
        <x:v>72</x:v>
      </x:c>
      <x:c r="H218" s="0" t="s">
        <x:v>73</x:v>
      </x:c>
      <x:c r="I218" s="0" t="s">
        <x:v>55</x:v>
      </x:c>
      <x:c r="J218" s="0" t="s">
        <x:v>56</x:v>
      </x:c>
      <x:c r="K218" s="0" t="s">
        <x:v>57</x:v>
      </x:c>
      <x:c r="L218" s="0">
        <x:v>2037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92</x:v>
      </x:c>
      <x:c r="F219" s="0" t="s">
        <x:v>93</x:v>
      </x:c>
      <x:c r="G219" s="0" t="s">
        <x:v>72</x:v>
      </x:c>
      <x:c r="H219" s="0" t="s">
        <x:v>73</x:v>
      </x:c>
      <x:c r="I219" s="0" t="s">
        <x:v>58</x:v>
      </x:c>
      <x:c r="J219" s="0" t="s">
        <x:v>59</x:v>
      </x:c>
      <x:c r="K219" s="0" t="s">
        <x:v>57</x:v>
      </x:c>
      <x:c r="L219" s="0">
        <x:v>3645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92</x:v>
      </x:c>
      <x:c r="F220" s="0" t="s">
        <x:v>93</x:v>
      </x:c>
      <x:c r="G220" s="0" t="s">
        <x:v>72</x:v>
      </x:c>
      <x:c r="H220" s="0" t="s">
        <x:v>73</x:v>
      </x:c>
      <x:c r="I220" s="0" t="s">
        <x:v>60</x:v>
      </x:c>
      <x:c r="J220" s="0" t="s">
        <x:v>61</x:v>
      </x:c>
      <x:c r="K220" s="0" t="s">
        <x:v>57</x:v>
      </x:c>
      <x:c r="L220" s="0">
        <x:v>5682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92</x:v>
      </x:c>
      <x:c r="F221" s="0" t="s">
        <x:v>93</x:v>
      </x:c>
      <x:c r="G221" s="0" t="s">
        <x:v>74</x:v>
      </x:c>
      <x:c r="H221" s="0" t="s">
        <x:v>75</x:v>
      </x:c>
      <x:c r="I221" s="0" t="s">
        <x:v>55</x:v>
      </x:c>
      <x:c r="J221" s="0" t="s">
        <x:v>56</x:v>
      </x:c>
      <x:c r="K221" s="0" t="s">
        <x:v>57</x:v>
      </x:c>
      <x:c r="L221" s="0">
        <x:v>3548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92</x:v>
      </x:c>
      <x:c r="F222" s="0" t="s">
        <x:v>93</x:v>
      </x:c>
      <x:c r="G222" s="0" t="s">
        <x:v>74</x:v>
      </x:c>
      <x:c r="H222" s="0" t="s">
        <x:v>75</x:v>
      </x:c>
      <x:c r="I222" s="0" t="s">
        <x:v>58</x:v>
      </x:c>
      <x:c r="J222" s="0" t="s">
        <x:v>59</x:v>
      </x:c>
      <x:c r="K222" s="0" t="s">
        <x:v>57</x:v>
      </x:c>
      <x:c r="L222" s="0">
        <x:v>684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92</x:v>
      </x:c>
      <x:c r="F223" s="0" t="s">
        <x:v>93</x:v>
      </x:c>
      <x:c r="G223" s="0" t="s">
        <x:v>74</x:v>
      </x:c>
      <x:c r="H223" s="0" t="s">
        <x:v>75</x:v>
      </x:c>
      <x:c r="I223" s="0" t="s">
        <x:v>60</x:v>
      </x:c>
      <x:c r="J223" s="0" t="s">
        <x:v>61</x:v>
      </x:c>
      <x:c r="K223" s="0" t="s">
        <x:v>57</x:v>
      </x:c>
      <x:c r="L223" s="0">
        <x:v>4232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92</x:v>
      </x:c>
      <x:c r="F224" s="0" t="s">
        <x:v>93</x:v>
      </x:c>
      <x:c r="G224" s="0" t="s">
        <x:v>76</x:v>
      </x:c>
      <x:c r="H224" s="0" t="s">
        <x:v>77</x:v>
      </x:c>
      <x:c r="I224" s="0" t="s">
        <x:v>55</x:v>
      </x:c>
      <x:c r="J224" s="0" t="s">
        <x:v>56</x:v>
      </x:c>
      <x:c r="K224" s="0" t="s">
        <x:v>57</x:v>
      </x:c>
      <x:c r="L224" s="0">
        <x:v>3137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92</x:v>
      </x:c>
      <x:c r="F225" s="0" t="s">
        <x:v>93</x:v>
      </x:c>
      <x:c r="G225" s="0" t="s">
        <x:v>76</x:v>
      </x:c>
      <x:c r="H225" s="0" t="s">
        <x:v>77</x:v>
      </x:c>
      <x:c r="I225" s="0" t="s">
        <x:v>58</x:v>
      </x:c>
      <x:c r="J225" s="0" t="s">
        <x:v>59</x:v>
      </x:c>
      <x:c r="K225" s="0" t="s">
        <x:v>57</x:v>
      </x:c>
      <x:c r="L225" s="0">
        <x:v>2230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92</x:v>
      </x:c>
      <x:c r="F226" s="0" t="s">
        <x:v>93</x:v>
      </x:c>
      <x:c r="G226" s="0" t="s">
        <x:v>76</x:v>
      </x:c>
      <x:c r="H226" s="0" t="s">
        <x:v>77</x:v>
      </x:c>
      <x:c r="I226" s="0" t="s">
        <x:v>60</x:v>
      </x:c>
      <x:c r="J226" s="0" t="s">
        <x:v>61</x:v>
      </x:c>
      <x:c r="K226" s="0" t="s">
        <x:v>57</x:v>
      </x:c>
      <x:c r="L226" s="0">
        <x:v>5367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92</x:v>
      </x:c>
      <x:c r="F227" s="0" t="s">
        <x:v>93</x:v>
      </x:c>
      <x:c r="G227" s="0" t="s">
        <x:v>78</x:v>
      </x:c>
      <x:c r="H227" s="0" t="s">
        <x:v>79</x:v>
      </x:c>
      <x:c r="I227" s="0" t="s">
        <x:v>55</x:v>
      </x:c>
      <x:c r="J227" s="0" t="s">
        <x:v>56</x:v>
      </x:c>
      <x:c r="K227" s="0" t="s">
        <x:v>57</x:v>
      </x:c>
      <x:c r="L227" s="0">
        <x:v>2804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92</x:v>
      </x:c>
      <x:c r="F228" s="0" t="s">
        <x:v>93</x:v>
      </x:c>
      <x:c r="G228" s="0" t="s">
        <x:v>78</x:v>
      </x:c>
      <x:c r="H228" s="0" t="s">
        <x:v>79</x:v>
      </x:c>
      <x:c r="I228" s="0" t="s">
        <x:v>58</x:v>
      </x:c>
      <x:c r="J228" s="0" t="s">
        <x:v>59</x:v>
      </x:c>
      <x:c r="K228" s="0" t="s">
        <x:v>57</x:v>
      </x:c>
      <x:c r="L228" s="0">
        <x:v>2094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92</x:v>
      </x:c>
      <x:c r="F229" s="0" t="s">
        <x:v>93</x:v>
      </x:c>
      <x:c r="G229" s="0" t="s">
        <x:v>78</x:v>
      </x:c>
      <x:c r="H229" s="0" t="s">
        <x:v>79</x:v>
      </x:c>
      <x:c r="I229" s="0" t="s">
        <x:v>60</x:v>
      </x:c>
      <x:c r="J229" s="0" t="s">
        <x:v>61</x:v>
      </x:c>
      <x:c r="K229" s="0" t="s">
        <x:v>57</x:v>
      </x:c>
      <x:c r="L229" s="0">
        <x:v>4898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92</x:v>
      </x:c>
      <x:c r="F230" s="0" t="s">
        <x:v>93</x:v>
      </x:c>
      <x:c r="G230" s="0" t="s">
        <x:v>80</x:v>
      </x:c>
      <x:c r="H230" s="0" t="s">
        <x:v>81</x:v>
      </x:c>
      <x:c r="I230" s="0" t="s">
        <x:v>55</x:v>
      </x:c>
      <x:c r="J230" s="0" t="s">
        <x:v>56</x:v>
      </x:c>
      <x:c r="K230" s="0" t="s">
        <x:v>57</x:v>
      </x:c>
      <x:c r="L230" s="0">
        <x:v>34179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92</x:v>
      </x:c>
      <x:c r="F231" s="0" t="s">
        <x:v>93</x:v>
      </x:c>
      <x:c r="G231" s="0" t="s">
        <x:v>80</x:v>
      </x:c>
      <x:c r="H231" s="0" t="s">
        <x:v>81</x:v>
      </x:c>
      <x:c r="I231" s="0" t="s">
        <x:v>58</x:v>
      </x:c>
      <x:c r="J231" s="0" t="s">
        <x:v>59</x:v>
      </x:c>
      <x:c r="K231" s="0" t="s">
        <x:v>57</x:v>
      </x:c>
      <x:c r="L231" s="0">
        <x:v>29615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92</x:v>
      </x:c>
      <x:c r="F232" s="0" t="s">
        <x:v>93</x:v>
      </x:c>
      <x:c r="G232" s="0" t="s">
        <x:v>80</x:v>
      </x:c>
      <x:c r="H232" s="0" t="s">
        <x:v>81</x:v>
      </x:c>
      <x:c r="I232" s="0" t="s">
        <x:v>60</x:v>
      </x:c>
      <x:c r="J232" s="0" t="s">
        <x:v>61</x:v>
      </x:c>
      <x:c r="K232" s="0" t="s">
        <x:v>57</x:v>
      </x:c>
      <x:c r="L232" s="0">
        <x:v>63794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94</x:v>
      </x:c>
      <x:c r="F233" s="0" t="s">
        <x:v>95</x:v>
      </x:c>
      <x:c r="G233" s="0" t="s">
        <x:v>53</x:v>
      </x:c>
      <x:c r="H233" s="0" t="s">
        <x:v>54</x:v>
      </x:c>
      <x:c r="I233" s="0" t="s">
        <x:v>55</x:v>
      </x:c>
      <x:c r="J233" s="0" t="s">
        <x:v>56</x:v>
      </x:c>
      <x:c r="K233" s="0" t="s">
        <x:v>57</x:v>
      </x:c>
      <x:c r="L233" s="0">
        <x:v>1843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94</x:v>
      </x:c>
      <x:c r="F234" s="0" t="s">
        <x:v>95</x:v>
      </x:c>
      <x:c r="G234" s="0" t="s">
        <x:v>53</x:v>
      </x:c>
      <x:c r="H234" s="0" t="s">
        <x:v>54</x:v>
      </x:c>
      <x:c r="I234" s="0" t="s">
        <x:v>58</x:v>
      </x:c>
      <x:c r="J234" s="0" t="s">
        <x:v>59</x:v>
      </x:c>
      <x:c r="K234" s="0" t="s">
        <x:v>57</x:v>
      </x:c>
      <x:c r="L234" s="0">
        <x:v>1169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94</x:v>
      </x:c>
      <x:c r="F235" s="0" t="s">
        <x:v>95</x:v>
      </x:c>
      <x:c r="G235" s="0" t="s">
        <x:v>53</x:v>
      </x:c>
      <x:c r="H235" s="0" t="s">
        <x:v>54</x:v>
      </x:c>
      <x:c r="I235" s="0" t="s">
        <x:v>60</x:v>
      </x:c>
      <x:c r="J235" s="0" t="s">
        <x:v>61</x:v>
      </x:c>
      <x:c r="K235" s="0" t="s">
        <x:v>57</x:v>
      </x:c>
      <x:c r="L235" s="0">
        <x:v>3012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94</x:v>
      </x:c>
      <x:c r="F236" s="0" t="s">
        <x:v>95</x:v>
      </x:c>
      <x:c r="G236" s="0" t="s">
        <x:v>62</x:v>
      </x:c>
      <x:c r="H236" s="0" t="s">
        <x:v>63</x:v>
      </x:c>
      <x:c r="I236" s="0" t="s">
        <x:v>55</x:v>
      </x:c>
      <x:c r="J236" s="0" t="s">
        <x:v>56</x:v>
      </x:c>
      <x:c r="K236" s="0" t="s">
        <x:v>57</x:v>
      </x:c>
      <x:c r="L236" s="0">
        <x:v>2290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94</x:v>
      </x:c>
      <x:c r="F237" s="0" t="s">
        <x:v>95</x:v>
      </x:c>
      <x:c r="G237" s="0" t="s">
        <x:v>62</x:v>
      </x:c>
      <x:c r="H237" s="0" t="s">
        <x:v>63</x:v>
      </x:c>
      <x:c r="I237" s="0" t="s">
        <x:v>58</x:v>
      </x:c>
      <x:c r="J237" s="0" t="s">
        <x:v>59</x:v>
      </x:c>
      <x:c r="K237" s="0" t="s">
        <x:v>57</x:v>
      </x:c>
      <x:c r="L237" s="0">
        <x:v>3634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94</x:v>
      </x:c>
      <x:c r="F238" s="0" t="s">
        <x:v>95</x:v>
      </x:c>
      <x:c r="G238" s="0" t="s">
        <x:v>62</x:v>
      </x:c>
      <x:c r="H238" s="0" t="s">
        <x:v>63</x:v>
      </x:c>
      <x:c r="I238" s="0" t="s">
        <x:v>60</x:v>
      </x:c>
      <x:c r="J238" s="0" t="s">
        <x:v>61</x:v>
      </x:c>
      <x:c r="K238" s="0" t="s">
        <x:v>57</x:v>
      </x:c>
      <x:c r="L238" s="0">
        <x:v>5924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94</x:v>
      </x:c>
      <x:c r="F239" s="0" t="s">
        <x:v>95</x:v>
      </x:c>
      <x:c r="G239" s="0" t="s">
        <x:v>64</x:v>
      </x:c>
      <x:c r="H239" s="0" t="s">
        <x:v>65</x:v>
      </x:c>
      <x:c r="I239" s="0" t="s">
        <x:v>55</x:v>
      </x:c>
      <x:c r="J239" s="0" t="s">
        <x:v>56</x:v>
      </x:c>
      <x:c r="K239" s="0" t="s">
        <x:v>57</x:v>
      </x:c>
      <x:c r="L239" s="0">
        <x:v>2070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94</x:v>
      </x:c>
      <x:c r="F240" s="0" t="s">
        <x:v>95</x:v>
      </x:c>
      <x:c r="G240" s="0" t="s">
        <x:v>64</x:v>
      </x:c>
      <x:c r="H240" s="0" t="s">
        <x:v>65</x:v>
      </x:c>
      <x:c r="I240" s="0" t="s">
        <x:v>58</x:v>
      </x:c>
      <x:c r="J240" s="0" t="s">
        <x:v>59</x:v>
      </x:c>
      <x:c r="K240" s="0" t="s">
        <x:v>57</x:v>
      </x:c>
      <x:c r="L240" s="0">
        <x:v>1454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94</x:v>
      </x:c>
      <x:c r="F241" s="0" t="s">
        <x:v>95</x:v>
      </x:c>
      <x:c r="G241" s="0" t="s">
        <x:v>64</x:v>
      </x:c>
      <x:c r="H241" s="0" t="s">
        <x:v>65</x:v>
      </x:c>
      <x:c r="I241" s="0" t="s">
        <x:v>60</x:v>
      </x:c>
      <x:c r="J241" s="0" t="s">
        <x:v>61</x:v>
      </x:c>
      <x:c r="K241" s="0" t="s">
        <x:v>57</x:v>
      </x:c>
      <x:c r="L241" s="0">
        <x:v>3524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94</x:v>
      </x:c>
      <x:c r="F242" s="0" t="s">
        <x:v>95</x:v>
      </x:c>
      <x:c r="G242" s="0" t="s">
        <x:v>66</x:v>
      </x:c>
      <x:c r="H242" s="0" t="s">
        <x:v>67</x:v>
      </x:c>
      <x:c r="I242" s="0" t="s">
        <x:v>55</x:v>
      </x:c>
      <x:c r="J242" s="0" t="s">
        <x:v>56</x:v>
      </x:c>
      <x:c r="K242" s="0" t="s">
        <x:v>57</x:v>
      </x:c>
      <x:c r="L242" s="0">
        <x:v>461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94</x:v>
      </x:c>
      <x:c r="F243" s="0" t="s">
        <x:v>95</x:v>
      </x:c>
      <x:c r="G243" s="0" t="s">
        <x:v>66</x:v>
      </x:c>
      <x:c r="H243" s="0" t="s">
        <x:v>67</x:v>
      </x:c>
      <x:c r="I243" s="0" t="s">
        <x:v>58</x:v>
      </x:c>
      <x:c r="J243" s="0" t="s">
        <x:v>59</x:v>
      </x:c>
      <x:c r="K243" s="0" t="s">
        <x:v>57</x:v>
      </x:c>
      <x:c r="L243" s="0">
        <x:v>2708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94</x:v>
      </x:c>
      <x:c r="F244" s="0" t="s">
        <x:v>95</x:v>
      </x:c>
      <x:c r="G244" s="0" t="s">
        <x:v>66</x:v>
      </x:c>
      <x:c r="H244" s="0" t="s">
        <x:v>67</x:v>
      </x:c>
      <x:c r="I244" s="0" t="s">
        <x:v>60</x:v>
      </x:c>
      <x:c r="J244" s="0" t="s">
        <x:v>61</x:v>
      </x:c>
      <x:c r="K244" s="0" t="s">
        <x:v>57</x:v>
      </x:c>
      <x:c r="L244" s="0">
        <x:v>3169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94</x:v>
      </x:c>
      <x:c r="F245" s="0" t="s">
        <x:v>95</x:v>
      </x:c>
      <x:c r="G245" s="0" t="s">
        <x:v>68</x:v>
      </x:c>
      <x:c r="H245" s="0" t="s">
        <x:v>69</x:v>
      </x:c>
      <x:c r="I245" s="0" t="s">
        <x:v>55</x:v>
      </x:c>
      <x:c r="J245" s="0" t="s">
        <x:v>56</x:v>
      </x:c>
      <x:c r="K245" s="0" t="s">
        <x:v>57</x:v>
      </x:c>
      <x:c r="L245" s="0">
        <x:v>8554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94</x:v>
      </x:c>
      <x:c r="F246" s="0" t="s">
        <x:v>95</x:v>
      </x:c>
      <x:c r="G246" s="0" t="s">
        <x:v>68</x:v>
      </x:c>
      <x:c r="H246" s="0" t="s">
        <x:v>69</x:v>
      </x:c>
      <x:c r="I246" s="0" t="s">
        <x:v>58</x:v>
      </x:c>
      <x:c r="J246" s="0" t="s">
        <x:v>59</x:v>
      </x:c>
      <x:c r="K246" s="0" t="s">
        <x:v>57</x:v>
      </x:c>
      <x:c r="L246" s="0">
        <x:v>1000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94</x:v>
      </x:c>
      <x:c r="F247" s="0" t="s">
        <x:v>95</x:v>
      </x:c>
      <x:c r="G247" s="0" t="s">
        <x:v>68</x:v>
      </x:c>
      <x:c r="H247" s="0" t="s">
        <x:v>69</x:v>
      </x:c>
      <x:c r="I247" s="0" t="s">
        <x:v>60</x:v>
      </x:c>
      <x:c r="J247" s="0" t="s">
        <x:v>61</x:v>
      </x:c>
      <x:c r="K247" s="0" t="s">
        <x:v>57</x:v>
      </x:c>
      <x:c r="L247" s="0">
        <x:v>9554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94</x:v>
      </x:c>
      <x:c r="F248" s="0" t="s">
        <x:v>95</x:v>
      </x:c>
      <x:c r="G248" s="0" t="s">
        <x:v>70</x:v>
      </x:c>
      <x:c r="H248" s="0" t="s">
        <x:v>71</x:v>
      </x:c>
      <x:c r="I248" s="0" t="s">
        <x:v>55</x:v>
      </x:c>
      <x:c r="J248" s="0" t="s">
        <x:v>56</x:v>
      </x:c>
      <x:c r="K248" s="0" t="s">
        <x:v>57</x:v>
      </x:c>
      <x:c r="L248" s="0">
        <x:v>310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94</x:v>
      </x:c>
      <x:c r="F249" s="0" t="s">
        <x:v>95</x:v>
      </x:c>
      <x:c r="G249" s="0" t="s">
        <x:v>70</x:v>
      </x:c>
      <x:c r="H249" s="0" t="s">
        <x:v>71</x:v>
      </x:c>
      <x:c r="I249" s="0" t="s">
        <x:v>58</x:v>
      </x:c>
      <x:c r="J249" s="0" t="s">
        <x:v>59</x:v>
      </x:c>
      <x:c r="K249" s="0" t="s">
        <x:v>57</x:v>
      </x:c>
      <x:c r="L249" s="0">
        <x:v>2376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94</x:v>
      </x:c>
      <x:c r="F250" s="0" t="s">
        <x:v>95</x:v>
      </x:c>
      <x:c r="G250" s="0" t="s">
        <x:v>70</x:v>
      </x:c>
      <x:c r="H250" s="0" t="s">
        <x:v>71</x:v>
      </x:c>
      <x:c r="I250" s="0" t="s">
        <x:v>60</x:v>
      </x:c>
      <x:c r="J250" s="0" t="s">
        <x:v>61</x:v>
      </x:c>
      <x:c r="K250" s="0" t="s">
        <x:v>57</x:v>
      </x:c>
      <x:c r="L250" s="0">
        <x:v>2686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94</x:v>
      </x:c>
      <x:c r="F251" s="0" t="s">
        <x:v>95</x:v>
      </x:c>
      <x:c r="G251" s="0" t="s">
        <x:v>72</x:v>
      </x:c>
      <x:c r="H251" s="0" t="s">
        <x:v>73</x:v>
      </x:c>
      <x:c r="I251" s="0" t="s">
        <x:v>55</x:v>
      </x:c>
      <x:c r="J251" s="0" t="s">
        <x:v>56</x:v>
      </x:c>
      <x:c r="K251" s="0" t="s">
        <x:v>57</x:v>
      </x:c>
      <x:c r="L251" s="0">
        <x:v>713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94</x:v>
      </x:c>
      <x:c r="F252" s="0" t="s">
        <x:v>95</x:v>
      </x:c>
      <x:c r="G252" s="0" t="s">
        <x:v>72</x:v>
      </x:c>
      <x:c r="H252" s="0" t="s">
        <x:v>73</x:v>
      </x:c>
      <x:c r="I252" s="0" t="s">
        <x:v>58</x:v>
      </x:c>
      <x:c r="J252" s="0" t="s">
        <x:v>59</x:v>
      </x:c>
      <x:c r="K252" s="0" t="s">
        <x:v>57</x:v>
      </x:c>
      <x:c r="L252" s="0">
        <x:v>1478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94</x:v>
      </x:c>
      <x:c r="F253" s="0" t="s">
        <x:v>95</x:v>
      </x:c>
      <x:c r="G253" s="0" t="s">
        <x:v>72</x:v>
      </x:c>
      <x:c r="H253" s="0" t="s">
        <x:v>73</x:v>
      </x:c>
      <x:c r="I253" s="0" t="s">
        <x:v>60</x:v>
      </x:c>
      <x:c r="J253" s="0" t="s">
        <x:v>61</x:v>
      </x:c>
      <x:c r="K253" s="0" t="s">
        <x:v>57</x:v>
      </x:c>
      <x:c r="L253" s="0">
        <x:v>2191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94</x:v>
      </x:c>
      <x:c r="F254" s="0" t="s">
        <x:v>95</x:v>
      </x:c>
      <x:c r="G254" s="0" t="s">
        <x:v>74</x:v>
      </x:c>
      <x:c r="H254" s="0" t="s">
        <x:v>75</x:v>
      </x:c>
      <x:c r="I254" s="0" t="s">
        <x:v>55</x:v>
      </x:c>
      <x:c r="J254" s="0" t="s">
        <x:v>56</x:v>
      </x:c>
      <x:c r="K254" s="0" t="s">
        <x:v>57</x:v>
      </x:c>
      <x:c r="L254" s="0">
        <x:v>2399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94</x:v>
      </x:c>
      <x:c r="F255" s="0" t="s">
        <x:v>95</x:v>
      </x:c>
      <x:c r="G255" s="0" t="s">
        <x:v>74</x:v>
      </x:c>
      <x:c r="H255" s="0" t="s">
        <x:v>75</x:v>
      </x:c>
      <x:c r="I255" s="0" t="s">
        <x:v>58</x:v>
      </x:c>
      <x:c r="J255" s="0" t="s">
        <x:v>59</x:v>
      </x:c>
      <x:c r="K255" s="0" t="s">
        <x:v>57</x:v>
      </x:c>
      <x:c r="L255" s="0">
        <x:v>438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94</x:v>
      </x:c>
      <x:c r="F256" s="0" t="s">
        <x:v>95</x:v>
      </x:c>
      <x:c r="G256" s="0" t="s">
        <x:v>74</x:v>
      </x:c>
      <x:c r="H256" s="0" t="s">
        <x:v>75</x:v>
      </x:c>
      <x:c r="I256" s="0" t="s">
        <x:v>60</x:v>
      </x:c>
      <x:c r="J256" s="0" t="s">
        <x:v>61</x:v>
      </x:c>
      <x:c r="K256" s="0" t="s">
        <x:v>57</x:v>
      </x:c>
      <x:c r="L256" s="0">
        <x:v>2837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94</x:v>
      </x:c>
      <x:c r="F257" s="0" t="s">
        <x:v>95</x:v>
      </x:c>
      <x:c r="G257" s="0" t="s">
        <x:v>76</x:v>
      </x:c>
      <x:c r="H257" s="0" t="s">
        <x:v>77</x:v>
      </x:c>
      <x:c r="I257" s="0" t="s">
        <x:v>55</x:v>
      </x:c>
      <x:c r="J257" s="0" t="s">
        <x:v>56</x:v>
      </x:c>
      <x:c r="K257" s="0" t="s">
        <x:v>57</x:v>
      </x:c>
      <x:c r="L257" s="0">
        <x:v>1775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94</x:v>
      </x:c>
      <x:c r="F258" s="0" t="s">
        <x:v>95</x:v>
      </x:c>
      <x:c r="G258" s="0" t="s">
        <x:v>76</x:v>
      </x:c>
      <x:c r="H258" s="0" t="s">
        <x:v>77</x:v>
      </x:c>
      <x:c r="I258" s="0" t="s">
        <x:v>58</x:v>
      </x:c>
      <x:c r="J258" s="0" t="s">
        <x:v>59</x:v>
      </x:c>
      <x:c r="K258" s="0" t="s">
        <x:v>57</x:v>
      </x:c>
      <x:c r="L258" s="0">
        <x:v>1178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94</x:v>
      </x:c>
      <x:c r="F259" s="0" t="s">
        <x:v>95</x:v>
      </x:c>
      <x:c r="G259" s="0" t="s">
        <x:v>76</x:v>
      </x:c>
      <x:c r="H259" s="0" t="s">
        <x:v>77</x:v>
      </x:c>
      <x:c r="I259" s="0" t="s">
        <x:v>60</x:v>
      </x:c>
      <x:c r="J259" s="0" t="s">
        <x:v>61</x:v>
      </x:c>
      <x:c r="K259" s="0" t="s">
        <x:v>57</x:v>
      </x:c>
      <x:c r="L259" s="0">
        <x:v>2953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94</x:v>
      </x:c>
      <x:c r="F260" s="0" t="s">
        <x:v>95</x:v>
      </x:c>
      <x:c r="G260" s="0" t="s">
        <x:v>78</x:v>
      </x:c>
      <x:c r="H260" s="0" t="s">
        <x:v>79</x:v>
      </x:c>
      <x:c r="I260" s="0" t="s">
        <x:v>55</x:v>
      </x:c>
      <x:c r="J260" s="0" t="s">
        <x:v>56</x:v>
      </x:c>
      <x:c r="K260" s="0" t="s">
        <x:v>57</x:v>
      </x:c>
      <x:c r="L260" s="0">
        <x:v>1367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94</x:v>
      </x:c>
      <x:c r="F261" s="0" t="s">
        <x:v>95</x:v>
      </x:c>
      <x:c r="G261" s="0" t="s">
        <x:v>78</x:v>
      </x:c>
      <x:c r="H261" s="0" t="s">
        <x:v>79</x:v>
      </x:c>
      <x:c r="I261" s="0" t="s">
        <x:v>58</x:v>
      </x:c>
      <x:c r="J261" s="0" t="s">
        <x:v>59</x:v>
      </x:c>
      <x:c r="K261" s="0" t="s">
        <x:v>57</x:v>
      </x:c>
      <x:c r="L261" s="0">
        <x:v>1025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94</x:v>
      </x:c>
      <x:c r="F262" s="0" t="s">
        <x:v>95</x:v>
      </x:c>
      <x:c r="G262" s="0" t="s">
        <x:v>78</x:v>
      </x:c>
      <x:c r="H262" s="0" t="s">
        <x:v>79</x:v>
      </x:c>
      <x:c r="I262" s="0" t="s">
        <x:v>60</x:v>
      </x:c>
      <x:c r="J262" s="0" t="s">
        <x:v>61</x:v>
      </x:c>
      <x:c r="K262" s="0" t="s">
        <x:v>57</x:v>
      </x:c>
      <x:c r="L262" s="0">
        <x:v>2392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94</x:v>
      </x:c>
      <x:c r="F263" s="0" t="s">
        <x:v>95</x:v>
      </x:c>
      <x:c r="G263" s="0" t="s">
        <x:v>80</x:v>
      </x:c>
      <x:c r="H263" s="0" t="s">
        <x:v>81</x:v>
      </x:c>
      <x:c r="I263" s="0" t="s">
        <x:v>55</x:v>
      </x:c>
      <x:c r="J263" s="0" t="s">
        <x:v>56</x:v>
      </x:c>
      <x:c r="K263" s="0" t="s">
        <x:v>57</x:v>
      </x:c>
      <x:c r="L263" s="0">
        <x:v>21782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94</x:v>
      </x:c>
      <x:c r="F264" s="0" t="s">
        <x:v>95</x:v>
      </x:c>
      <x:c r="G264" s="0" t="s">
        <x:v>80</x:v>
      </x:c>
      <x:c r="H264" s="0" t="s">
        <x:v>81</x:v>
      </x:c>
      <x:c r="I264" s="0" t="s">
        <x:v>58</x:v>
      </x:c>
      <x:c r="J264" s="0" t="s">
        <x:v>59</x:v>
      </x:c>
      <x:c r="K264" s="0" t="s">
        <x:v>57</x:v>
      </x:c>
      <x:c r="L264" s="0">
        <x:v>16460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94</x:v>
      </x:c>
      <x:c r="F265" s="0" t="s">
        <x:v>95</x:v>
      </x:c>
      <x:c r="G265" s="0" t="s">
        <x:v>80</x:v>
      </x:c>
      <x:c r="H265" s="0" t="s">
        <x:v>81</x:v>
      </x:c>
      <x:c r="I265" s="0" t="s">
        <x:v>60</x:v>
      </x:c>
      <x:c r="J265" s="0" t="s">
        <x:v>61</x:v>
      </x:c>
      <x:c r="K265" s="0" t="s">
        <x:v>57</x:v>
      </x:c>
      <x:c r="L265" s="0">
        <x:v>38242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96</x:v>
      </x:c>
      <x:c r="F266" s="0" t="s">
        <x:v>97</x:v>
      </x:c>
      <x:c r="G266" s="0" t="s">
        <x:v>53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1474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96</x:v>
      </x:c>
      <x:c r="F267" s="0" t="s">
        <x:v>97</x:v>
      </x:c>
      <x:c r="G267" s="0" t="s">
        <x:v>53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820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96</x:v>
      </x:c>
      <x:c r="F268" s="0" t="s">
        <x:v>97</x:v>
      </x:c>
      <x:c r="G268" s="0" t="s">
        <x:v>53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2294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96</x:v>
      </x:c>
      <x:c r="F269" s="0" t="s">
        <x:v>97</x:v>
      </x:c>
      <x:c r="G269" s="0" t="s">
        <x:v>62</x:v>
      </x:c>
      <x:c r="H269" s="0" t="s">
        <x:v>63</x:v>
      </x:c>
      <x:c r="I269" s="0" t="s">
        <x:v>55</x:v>
      </x:c>
      <x:c r="J269" s="0" t="s">
        <x:v>56</x:v>
      </x:c>
      <x:c r="K269" s="0" t="s">
        <x:v>57</x:v>
      </x:c>
      <x:c r="L269" s="0">
        <x:v>2307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96</x:v>
      </x:c>
      <x:c r="F270" s="0" t="s">
        <x:v>97</x:v>
      </x:c>
      <x:c r="G270" s="0" t="s">
        <x:v>62</x:v>
      </x:c>
      <x:c r="H270" s="0" t="s">
        <x:v>63</x:v>
      </x:c>
      <x:c r="I270" s="0" t="s">
        <x:v>58</x:v>
      </x:c>
      <x:c r="J270" s="0" t="s">
        <x:v>59</x:v>
      </x:c>
      <x:c r="K270" s="0" t="s">
        <x:v>57</x:v>
      </x:c>
      <x:c r="L270" s="0">
        <x:v>3591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96</x:v>
      </x:c>
      <x:c r="F271" s="0" t="s">
        <x:v>97</x:v>
      </x:c>
      <x:c r="G271" s="0" t="s">
        <x:v>62</x:v>
      </x:c>
      <x:c r="H271" s="0" t="s">
        <x:v>63</x:v>
      </x:c>
      <x:c r="I271" s="0" t="s">
        <x:v>60</x:v>
      </x:c>
      <x:c r="J271" s="0" t="s">
        <x:v>61</x:v>
      </x:c>
      <x:c r="K271" s="0" t="s">
        <x:v>57</x:v>
      </x:c>
      <x:c r="L271" s="0">
        <x:v>5898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96</x:v>
      </x:c>
      <x:c r="F272" s="0" t="s">
        <x:v>97</x:v>
      </x:c>
      <x:c r="G272" s="0" t="s">
        <x:v>64</x:v>
      </x:c>
      <x:c r="H272" s="0" t="s">
        <x:v>65</x:v>
      </x:c>
      <x:c r="I272" s="0" t="s">
        <x:v>55</x:v>
      </x:c>
      <x:c r="J272" s="0" t="s">
        <x:v>56</x:v>
      </x:c>
      <x:c r="K272" s="0" t="s">
        <x:v>57</x:v>
      </x:c>
      <x:c r="L272" s="0">
        <x:v>1824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96</x:v>
      </x:c>
      <x:c r="F273" s="0" t="s">
        <x:v>97</x:v>
      </x:c>
      <x:c r="G273" s="0" t="s">
        <x:v>64</x:v>
      </x:c>
      <x:c r="H273" s="0" t="s">
        <x:v>65</x:v>
      </x:c>
      <x:c r="I273" s="0" t="s">
        <x:v>58</x:v>
      </x:c>
      <x:c r="J273" s="0" t="s">
        <x:v>59</x:v>
      </x:c>
      <x:c r="K273" s="0" t="s">
        <x:v>57</x:v>
      </x:c>
      <x:c r="L273" s="0">
        <x:v>1094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96</x:v>
      </x:c>
      <x:c r="F274" s="0" t="s">
        <x:v>97</x:v>
      </x:c>
      <x:c r="G274" s="0" t="s">
        <x:v>64</x:v>
      </x:c>
      <x:c r="H274" s="0" t="s">
        <x:v>65</x:v>
      </x:c>
      <x:c r="I274" s="0" t="s">
        <x:v>60</x:v>
      </x:c>
      <x:c r="J274" s="0" t="s">
        <x:v>61</x:v>
      </x:c>
      <x:c r="K274" s="0" t="s">
        <x:v>57</x:v>
      </x:c>
      <x:c r="L274" s="0">
        <x:v>2918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96</x:v>
      </x:c>
      <x:c r="F275" s="0" t="s">
        <x:v>97</x:v>
      </x:c>
      <x:c r="G275" s="0" t="s">
        <x:v>66</x:v>
      </x:c>
      <x:c r="H275" s="0" t="s">
        <x:v>67</x:v>
      </x:c>
      <x:c r="I275" s="0" t="s">
        <x:v>55</x:v>
      </x:c>
      <x:c r="J275" s="0" t="s">
        <x:v>56</x:v>
      </x:c>
      <x:c r="K275" s="0" t="s">
        <x:v>57</x:v>
      </x:c>
      <x:c r="L275" s="0">
        <x:v>625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96</x:v>
      </x:c>
      <x:c r="F276" s="0" t="s">
        <x:v>97</x:v>
      </x:c>
      <x:c r="G276" s="0" t="s">
        <x:v>66</x:v>
      </x:c>
      <x:c r="H276" s="0" t="s">
        <x:v>67</x:v>
      </x:c>
      <x:c r="I276" s="0" t="s">
        <x:v>58</x:v>
      </x:c>
      <x:c r="J276" s="0" t="s">
        <x:v>59</x:v>
      </x:c>
      <x:c r="K276" s="0" t="s">
        <x:v>57</x:v>
      </x:c>
      <x:c r="L276" s="0">
        <x:v>2854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96</x:v>
      </x:c>
      <x:c r="F277" s="0" t="s">
        <x:v>97</x:v>
      </x:c>
      <x:c r="G277" s="0" t="s">
        <x:v>66</x:v>
      </x:c>
      <x:c r="H277" s="0" t="s">
        <x:v>67</x:v>
      </x:c>
      <x:c r="I277" s="0" t="s">
        <x:v>60</x:v>
      </x:c>
      <x:c r="J277" s="0" t="s">
        <x:v>61</x:v>
      </x:c>
      <x:c r="K277" s="0" t="s">
        <x:v>57</x:v>
      </x:c>
      <x:c r="L277" s="0">
        <x:v>3479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96</x:v>
      </x:c>
      <x:c r="F278" s="0" t="s">
        <x:v>97</x:v>
      </x:c>
      <x:c r="G278" s="0" t="s">
        <x:v>68</x:v>
      </x:c>
      <x:c r="H278" s="0" t="s">
        <x:v>69</x:v>
      </x:c>
      <x:c r="I278" s="0" t="s">
        <x:v>55</x:v>
      </x:c>
      <x:c r="J278" s="0" t="s">
        <x:v>56</x:v>
      </x:c>
      <x:c r="K278" s="0" t="s">
        <x:v>57</x:v>
      </x:c>
      <x:c r="L278" s="0">
        <x:v>6569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96</x:v>
      </x:c>
      <x:c r="F279" s="0" t="s">
        <x:v>97</x:v>
      </x:c>
      <x:c r="G279" s="0" t="s">
        <x:v>68</x:v>
      </x:c>
      <x:c r="H279" s="0" t="s">
        <x:v>69</x:v>
      </x:c>
      <x:c r="I279" s="0" t="s">
        <x:v>58</x:v>
      </x:c>
      <x:c r="J279" s="0" t="s">
        <x:v>59</x:v>
      </x:c>
      <x:c r="K279" s="0" t="s">
        <x:v>57</x:v>
      </x:c>
      <x:c r="L279" s="0">
        <x:v>499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96</x:v>
      </x:c>
      <x:c r="F280" s="0" t="s">
        <x:v>97</x:v>
      </x:c>
      <x:c r="G280" s="0" t="s">
        <x:v>68</x:v>
      </x:c>
      <x:c r="H280" s="0" t="s">
        <x:v>69</x:v>
      </x:c>
      <x:c r="I280" s="0" t="s">
        <x:v>60</x:v>
      </x:c>
      <x:c r="J280" s="0" t="s">
        <x:v>61</x:v>
      </x:c>
      <x:c r="K280" s="0" t="s">
        <x:v>57</x:v>
      </x:c>
      <x:c r="L280" s="0">
        <x:v>7068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96</x:v>
      </x:c>
      <x:c r="F281" s="0" t="s">
        <x:v>97</x:v>
      </x:c>
      <x:c r="G281" s="0" t="s">
        <x:v>70</x:v>
      </x:c>
      <x:c r="H281" s="0" t="s">
        <x:v>71</x:v>
      </x:c>
      <x:c r="I281" s="0" t="s">
        <x:v>55</x:v>
      </x:c>
      <x:c r="J281" s="0" t="s">
        <x:v>56</x:v>
      </x:c>
      <x:c r="K281" s="0" t="s">
        <x:v>57</x:v>
      </x:c>
      <x:c r="L281" s="0">
        <x:v>396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96</x:v>
      </x:c>
      <x:c r="F282" s="0" t="s">
        <x:v>97</x:v>
      </x:c>
      <x:c r="G282" s="0" t="s">
        <x:v>70</x:v>
      </x:c>
      <x:c r="H282" s="0" t="s">
        <x:v>71</x:v>
      </x:c>
      <x:c r="I282" s="0" t="s">
        <x:v>58</x:v>
      </x:c>
      <x:c r="J282" s="0" t="s">
        <x:v>59</x:v>
      </x:c>
      <x:c r="K282" s="0" t="s">
        <x:v>57</x:v>
      </x:c>
      <x:c r="L282" s="0">
        <x:v>2314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96</x:v>
      </x:c>
      <x:c r="F283" s="0" t="s">
        <x:v>97</x:v>
      </x:c>
      <x:c r="G283" s="0" t="s">
        <x:v>70</x:v>
      </x:c>
      <x:c r="H283" s="0" t="s">
        <x:v>71</x:v>
      </x:c>
      <x:c r="I283" s="0" t="s">
        <x:v>60</x:v>
      </x:c>
      <x:c r="J283" s="0" t="s">
        <x:v>61</x:v>
      </x:c>
      <x:c r="K283" s="0" t="s">
        <x:v>57</x:v>
      </x:c>
      <x:c r="L283" s="0">
        <x:v>2710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96</x:v>
      </x:c>
      <x:c r="F284" s="0" t="s">
        <x:v>97</x:v>
      </x:c>
      <x:c r="G284" s="0" t="s">
        <x:v>72</x:v>
      </x:c>
      <x:c r="H284" s="0" t="s">
        <x:v>73</x:v>
      </x:c>
      <x:c r="I284" s="0" t="s">
        <x:v>55</x:v>
      </x:c>
      <x:c r="J284" s="0" t="s">
        <x:v>56</x:v>
      </x:c>
      <x:c r="K284" s="0" t="s">
        <x:v>57</x:v>
      </x:c>
      <x:c r="L284" s="0">
        <x:v>961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96</x:v>
      </x:c>
      <x:c r="F285" s="0" t="s">
        <x:v>97</x:v>
      </x:c>
      <x:c r="G285" s="0" t="s">
        <x:v>72</x:v>
      </x:c>
      <x:c r="H285" s="0" t="s">
        <x:v>73</x:v>
      </x:c>
      <x:c r="I285" s="0" t="s">
        <x:v>58</x:v>
      </x:c>
      <x:c r="J285" s="0" t="s">
        <x:v>59</x:v>
      </x:c>
      <x:c r="K285" s="0" t="s">
        <x:v>57</x:v>
      </x:c>
      <x:c r="L285" s="0">
        <x:v>1715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96</x:v>
      </x:c>
      <x:c r="F286" s="0" t="s">
        <x:v>97</x:v>
      </x:c>
      <x:c r="G286" s="0" t="s">
        <x:v>72</x:v>
      </x:c>
      <x:c r="H286" s="0" t="s">
        <x:v>73</x:v>
      </x:c>
      <x:c r="I286" s="0" t="s">
        <x:v>60</x:v>
      </x:c>
      <x:c r="J286" s="0" t="s">
        <x:v>61</x:v>
      </x:c>
      <x:c r="K286" s="0" t="s">
        <x:v>57</x:v>
      </x:c>
      <x:c r="L286" s="0">
        <x:v>2676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96</x:v>
      </x:c>
      <x:c r="F287" s="0" t="s">
        <x:v>97</x:v>
      </x:c>
      <x:c r="G287" s="0" t="s">
        <x:v>74</x:v>
      </x:c>
      <x:c r="H287" s="0" t="s">
        <x:v>75</x:v>
      </x:c>
      <x:c r="I287" s="0" t="s">
        <x:v>55</x:v>
      </x:c>
      <x:c r="J287" s="0" t="s">
        <x:v>56</x:v>
      </x:c>
      <x:c r="K287" s="0" t="s">
        <x:v>57</x:v>
      </x:c>
      <x:c r="L287" s="0">
        <x:v>2207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96</x:v>
      </x:c>
      <x:c r="F288" s="0" t="s">
        <x:v>97</x:v>
      </x:c>
      <x:c r="G288" s="0" t="s">
        <x:v>74</x:v>
      </x:c>
      <x:c r="H288" s="0" t="s">
        <x:v>75</x:v>
      </x:c>
      <x:c r="I288" s="0" t="s">
        <x:v>58</x:v>
      </x:c>
      <x:c r="J288" s="0" t="s">
        <x:v>59</x:v>
      </x:c>
      <x:c r="K288" s="0" t="s">
        <x:v>57</x:v>
      </x:c>
      <x:c r="L288" s="0">
        <x:v>428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96</x:v>
      </x:c>
      <x:c r="F289" s="0" t="s">
        <x:v>97</x:v>
      </x:c>
      <x:c r="G289" s="0" t="s">
        <x:v>74</x:v>
      </x:c>
      <x:c r="H289" s="0" t="s">
        <x:v>75</x:v>
      </x:c>
      <x:c r="I289" s="0" t="s">
        <x:v>60</x:v>
      </x:c>
      <x:c r="J289" s="0" t="s">
        <x:v>61</x:v>
      </x:c>
      <x:c r="K289" s="0" t="s">
        <x:v>57</x:v>
      </x:c>
      <x:c r="L289" s="0">
        <x:v>2635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96</x:v>
      </x:c>
      <x:c r="F290" s="0" t="s">
        <x:v>97</x:v>
      </x:c>
      <x:c r="G290" s="0" t="s">
        <x:v>76</x:v>
      </x:c>
      <x:c r="H290" s="0" t="s">
        <x:v>77</x:v>
      </x:c>
      <x:c r="I290" s="0" t="s">
        <x:v>55</x:v>
      </x:c>
      <x:c r="J290" s="0" t="s">
        <x:v>56</x:v>
      </x:c>
      <x:c r="K290" s="0" t="s">
        <x:v>57</x:v>
      </x:c>
      <x:c r="L290" s="0">
        <x:v>2216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96</x:v>
      </x:c>
      <x:c r="F291" s="0" t="s">
        <x:v>97</x:v>
      </x:c>
      <x:c r="G291" s="0" t="s">
        <x:v>76</x:v>
      </x:c>
      <x:c r="H291" s="0" t="s">
        <x:v>77</x:v>
      </x:c>
      <x:c r="I291" s="0" t="s">
        <x:v>58</x:v>
      </x:c>
      <x:c r="J291" s="0" t="s">
        <x:v>59</x:v>
      </x:c>
      <x:c r="K291" s="0" t="s">
        <x:v>57</x:v>
      </x:c>
      <x:c r="L291" s="0">
        <x:v>1396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96</x:v>
      </x:c>
      <x:c r="F292" s="0" t="s">
        <x:v>97</x:v>
      </x:c>
      <x:c r="G292" s="0" t="s">
        <x:v>76</x:v>
      </x:c>
      <x:c r="H292" s="0" t="s">
        <x:v>77</x:v>
      </x:c>
      <x:c r="I292" s="0" t="s">
        <x:v>60</x:v>
      </x:c>
      <x:c r="J292" s="0" t="s">
        <x:v>61</x:v>
      </x:c>
      <x:c r="K292" s="0" t="s">
        <x:v>57</x:v>
      </x:c>
      <x:c r="L292" s="0">
        <x:v>3612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96</x:v>
      </x:c>
      <x:c r="F293" s="0" t="s">
        <x:v>97</x:v>
      </x:c>
      <x:c r="G293" s="0" t="s">
        <x:v>78</x:v>
      </x:c>
      <x:c r="H293" s="0" t="s">
        <x:v>79</x:v>
      </x:c>
      <x:c r="I293" s="0" t="s">
        <x:v>55</x:v>
      </x:c>
      <x:c r="J293" s="0" t="s">
        <x:v>56</x:v>
      </x:c>
      <x:c r="K293" s="0" t="s">
        <x:v>57</x:v>
      </x:c>
      <x:c r="L293" s="0">
        <x:v>1992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96</x:v>
      </x:c>
      <x:c r="F294" s="0" t="s">
        <x:v>97</x:v>
      </x:c>
      <x:c r="G294" s="0" t="s">
        <x:v>78</x:v>
      </x:c>
      <x:c r="H294" s="0" t="s">
        <x:v>79</x:v>
      </x:c>
      <x:c r="I294" s="0" t="s">
        <x:v>58</x:v>
      </x:c>
      <x:c r="J294" s="0" t="s">
        <x:v>59</x:v>
      </x:c>
      <x:c r="K294" s="0" t="s">
        <x:v>57</x:v>
      </x:c>
      <x:c r="L294" s="0">
        <x:v>1402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96</x:v>
      </x:c>
      <x:c r="F295" s="0" t="s">
        <x:v>97</x:v>
      </x:c>
      <x:c r="G295" s="0" t="s">
        <x:v>78</x:v>
      </x:c>
      <x:c r="H295" s="0" t="s">
        <x:v>79</x:v>
      </x:c>
      <x:c r="I295" s="0" t="s">
        <x:v>60</x:v>
      </x:c>
      <x:c r="J295" s="0" t="s">
        <x:v>61</x:v>
      </x:c>
      <x:c r="K295" s="0" t="s">
        <x:v>57</x:v>
      </x:c>
      <x:c r="L295" s="0">
        <x:v>3394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96</x:v>
      </x:c>
      <x:c r="F296" s="0" t="s">
        <x:v>97</x:v>
      </x:c>
      <x:c r="G296" s="0" t="s">
        <x:v>80</x:v>
      </x:c>
      <x:c r="H296" s="0" t="s">
        <x:v>81</x:v>
      </x:c>
      <x:c r="I296" s="0" t="s">
        <x:v>55</x:v>
      </x:c>
      <x:c r="J296" s="0" t="s">
        <x:v>56</x:v>
      </x:c>
      <x:c r="K296" s="0" t="s">
        <x:v>57</x:v>
      </x:c>
      <x:c r="L296" s="0">
        <x:v>20571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96</x:v>
      </x:c>
      <x:c r="F297" s="0" t="s">
        <x:v>97</x:v>
      </x:c>
      <x:c r="G297" s="0" t="s">
        <x:v>80</x:v>
      </x:c>
      <x:c r="H297" s="0" t="s">
        <x:v>81</x:v>
      </x:c>
      <x:c r="I297" s="0" t="s">
        <x:v>58</x:v>
      </x:c>
      <x:c r="J297" s="0" t="s">
        <x:v>59</x:v>
      </x:c>
      <x:c r="K297" s="0" t="s">
        <x:v>57</x:v>
      </x:c>
      <x:c r="L297" s="0">
        <x:v>16113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96</x:v>
      </x:c>
      <x:c r="F298" s="0" t="s">
        <x:v>97</x:v>
      </x:c>
      <x:c r="G298" s="0" t="s">
        <x:v>80</x:v>
      </x:c>
      <x:c r="H298" s="0" t="s">
        <x:v>81</x:v>
      </x:c>
      <x:c r="I298" s="0" t="s">
        <x:v>60</x:v>
      </x:c>
      <x:c r="J298" s="0" t="s">
        <x:v>61</x:v>
      </x:c>
      <x:c r="K298" s="0" t="s">
        <x:v>57</x:v>
      </x:c>
      <x:c r="L298" s="0">
        <x:v>36684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98</x:v>
      </x:c>
      <x:c r="F299" s="0" t="s">
        <x:v>99</x:v>
      </x:c>
      <x:c r="G299" s="0" t="s">
        <x:v>53</x:v>
      </x:c>
      <x:c r="H299" s="0" t="s">
        <x:v>54</x:v>
      </x:c>
      <x:c r="I299" s="0" t="s">
        <x:v>55</x:v>
      </x:c>
      <x:c r="J299" s="0" t="s">
        <x:v>56</x:v>
      </x:c>
      <x:c r="K299" s="0" t="s">
        <x:v>57</x:v>
      </x:c>
      <x:c r="L299" s="0">
        <x:v>1359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98</x:v>
      </x:c>
      <x:c r="F300" s="0" t="s">
        <x:v>99</x:v>
      </x:c>
      <x:c r="G300" s="0" t="s">
        <x:v>53</x:v>
      </x:c>
      <x:c r="H300" s="0" t="s">
        <x:v>54</x:v>
      </x:c>
      <x:c r="I300" s="0" t="s">
        <x:v>58</x:v>
      </x:c>
      <x:c r="J300" s="0" t="s">
        <x:v>59</x:v>
      </x:c>
      <x:c r="K300" s="0" t="s">
        <x:v>57</x:v>
      </x:c>
      <x:c r="L300" s="0">
        <x:v>779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98</x:v>
      </x:c>
      <x:c r="F301" s="0" t="s">
        <x:v>99</x:v>
      </x:c>
      <x:c r="G301" s="0" t="s">
        <x:v>53</x:v>
      </x:c>
      <x:c r="H301" s="0" t="s">
        <x:v>54</x:v>
      </x:c>
      <x:c r="I301" s="0" t="s">
        <x:v>60</x:v>
      </x:c>
      <x:c r="J301" s="0" t="s">
        <x:v>61</x:v>
      </x:c>
      <x:c r="K301" s="0" t="s">
        <x:v>57</x:v>
      </x:c>
      <x:c r="L301" s="0">
        <x:v>2138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98</x:v>
      </x:c>
      <x:c r="F302" s="0" t="s">
        <x:v>99</x:v>
      </x:c>
      <x:c r="G302" s="0" t="s">
        <x:v>62</x:v>
      </x:c>
      <x:c r="H302" s="0" t="s">
        <x:v>63</x:v>
      </x:c>
      <x:c r="I302" s="0" t="s">
        <x:v>55</x:v>
      </x:c>
      <x:c r="J302" s="0" t="s">
        <x:v>56</x:v>
      </x:c>
      <x:c r="K302" s="0" t="s">
        <x:v>57</x:v>
      </x:c>
      <x:c r="L302" s="0">
        <x:v>1402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98</x:v>
      </x:c>
      <x:c r="F303" s="0" t="s">
        <x:v>99</x:v>
      </x:c>
      <x:c r="G303" s="0" t="s">
        <x:v>62</x:v>
      </x:c>
      <x:c r="H303" s="0" t="s">
        <x:v>63</x:v>
      </x:c>
      <x:c r="I303" s="0" t="s">
        <x:v>58</x:v>
      </x:c>
      <x:c r="J303" s="0" t="s">
        <x:v>59</x:v>
      </x:c>
      <x:c r="K303" s="0" t="s">
        <x:v>57</x:v>
      </x:c>
      <x:c r="L303" s="0">
        <x:v>2536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98</x:v>
      </x:c>
      <x:c r="F304" s="0" t="s">
        <x:v>99</x:v>
      </x:c>
      <x:c r="G304" s="0" t="s">
        <x:v>62</x:v>
      </x:c>
      <x:c r="H304" s="0" t="s">
        <x:v>63</x:v>
      </x:c>
      <x:c r="I304" s="0" t="s">
        <x:v>60</x:v>
      </x:c>
      <x:c r="J304" s="0" t="s">
        <x:v>61</x:v>
      </x:c>
      <x:c r="K304" s="0" t="s">
        <x:v>57</x:v>
      </x:c>
      <x:c r="L304" s="0">
        <x:v>3938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64</x:v>
      </x:c>
      <x:c r="H305" s="0" t="s">
        <x:v>65</x:v>
      </x:c>
      <x:c r="I305" s="0" t="s">
        <x:v>55</x:v>
      </x:c>
      <x:c r="J305" s="0" t="s">
        <x:v>56</x:v>
      </x:c>
      <x:c r="K305" s="0" t="s">
        <x:v>57</x:v>
      </x:c>
      <x:c r="L305" s="0">
        <x:v>1640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64</x:v>
      </x:c>
      <x:c r="H306" s="0" t="s">
        <x:v>65</x:v>
      </x:c>
      <x:c r="I306" s="0" t="s">
        <x:v>58</x:v>
      </x:c>
      <x:c r="J306" s="0" t="s">
        <x:v>59</x:v>
      </x:c>
      <x:c r="K306" s="0" t="s">
        <x:v>57</x:v>
      </x:c>
      <x:c r="L306" s="0">
        <x:v>967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64</x:v>
      </x:c>
      <x:c r="H307" s="0" t="s">
        <x:v>65</x:v>
      </x:c>
      <x:c r="I307" s="0" t="s">
        <x:v>60</x:v>
      </x:c>
      <x:c r="J307" s="0" t="s">
        <x:v>61</x:v>
      </x:c>
      <x:c r="K307" s="0" t="s">
        <x:v>57</x:v>
      </x:c>
      <x:c r="L307" s="0">
        <x:v>2607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98</x:v>
      </x:c>
      <x:c r="F308" s="0" t="s">
        <x:v>99</x:v>
      </x:c>
      <x:c r="G308" s="0" t="s">
        <x:v>66</x:v>
      </x:c>
      <x:c r="H308" s="0" t="s">
        <x:v>67</x:v>
      </x:c>
      <x:c r="I308" s="0" t="s">
        <x:v>55</x:v>
      </x:c>
      <x:c r="J308" s="0" t="s">
        <x:v>56</x:v>
      </x:c>
      <x:c r="K308" s="0" t="s">
        <x:v>57</x:v>
      </x:c>
      <x:c r="L308" s="0">
        <x:v>480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98</x:v>
      </x:c>
      <x:c r="F309" s="0" t="s">
        <x:v>99</x:v>
      </x:c>
      <x:c r="G309" s="0" t="s">
        <x:v>66</x:v>
      </x:c>
      <x:c r="H309" s="0" t="s">
        <x:v>67</x:v>
      </x:c>
      <x:c r="I309" s="0" t="s">
        <x:v>58</x:v>
      </x:c>
      <x:c r="J309" s="0" t="s">
        <x:v>59</x:v>
      </x:c>
      <x:c r="K309" s="0" t="s">
        <x:v>57</x:v>
      </x:c>
      <x:c r="L309" s="0">
        <x:v>2743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98</x:v>
      </x:c>
      <x:c r="F310" s="0" t="s">
        <x:v>99</x:v>
      </x:c>
      <x:c r="G310" s="0" t="s">
        <x:v>66</x:v>
      </x:c>
      <x:c r="H310" s="0" t="s">
        <x:v>67</x:v>
      </x:c>
      <x:c r="I310" s="0" t="s">
        <x:v>60</x:v>
      </x:c>
      <x:c r="J310" s="0" t="s">
        <x:v>61</x:v>
      </x:c>
      <x:c r="K310" s="0" t="s">
        <x:v>57</x:v>
      </x:c>
      <x:c r="L310" s="0">
        <x:v>3223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98</x:v>
      </x:c>
      <x:c r="F311" s="0" t="s">
        <x:v>99</x:v>
      </x:c>
      <x:c r="G311" s="0" t="s">
        <x:v>68</x:v>
      </x:c>
      <x:c r="H311" s="0" t="s">
        <x:v>69</x:v>
      </x:c>
      <x:c r="I311" s="0" t="s">
        <x:v>55</x:v>
      </x:c>
      <x:c r="J311" s="0" t="s">
        <x:v>56</x:v>
      </x:c>
      <x:c r="K311" s="0" t="s">
        <x:v>57</x:v>
      </x:c>
      <x:c r="L311" s="0">
        <x:v>6226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98</x:v>
      </x:c>
      <x:c r="F312" s="0" t="s">
        <x:v>99</x:v>
      </x:c>
      <x:c r="G312" s="0" t="s">
        <x:v>68</x:v>
      </x:c>
      <x:c r="H312" s="0" t="s">
        <x:v>69</x:v>
      </x:c>
      <x:c r="I312" s="0" t="s">
        <x:v>58</x:v>
      </x:c>
      <x:c r="J312" s="0" t="s">
        <x:v>59</x:v>
      </x:c>
      <x:c r="K312" s="0" t="s">
        <x:v>57</x:v>
      </x:c>
      <x:c r="L312" s="0">
        <x:v>554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98</x:v>
      </x:c>
      <x:c r="F313" s="0" t="s">
        <x:v>99</x:v>
      </x:c>
      <x:c r="G313" s="0" t="s">
        <x:v>68</x:v>
      </x:c>
      <x:c r="H313" s="0" t="s">
        <x:v>69</x:v>
      </x:c>
      <x:c r="I313" s="0" t="s">
        <x:v>60</x:v>
      </x:c>
      <x:c r="J313" s="0" t="s">
        <x:v>61</x:v>
      </x:c>
      <x:c r="K313" s="0" t="s">
        <x:v>57</x:v>
      </x:c>
      <x:c r="L313" s="0">
        <x:v>6780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98</x:v>
      </x:c>
      <x:c r="F314" s="0" t="s">
        <x:v>99</x:v>
      </x:c>
      <x:c r="G314" s="0" t="s">
        <x:v>70</x:v>
      </x:c>
      <x:c r="H314" s="0" t="s">
        <x:v>71</x:v>
      </x:c>
      <x:c r="I314" s="0" t="s">
        <x:v>55</x:v>
      </x:c>
      <x:c r="J314" s="0" t="s">
        <x:v>56</x:v>
      </x:c>
      <x:c r="K314" s="0" t="s">
        <x:v>57</x:v>
      </x:c>
      <x:c r="L314" s="0">
        <x:v>394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98</x:v>
      </x:c>
      <x:c r="F315" s="0" t="s">
        <x:v>99</x:v>
      </x:c>
      <x:c r="G315" s="0" t="s">
        <x:v>70</x:v>
      </x:c>
      <x:c r="H315" s="0" t="s">
        <x:v>71</x:v>
      </x:c>
      <x:c r="I315" s="0" t="s">
        <x:v>58</x:v>
      </x:c>
      <x:c r="J315" s="0" t="s">
        <x:v>59</x:v>
      </x:c>
      <x:c r="K315" s="0" t="s">
        <x:v>57</x:v>
      </x:c>
      <x:c r="L315" s="0">
        <x:v>2457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98</x:v>
      </x:c>
      <x:c r="F316" s="0" t="s">
        <x:v>99</x:v>
      </x:c>
      <x:c r="G316" s="0" t="s">
        <x:v>70</x:v>
      </x:c>
      <x:c r="H316" s="0" t="s">
        <x:v>71</x:v>
      </x:c>
      <x:c r="I316" s="0" t="s">
        <x:v>60</x:v>
      </x:c>
      <x:c r="J316" s="0" t="s">
        <x:v>61</x:v>
      </x:c>
      <x:c r="K316" s="0" t="s">
        <x:v>57</x:v>
      </x:c>
      <x:c r="L316" s="0">
        <x:v>2851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98</x:v>
      </x:c>
      <x:c r="F317" s="0" t="s">
        <x:v>99</x:v>
      </x:c>
      <x:c r="G317" s="0" t="s">
        <x:v>72</x:v>
      </x:c>
      <x:c r="H317" s="0" t="s">
        <x:v>73</x:v>
      </x:c>
      <x:c r="I317" s="0" t="s">
        <x:v>55</x:v>
      </x:c>
      <x:c r="J317" s="0" t="s">
        <x:v>56</x:v>
      </x:c>
      <x:c r="K317" s="0" t="s">
        <x:v>57</x:v>
      </x:c>
      <x:c r="L317" s="0">
        <x:v>675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98</x:v>
      </x:c>
      <x:c r="F318" s="0" t="s">
        <x:v>99</x:v>
      </x:c>
      <x:c r="G318" s="0" t="s">
        <x:v>72</x:v>
      </x:c>
      <x:c r="H318" s="0" t="s">
        <x:v>73</x:v>
      </x:c>
      <x:c r="I318" s="0" t="s">
        <x:v>58</x:v>
      </x:c>
      <x:c r="J318" s="0" t="s">
        <x:v>59</x:v>
      </x:c>
      <x:c r="K318" s="0" t="s">
        <x:v>57</x:v>
      </x:c>
      <x:c r="L318" s="0">
        <x:v>1481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98</x:v>
      </x:c>
      <x:c r="F319" s="0" t="s">
        <x:v>99</x:v>
      </x:c>
      <x:c r="G319" s="0" t="s">
        <x:v>72</x:v>
      </x:c>
      <x:c r="H319" s="0" t="s">
        <x:v>73</x:v>
      </x:c>
      <x:c r="I319" s="0" t="s">
        <x:v>60</x:v>
      </x:c>
      <x:c r="J319" s="0" t="s">
        <x:v>61</x:v>
      </x:c>
      <x:c r="K319" s="0" t="s">
        <x:v>57</x:v>
      </x:c>
      <x:c r="L319" s="0">
        <x:v>2156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98</x:v>
      </x:c>
      <x:c r="F320" s="0" t="s">
        <x:v>99</x:v>
      </x:c>
      <x:c r="G320" s="0" t="s">
        <x:v>74</x:v>
      </x:c>
      <x:c r="H320" s="0" t="s">
        <x:v>75</x:v>
      </x:c>
      <x:c r="I320" s="0" t="s">
        <x:v>55</x:v>
      </x:c>
      <x:c r="J320" s="0" t="s">
        <x:v>56</x:v>
      </x:c>
      <x:c r="K320" s="0" t="s">
        <x:v>57</x:v>
      </x:c>
      <x:c r="L320" s="0">
        <x:v>3003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98</x:v>
      </x:c>
      <x:c r="F321" s="0" t="s">
        <x:v>99</x:v>
      </x:c>
      <x:c r="G321" s="0" t="s">
        <x:v>74</x:v>
      </x:c>
      <x:c r="H321" s="0" t="s">
        <x:v>75</x:v>
      </x:c>
      <x:c r="I321" s="0" t="s">
        <x:v>58</x:v>
      </x:c>
      <x:c r="J321" s="0" t="s">
        <x:v>59</x:v>
      </x:c>
      <x:c r="K321" s="0" t="s">
        <x:v>57</x:v>
      </x:c>
      <x:c r="L321" s="0">
        <x:v>633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98</x:v>
      </x:c>
      <x:c r="F322" s="0" t="s">
        <x:v>99</x:v>
      </x:c>
      <x:c r="G322" s="0" t="s">
        <x:v>74</x:v>
      </x:c>
      <x:c r="H322" s="0" t="s">
        <x:v>75</x:v>
      </x:c>
      <x:c r="I322" s="0" t="s">
        <x:v>60</x:v>
      </x:c>
      <x:c r="J322" s="0" t="s">
        <x:v>61</x:v>
      </x:c>
      <x:c r="K322" s="0" t="s">
        <x:v>57</x:v>
      </x:c>
      <x:c r="L322" s="0">
        <x:v>3636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98</x:v>
      </x:c>
      <x:c r="F323" s="0" t="s">
        <x:v>99</x:v>
      </x:c>
      <x:c r="G323" s="0" t="s">
        <x:v>76</x:v>
      </x:c>
      <x:c r="H323" s="0" t="s">
        <x:v>77</x:v>
      </x:c>
      <x:c r="I323" s="0" t="s">
        <x:v>55</x:v>
      </x:c>
      <x:c r="J323" s="0" t="s">
        <x:v>56</x:v>
      </x:c>
      <x:c r="K323" s="0" t="s">
        <x:v>57</x:v>
      </x:c>
      <x:c r="L323" s="0">
        <x:v>2189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98</x:v>
      </x:c>
      <x:c r="F324" s="0" t="s">
        <x:v>99</x:v>
      </x:c>
      <x:c r="G324" s="0" t="s">
        <x:v>76</x:v>
      </x:c>
      <x:c r="H324" s="0" t="s">
        <x:v>77</x:v>
      </x:c>
      <x:c r="I324" s="0" t="s">
        <x:v>58</x:v>
      </x:c>
      <x:c r="J324" s="0" t="s">
        <x:v>59</x:v>
      </x:c>
      <x:c r="K324" s="0" t="s">
        <x:v>57</x:v>
      </x:c>
      <x:c r="L324" s="0">
        <x:v>1303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98</x:v>
      </x:c>
      <x:c r="F325" s="0" t="s">
        <x:v>99</x:v>
      </x:c>
      <x:c r="G325" s="0" t="s">
        <x:v>76</x:v>
      </x:c>
      <x:c r="H325" s="0" t="s">
        <x:v>77</x:v>
      </x:c>
      <x:c r="I325" s="0" t="s">
        <x:v>60</x:v>
      </x:c>
      <x:c r="J325" s="0" t="s">
        <x:v>61</x:v>
      </x:c>
      <x:c r="K325" s="0" t="s">
        <x:v>57</x:v>
      </x:c>
      <x:c r="L325" s="0">
        <x:v>3492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98</x:v>
      </x:c>
      <x:c r="F326" s="0" t="s">
        <x:v>99</x:v>
      </x:c>
      <x:c r="G326" s="0" t="s">
        <x:v>78</x:v>
      </x:c>
      <x:c r="H326" s="0" t="s">
        <x:v>79</x:v>
      </x:c>
      <x:c r="I326" s="0" t="s">
        <x:v>55</x:v>
      </x:c>
      <x:c r="J326" s="0" t="s">
        <x:v>56</x:v>
      </x:c>
      <x:c r="K326" s="0" t="s">
        <x:v>57</x:v>
      </x:c>
      <x:c r="L326" s="0">
        <x:v>1931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98</x:v>
      </x:c>
      <x:c r="F327" s="0" t="s">
        <x:v>99</x:v>
      </x:c>
      <x:c r="G327" s="0" t="s">
        <x:v>78</x:v>
      </x:c>
      <x:c r="H327" s="0" t="s">
        <x:v>79</x:v>
      </x:c>
      <x:c r="I327" s="0" t="s">
        <x:v>58</x:v>
      </x:c>
      <x:c r="J327" s="0" t="s">
        <x:v>59</x:v>
      </x:c>
      <x:c r="K327" s="0" t="s">
        <x:v>57</x:v>
      </x:c>
      <x:c r="L327" s="0">
        <x:v>1330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98</x:v>
      </x:c>
      <x:c r="F328" s="0" t="s">
        <x:v>99</x:v>
      </x:c>
      <x:c r="G328" s="0" t="s">
        <x:v>78</x:v>
      </x:c>
      <x:c r="H328" s="0" t="s">
        <x:v>79</x:v>
      </x:c>
      <x:c r="I328" s="0" t="s">
        <x:v>60</x:v>
      </x:c>
      <x:c r="J328" s="0" t="s">
        <x:v>61</x:v>
      </x:c>
      <x:c r="K328" s="0" t="s">
        <x:v>57</x:v>
      </x:c>
      <x:c r="L328" s="0">
        <x:v>3261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98</x:v>
      </x:c>
      <x:c r="F329" s="0" t="s">
        <x:v>99</x:v>
      </x:c>
      <x:c r="G329" s="0" t="s">
        <x:v>80</x:v>
      </x:c>
      <x:c r="H329" s="0" t="s">
        <x:v>81</x:v>
      </x:c>
      <x:c r="I329" s="0" t="s">
        <x:v>55</x:v>
      </x:c>
      <x:c r="J329" s="0" t="s">
        <x:v>56</x:v>
      </x:c>
      <x:c r="K329" s="0" t="s">
        <x:v>57</x:v>
      </x:c>
      <x:c r="L329" s="0">
        <x:v>19299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98</x:v>
      </x:c>
      <x:c r="F330" s="0" t="s">
        <x:v>99</x:v>
      </x:c>
      <x:c r="G330" s="0" t="s">
        <x:v>80</x:v>
      </x:c>
      <x:c r="H330" s="0" t="s">
        <x:v>81</x:v>
      </x:c>
      <x:c r="I330" s="0" t="s">
        <x:v>58</x:v>
      </x:c>
      <x:c r="J330" s="0" t="s">
        <x:v>59</x:v>
      </x:c>
      <x:c r="K330" s="0" t="s">
        <x:v>57</x:v>
      </x:c>
      <x:c r="L330" s="0">
        <x:v>14783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98</x:v>
      </x:c>
      <x:c r="F331" s="0" t="s">
        <x:v>99</x:v>
      </x:c>
      <x:c r="G331" s="0" t="s">
        <x:v>80</x:v>
      </x:c>
      <x:c r="H331" s="0" t="s">
        <x:v>81</x:v>
      </x:c>
      <x:c r="I331" s="0" t="s">
        <x:v>60</x:v>
      </x:c>
      <x:c r="J331" s="0" t="s">
        <x:v>61</x:v>
      </x:c>
      <x:c r="K331" s="0" t="s">
        <x:v>57</x:v>
      </x:c>
      <x:c r="L331" s="0">
        <x:v>34082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100</x:v>
      </x:c>
      <x:c r="F332" s="0" t="s">
        <x:v>101</x:v>
      </x:c>
      <x:c r="G332" s="0" t="s">
        <x:v>53</x:v>
      </x:c>
      <x:c r="H332" s="0" t="s">
        <x:v>54</x:v>
      </x:c>
      <x:c r="I332" s="0" t="s">
        <x:v>55</x:v>
      </x:c>
      <x:c r="J332" s="0" t="s">
        <x:v>56</x:v>
      </x:c>
      <x:c r="K332" s="0" t="s">
        <x:v>57</x:v>
      </x:c>
      <x:c r="L332" s="0">
        <x:v>2340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100</x:v>
      </x:c>
      <x:c r="F333" s="0" t="s">
        <x:v>101</x:v>
      </x:c>
      <x:c r="G333" s="0" t="s">
        <x:v>53</x:v>
      </x:c>
      <x:c r="H333" s="0" t="s">
        <x:v>54</x:v>
      </x:c>
      <x:c r="I333" s="0" t="s">
        <x:v>58</x:v>
      </x:c>
      <x:c r="J333" s="0" t="s">
        <x:v>59</x:v>
      </x:c>
      <x:c r="K333" s="0" t="s">
        <x:v>57</x:v>
      </x:c>
      <x:c r="L333" s="0">
        <x:v>1575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100</x:v>
      </x:c>
      <x:c r="F334" s="0" t="s">
        <x:v>101</x:v>
      </x:c>
      <x:c r="G334" s="0" t="s">
        <x:v>53</x:v>
      </x:c>
      <x:c r="H334" s="0" t="s">
        <x:v>54</x:v>
      </x:c>
      <x:c r="I334" s="0" t="s">
        <x:v>60</x:v>
      </x:c>
      <x:c r="J334" s="0" t="s">
        <x:v>61</x:v>
      </x:c>
      <x:c r="K334" s="0" t="s">
        <x:v>57</x:v>
      </x:c>
      <x:c r="L334" s="0">
        <x:v>3915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100</x:v>
      </x:c>
      <x:c r="F335" s="0" t="s">
        <x:v>101</x:v>
      </x:c>
      <x:c r="G335" s="0" t="s">
        <x:v>62</x:v>
      </x:c>
      <x:c r="H335" s="0" t="s">
        <x:v>63</x:v>
      </x:c>
      <x:c r="I335" s="0" t="s">
        <x:v>55</x:v>
      </x:c>
      <x:c r="J335" s="0" t="s">
        <x:v>56</x:v>
      </x:c>
      <x:c r="K335" s="0" t="s">
        <x:v>57</x:v>
      </x:c>
      <x:c r="L335" s="0">
        <x:v>5601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100</x:v>
      </x:c>
      <x:c r="F336" s="0" t="s">
        <x:v>101</x:v>
      </x:c>
      <x:c r="G336" s="0" t="s">
        <x:v>62</x:v>
      </x:c>
      <x:c r="H336" s="0" t="s">
        <x:v>63</x:v>
      </x:c>
      <x:c r="I336" s="0" t="s">
        <x:v>58</x:v>
      </x:c>
      <x:c r="J336" s="0" t="s">
        <x:v>59</x:v>
      </x:c>
      <x:c r="K336" s="0" t="s">
        <x:v>57</x:v>
      </x:c>
      <x:c r="L336" s="0">
        <x:v>6442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100</x:v>
      </x:c>
      <x:c r="F337" s="0" t="s">
        <x:v>101</x:v>
      </x:c>
      <x:c r="G337" s="0" t="s">
        <x:v>62</x:v>
      </x:c>
      <x:c r="H337" s="0" t="s">
        <x:v>63</x:v>
      </x:c>
      <x:c r="I337" s="0" t="s">
        <x:v>60</x:v>
      </x:c>
      <x:c r="J337" s="0" t="s">
        <x:v>61</x:v>
      </x:c>
      <x:c r="K337" s="0" t="s">
        <x:v>57</x:v>
      </x:c>
      <x:c r="L337" s="0">
        <x:v>12043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100</x:v>
      </x:c>
      <x:c r="F338" s="0" t="s">
        <x:v>101</x:v>
      </x:c>
      <x:c r="G338" s="0" t="s">
        <x:v>64</x:v>
      </x:c>
      <x:c r="H338" s="0" t="s">
        <x:v>65</x:v>
      </x:c>
      <x:c r="I338" s="0" t="s">
        <x:v>55</x:v>
      </x:c>
      <x:c r="J338" s="0" t="s">
        <x:v>56</x:v>
      </x:c>
      <x:c r="K338" s="0" t="s">
        <x:v>57</x:v>
      </x:c>
      <x:c r="L338" s="0">
        <x:v>4328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100</x:v>
      </x:c>
      <x:c r="F339" s="0" t="s">
        <x:v>101</x:v>
      </x:c>
      <x:c r="G339" s="0" t="s">
        <x:v>64</x:v>
      </x:c>
      <x:c r="H339" s="0" t="s">
        <x:v>65</x:v>
      </x:c>
      <x:c r="I339" s="0" t="s">
        <x:v>58</x:v>
      </x:c>
      <x:c r="J339" s="0" t="s">
        <x:v>59</x:v>
      </x:c>
      <x:c r="K339" s="0" t="s">
        <x:v>57</x:v>
      </x:c>
      <x:c r="L339" s="0">
        <x:v>3226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100</x:v>
      </x:c>
      <x:c r="F340" s="0" t="s">
        <x:v>101</x:v>
      </x:c>
      <x:c r="G340" s="0" t="s">
        <x:v>64</x:v>
      </x:c>
      <x:c r="H340" s="0" t="s">
        <x:v>65</x:v>
      </x:c>
      <x:c r="I340" s="0" t="s">
        <x:v>60</x:v>
      </x:c>
      <x:c r="J340" s="0" t="s">
        <x:v>61</x:v>
      </x:c>
      <x:c r="K340" s="0" t="s">
        <x:v>57</x:v>
      </x:c>
      <x:c r="L340" s="0">
        <x:v>7554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100</x:v>
      </x:c>
      <x:c r="F341" s="0" t="s">
        <x:v>101</x:v>
      </x:c>
      <x:c r="G341" s="0" t="s">
        <x:v>66</x:v>
      </x:c>
      <x:c r="H341" s="0" t="s">
        <x:v>67</x:v>
      </x:c>
      <x:c r="I341" s="0" t="s">
        <x:v>55</x:v>
      </x:c>
      <x:c r="J341" s="0" t="s">
        <x:v>56</x:v>
      </x:c>
      <x:c r="K341" s="0" t="s">
        <x:v>57</x:v>
      </x:c>
      <x:c r="L341" s="0">
        <x:v>2012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100</x:v>
      </x:c>
      <x:c r="F342" s="0" t="s">
        <x:v>101</x:v>
      </x:c>
      <x:c r="G342" s="0" t="s">
        <x:v>66</x:v>
      </x:c>
      <x:c r="H342" s="0" t="s">
        <x:v>67</x:v>
      </x:c>
      <x:c r="I342" s="0" t="s">
        <x:v>58</x:v>
      </x:c>
      <x:c r="J342" s="0" t="s">
        <x:v>59</x:v>
      </x:c>
      <x:c r="K342" s="0" t="s">
        <x:v>57</x:v>
      </x:c>
      <x:c r="L342" s="0">
        <x:v>4444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100</x:v>
      </x:c>
      <x:c r="F343" s="0" t="s">
        <x:v>101</x:v>
      </x:c>
      <x:c r="G343" s="0" t="s">
        <x:v>66</x:v>
      </x:c>
      <x:c r="H343" s="0" t="s">
        <x:v>67</x:v>
      </x:c>
      <x:c r="I343" s="0" t="s">
        <x:v>60</x:v>
      </x:c>
      <x:c r="J343" s="0" t="s">
        <x:v>61</x:v>
      </x:c>
      <x:c r="K343" s="0" t="s">
        <x:v>57</x:v>
      </x:c>
      <x:c r="L343" s="0">
        <x:v>6456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100</x:v>
      </x:c>
      <x:c r="F344" s="0" t="s">
        <x:v>101</x:v>
      </x:c>
      <x:c r="G344" s="0" t="s">
        <x:v>68</x:v>
      </x:c>
      <x:c r="H344" s="0" t="s">
        <x:v>69</x:v>
      </x:c>
      <x:c r="I344" s="0" t="s">
        <x:v>55</x:v>
      </x:c>
      <x:c r="J344" s="0" t="s">
        <x:v>56</x:v>
      </x:c>
      <x:c r="K344" s="0" t="s">
        <x:v>57</x:v>
      </x:c>
      <x:c r="L344" s="0">
        <x:v>4618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100</x:v>
      </x:c>
      <x:c r="F345" s="0" t="s">
        <x:v>101</x:v>
      </x:c>
      <x:c r="G345" s="0" t="s">
        <x:v>68</x:v>
      </x:c>
      <x:c r="H345" s="0" t="s">
        <x:v>69</x:v>
      </x:c>
      <x:c r="I345" s="0" t="s">
        <x:v>58</x:v>
      </x:c>
      <x:c r="J345" s="0" t="s">
        <x:v>59</x:v>
      </x:c>
      <x:c r="K345" s="0" t="s">
        <x:v>57</x:v>
      </x:c>
      <x:c r="L345" s="0">
        <x:v>629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100</x:v>
      </x:c>
      <x:c r="F346" s="0" t="s">
        <x:v>101</x:v>
      </x:c>
      <x:c r="G346" s="0" t="s">
        <x:v>68</x:v>
      </x:c>
      <x:c r="H346" s="0" t="s">
        <x:v>69</x:v>
      </x:c>
      <x:c r="I346" s="0" t="s">
        <x:v>60</x:v>
      </x:c>
      <x:c r="J346" s="0" t="s">
        <x:v>61</x:v>
      </x:c>
      <x:c r="K346" s="0" t="s">
        <x:v>57</x:v>
      </x:c>
      <x:c r="L346" s="0">
        <x:v>5247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100</x:v>
      </x:c>
      <x:c r="F347" s="0" t="s">
        <x:v>101</x:v>
      </x:c>
      <x:c r="G347" s="0" t="s">
        <x:v>70</x:v>
      </x:c>
      <x:c r="H347" s="0" t="s">
        <x:v>71</x:v>
      </x:c>
      <x:c r="I347" s="0" t="s">
        <x:v>55</x:v>
      </x:c>
      <x:c r="J347" s="0" t="s">
        <x:v>56</x:v>
      </x:c>
      <x:c r="K347" s="0" t="s">
        <x:v>57</x:v>
      </x:c>
      <x:c r="L347" s="0">
        <x:v>748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100</x:v>
      </x:c>
      <x:c r="F348" s="0" t="s">
        <x:v>101</x:v>
      </x:c>
      <x:c r="G348" s="0" t="s">
        <x:v>70</x:v>
      </x:c>
      <x:c r="H348" s="0" t="s">
        <x:v>71</x:v>
      </x:c>
      <x:c r="I348" s="0" t="s">
        <x:v>58</x:v>
      </x:c>
      <x:c r="J348" s="0" t="s">
        <x:v>59</x:v>
      </x:c>
      <x:c r="K348" s="0" t="s">
        <x:v>57</x:v>
      </x:c>
      <x:c r="L348" s="0">
        <x:v>2750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100</x:v>
      </x:c>
      <x:c r="F349" s="0" t="s">
        <x:v>101</x:v>
      </x:c>
      <x:c r="G349" s="0" t="s">
        <x:v>70</x:v>
      </x:c>
      <x:c r="H349" s="0" t="s">
        <x:v>71</x:v>
      </x:c>
      <x:c r="I349" s="0" t="s">
        <x:v>60</x:v>
      </x:c>
      <x:c r="J349" s="0" t="s">
        <x:v>61</x:v>
      </x:c>
      <x:c r="K349" s="0" t="s">
        <x:v>57</x:v>
      </x:c>
      <x:c r="L349" s="0">
        <x:v>3498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100</x:v>
      </x:c>
      <x:c r="F350" s="0" t="s">
        <x:v>101</x:v>
      </x:c>
      <x:c r="G350" s="0" t="s">
        <x:v>72</x:v>
      </x:c>
      <x:c r="H350" s="0" t="s">
        <x:v>73</x:v>
      </x:c>
      <x:c r="I350" s="0" t="s">
        <x:v>55</x:v>
      </x:c>
      <x:c r="J350" s="0" t="s">
        <x:v>56</x:v>
      </x:c>
      <x:c r="K350" s="0" t="s">
        <x:v>57</x:v>
      </x:c>
      <x:c r="L350" s="0">
        <x:v>1872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100</x:v>
      </x:c>
      <x:c r="F351" s="0" t="s">
        <x:v>101</x:v>
      </x:c>
      <x:c r="G351" s="0" t="s">
        <x:v>72</x:v>
      </x:c>
      <x:c r="H351" s="0" t="s">
        <x:v>73</x:v>
      </x:c>
      <x:c r="I351" s="0" t="s">
        <x:v>58</x:v>
      </x:c>
      <x:c r="J351" s="0" t="s">
        <x:v>59</x:v>
      </x:c>
      <x:c r="K351" s="0" t="s">
        <x:v>57</x:v>
      </x:c>
      <x:c r="L351" s="0">
        <x:v>2708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100</x:v>
      </x:c>
      <x:c r="F352" s="0" t="s">
        <x:v>101</x:v>
      </x:c>
      <x:c r="G352" s="0" t="s">
        <x:v>72</x:v>
      </x:c>
      <x:c r="H352" s="0" t="s">
        <x:v>73</x:v>
      </x:c>
      <x:c r="I352" s="0" t="s">
        <x:v>60</x:v>
      </x:c>
      <x:c r="J352" s="0" t="s">
        <x:v>61</x:v>
      </x:c>
      <x:c r="K352" s="0" t="s">
        <x:v>57</x:v>
      </x:c>
      <x:c r="L352" s="0">
        <x:v>4580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100</x:v>
      </x:c>
      <x:c r="F353" s="0" t="s">
        <x:v>101</x:v>
      </x:c>
      <x:c r="G353" s="0" t="s">
        <x:v>74</x:v>
      </x:c>
      <x:c r="H353" s="0" t="s">
        <x:v>75</x:v>
      </x:c>
      <x:c r="I353" s="0" t="s">
        <x:v>55</x:v>
      </x:c>
      <x:c r="J353" s="0" t="s">
        <x:v>56</x:v>
      </x:c>
      <x:c r="K353" s="0" t="s">
        <x:v>57</x:v>
      </x:c>
      <x:c r="L353" s="0">
        <x:v>2492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100</x:v>
      </x:c>
      <x:c r="F354" s="0" t="s">
        <x:v>101</x:v>
      </x:c>
      <x:c r="G354" s="0" t="s">
        <x:v>74</x:v>
      </x:c>
      <x:c r="H354" s="0" t="s">
        <x:v>75</x:v>
      </x:c>
      <x:c r="I354" s="0" t="s">
        <x:v>58</x:v>
      </x:c>
      <x:c r="J354" s="0" t="s">
        <x:v>59</x:v>
      </x:c>
      <x:c r="K354" s="0" t="s">
        <x:v>57</x:v>
      </x:c>
      <x:c r="L354" s="0">
        <x:v>370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100</x:v>
      </x:c>
      <x:c r="F355" s="0" t="s">
        <x:v>101</x:v>
      </x:c>
      <x:c r="G355" s="0" t="s">
        <x:v>74</x:v>
      </x:c>
      <x:c r="H355" s="0" t="s">
        <x:v>75</x:v>
      </x:c>
      <x:c r="I355" s="0" t="s">
        <x:v>60</x:v>
      </x:c>
      <x:c r="J355" s="0" t="s">
        <x:v>61</x:v>
      </x:c>
      <x:c r="K355" s="0" t="s">
        <x:v>57</x:v>
      </x:c>
      <x:c r="L355" s="0">
        <x:v>2862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100</x:v>
      </x:c>
      <x:c r="F356" s="0" t="s">
        <x:v>101</x:v>
      </x:c>
      <x:c r="G356" s="0" t="s">
        <x:v>76</x:v>
      </x:c>
      <x:c r="H356" s="0" t="s">
        <x:v>77</x:v>
      </x:c>
      <x:c r="I356" s="0" t="s">
        <x:v>55</x:v>
      </x:c>
      <x:c r="J356" s="0" t="s">
        <x:v>56</x:v>
      </x:c>
      <x:c r="K356" s="0" t="s">
        <x:v>57</x:v>
      </x:c>
      <x:c r="L356" s="0">
        <x:v>4863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100</x:v>
      </x:c>
      <x:c r="F357" s="0" t="s">
        <x:v>101</x:v>
      </x:c>
      <x:c r="G357" s="0" t="s">
        <x:v>76</x:v>
      </x:c>
      <x:c r="H357" s="0" t="s">
        <x:v>77</x:v>
      </x:c>
      <x:c r="I357" s="0" t="s">
        <x:v>58</x:v>
      </x:c>
      <x:c r="J357" s="0" t="s">
        <x:v>59</x:v>
      </x:c>
      <x:c r="K357" s="0" t="s">
        <x:v>57</x:v>
      </x:c>
      <x:c r="L357" s="0">
        <x:v>3637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100</x:v>
      </x:c>
      <x:c r="F358" s="0" t="s">
        <x:v>101</x:v>
      </x:c>
      <x:c r="G358" s="0" t="s">
        <x:v>76</x:v>
      </x:c>
      <x:c r="H358" s="0" t="s">
        <x:v>77</x:v>
      </x:c>
      <x:c r="I358" s="0" t="s">
        <x:v>60</x:v>
      </x:c>
      <x:c r="J358" s="0" t="s">
        <x:v>61</x:v>
      </x:c>
      <x:c r="K358" s="0" t="s">
        <x:v>57</x:v>
      </x:c>
      <x:c r="L358" s="0">
        <x:v>8500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100</x:v>
      </x:c>
      <x:c r="F359" s="0" t="s">
        <x:v>101</x:v>
      </x:c>
      <x:c r="G359" s="0" t="s">
        <x:v>78</x:v>
      </x:c>
      <x:c r="H359" s="0" t="s">
        <x:v>79</x:v>
      </x:c>
      <x:c r="I359" s="0" t="s">
        <x:v>55</x:v>
      </x:c>
      <x:c r="J359" s="0" t="s">
        <x:v>56</x:v>
      </x:c>
      <x:c r="K359" s="0" t="s">
        <x:v>57</x:v>
      </x:c>
      <x:c r="L359" s="0">
        <x:v>5205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100</x:v>
      </x:c>
      <x:c r="F360" s="0" t="s">
        <x:v>101</x:v>
      </x:c>
      <x:c r="G360" s="0" t="s">
        <x:v>78</x:v>
      </x:c>
      <x:c r="H360" s="0" t="s">
        <x:v>79</x:v>
      </x:c>
      <x:c r="I360" s="0" t="s">
        <x:v>58</x:v>
      </x:c>
      <x:c r="J360" s="0" t="s">
        <x:v>59</x:v>
      </x:c>
      <x:c r="K360" s="0" t="s">
        <x:v>57</x:v>
      </x:c>
      <x:c r="L360" s="0">
        <x:v>3592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100</x:v>
      </x:c>
      <x:c r="F361" s="0" t="s">
        <x:v>101</x:v>
      </x:c>
      <x:c r="G361" s="0" t="s">
        <x:v>78</x:v>
      </x:c>
      <x:c r="H361" s="0" t="s">
        <x:v>79</x:v>
      </x:c>
      <x:c r="I361" s="0" t="s">
        <x:v>60</x:v>
      </x:c>
      <x:c r="J361" s="0" t="s">
        <x:v>61</x:v>
      </x:c>
      <x:c r="K361" s="0" t="s">
        <x:v>57</x:v>
      </x:c>
      <x:c r="L361" s="0">
        <x:v>8797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100</x:v>
      </x:c>
      <x:c r="F362" s="0" t="s">
        <x:v>101</x:v>
      </x:c>
      <x:c r="G362" s="0" t="s">
        <x:v>80</x:v>
      </x:c>
      <x:c r="H362" s="0" t="s">
        <x:v>81</x:v>
      </x:c>
      <x:c r="I362" s="0" t="s">
        <x:v>55</x:v>
      </x:c>
      <x:c r="J362" s="0" t="s">
        <x:v>56</x:v>
      </x:c>
      <x:c r="K362" s="0" t="s">
        <x:v>57</x:v>
      </x:c>
      <x:c r="L362" s="0">
        <x:v>34079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100</x:v>
      </x:c>
      <x:c r="F363" s="0" t="s">
        <x:v>101</x:v>
      </x:c>
      <x:c r="G363" s="0" t="s">
        <x:v>80</x:v>
      </x:c>
      <x:c r="H363" s="0" t="s">
        <x:v>81</x:v>
      </x:c>
      <x:c r="I363" s="0" t="s">
        <x:v>58</x:v>
      </x:c>
      <x:c r="J363" s="0" t="s">
        <x:v>59</x:v>
      </x:c>
      <x:c r="K363" s="0" t="s">
        <x:v>57</x:v>
      </x:c>
      <x:c r="L363" s="0">
        <x:v>29373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100</x:v>
      </x:c>
      <x:c r="F364" s="0" t="s">
        <x:v>101</x:v>
      </x:c>
      <x:c r="G364" s="0" t="s">
        <x:v>80</x:v>
      </x:c>
      <x:c r="H364" s="0" t="s">
        <x:v>81</x:v>
      </x:c>
      <x:c r="I364" s="0" t="s">
        <x:v>60</x:v>
      </x:c>
      <x:c r="J364" s="0" t="s">
        <x:v>61</x:v>
      </x:c>
      <x:c r="K364" s="0" t="s">
        <x:v>57</x:v>
      </x:c>
      <x:c r="L364" s="0">
        <x:v>63452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102</x:v>
      </x:c>
      <x:c r="F365" s="0" t="s">
        <x:v>103</x:v>
      </x:c>
      <x:c r="G365" s="0" t="s">
        <x:v>53</x:v>
      </x:c>
      <x:c r="H365" s="0" t="s">
        <x:v>54</x:v>
      </x:c>
      <x:c r="I365" s="0" t="s">
        <x:v>55</x:v>
      </x:c>
      <x:c r="J365" s="0" t="s">
        <x:v>56</x:v>
      </x:c>
      <x:c r="K365" s="0" t="s">
        <x:v>57</x:v>
      </x:c>
      <x:c r="L365" s="0">
        <x:v>2469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102</x:v>
      </x:c>
      <x:c r="F366" s="0" t="s">
        <x:v>103</x:v>
      </x:c>
      <x:c r="G366" s="0" t="s">
        <x:v>53</x:v>
      </x:c>
      <x:c r="H366" s="0" t="s">
        <x:v>54</x:v>
      </x:c>
      <x:c r="I366" s="0" t="s">
        <x:v>58</x:v>
      </x:c>
      <x:c r="J366" s="0" t="s">
        <x:v>59</x:v>
      </x:c>
      <x:c r="K366" s="0" t="s">
        <x:v>57</x:v>
      </x:c>
      <x:c r="L366" s="0">
        <x:v>1443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102</x:v>
      </x:c>
      <x:c r="F367" s="0" t="s">
        <x:v>103</x:v>
      </x:c>
      <x:c r="G367" s="0" t="s">
        <x:v>53</x:v>
      </x:c>
      <x:c r="H367" s="0" t="s">
        <x:v>54</x:v>
      </x:c>
      <x:c r="I367" s="0" t="s">
        <x:v>60</x:v>
      </x:c>
      <x:c r="J367" s="0" t="s">
        <x:v>61</x:v>
      </x:c>
      <x:c r="K367" s="0" t="s">
        <x:v>57</x:v>
      </x:c>
      <x:c r="L367" s="0">
        <x:v>3912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102</x:v>
      </x:c>
      <x:c r="F368" s="0" t="s">
        <x:v>103</x:v>
      </x:c>
      <x:c r="G368" s="0" t="s">
        <x:v>62</x:v>
      </x:c>
      <x:c r="H368" s="0" t="s">
        <x:v>63</x:v>
      </x:c>
      <x:c r="I368" s="0" t="s">
        <x:v>55</x:v>
      </x:c>
      <x:c r="J368" s="0" t="s">
        <x:v>56</x:v>
      </x:c>
      <x:c r="K368" s="0" t="s">
        <x:v>57</x:v>
      </x:c>
      <x:c r="L368" s="0">
        <x:v>3192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102</x:v>
      </x:c>
      <x:c r="F369" s="0" t="s">
        <x:v>103</x:v>
      </x:c>
      <x:c r="G369" s="0" t="s">
        <x:v>62</x:v>
      </x:c>
      <x:c r="H369" s="0" t="s">
        <x:v>63</x:v>
      </x:c>
      <x:c r="I369" s="0" t="s">
        <x:v>58</x:v>
      </x:c>
      <x:c r="J369" s="0" t="s">
        <x:v>59</x:v>
      </x:c>
      <x:c r="K369" s="0" t="s">
        <x:v>57</x:v>
      </x:c>
      <x:c r="L369" s="0">
        <x:v>4044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102</x:v>
      </x:c>
      <x:c r="F370" s="0" t="s">
        <x:v>103</x:v>
      </x:c>
      <x:c r="G370" s="0" t="s">
        <x:v>62</x:v>
      </x:c>
      <x:c r="H370" s="0" t="s">
        <x:v>63</x:v>
      </x:c>
      <x:c r="I370" s="0" t="s">
        <x:v>60</x:v>
      </x:c>
      <x:c r="J370" s="0" t="s">
        <x:v>61</x:v>
      </x:c>
      <x:c r="K370" s="0" t="s">
        <x:v>57</x:v>
      </x:c>
      <x:c r="L370" s="0">
        <x:v>7236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102</x:v>
      </x:c>
      <x:c r="F371" s="0" t="s">
        <x:v>103</x:v>
      </x:c>
      <x:c r="G371" s="0" t="s">
        <x:v>64</x:v>
      </x:c>
      <x:c r="H371" s="0" t="s">
        <x:v>65</x:v>
      </x:c>
      <x:c r="I371" s="0" t="s">
        <x:v>55</x:v>
      </x:c>
      <x:c r="J371" s="0" t="s">
        <x:v>56</x:v>
      </x:c>
      <x:c r="K371" s="0" t="s">
        <x:v>57</x:v>
      </x:c>
      <x:c r="L371" s="0">
        <x:v>3654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102</x:v>
      </x:c>
      <x:c r="F372" s="0" t="s">
        <x:v>103</x:v>
      </x:c>
      <x:c r="G372" s="0" t="s">
        <x:v>64</x:v>
      </x:c>
      <x:c r="H372" s="0" t="s">
        <x:v>65</x:v>
      </x:c>
      <x:c r="I372" s="0" t="s">
        <x:v>58</x:v>
      </x:c>
      <x:c r="J372" s="0" t="s">
        <x:v>59</x:v>
      </x:c>
      <x:c r="K372" s="0" t="s">
        <x:v>57</x:v>
      </x:c>
      <x:c r="L372" s="0">
        <x:v>2536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102</x:v>
      </x:c>
      <x:c r="F373" s="0" t="s">
        <x:v>103</x:v>
      </x:c>
      <x:c r="G373" s="0" t="s">
        <x:v>64</x:v>
      </x:c>
      <x:c r="H373" s="0" t="s">
        <x:v>65</x:v>
      </x:c>
      <x:c r="I373" s="0" t="s">
        <x:v>60</x:v>
      </x:c>
      <x:c r="J373" s="0" t="s">
        <x:v>61</x:v>
      </x:c>
      <x:c r="K373" s="0" t="s">
        <x:v>57</x:v>
      </x:c>
      <x:c r="L373" s="0">
        <x:v>6190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102</x:v>
      </x:c>
      <x:c r="F374" s="0" t="s">
        <x:v>103</x:v>
      </x:c>
      <x:c r="G374" s="0" t="s">
        <x:v>66</x:v>
      </x:c>
      <x:c r="H374" s="0" t="s">
        <x:v>67</x:v>
      </x:c>
      <x:c r="I374" s="0" t="s">
        <x:v>55</x:v>
      </x:c>
      <x:c r="J374" s="0" t="s">
        <x:v>56</x:v>
      </x:c>
      <x:c r="K374" s="0" t="s">
        <x:v>57</x:v>
      </x:c>
      <x:c r="L374" s="0">
        <x:v>1475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102</x:v>
      </x:c>
      <x:c r="F375" s="0" t="s">
        <x:v>103</x:v>
      </x:c>
      <x:c r="G375" s="0" t="s">
        <x:v>66</x:v>
      </x:c>
      <x:c r="H375" s="0" t="s">
        <x:v>67</x:v>
      </x:c>
      <x:c r="I375" s="0" t="s">
        <x:v>58</x:v>
      </x:c>
      <x:c r="J375" s="0" t="s">
        <x:v>59</x:v>
      </x:c>
      <x:c r="K375" s="0" t="s">
        <x:v>57</x:v>
      </x:c>
      <x:c r="L375" s="0">
        <x:v>5369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102</x:v>
      </x:c>
      <x:c r="F376" s="0" t="s">
        <x:v>103</x:v>
      </x:c>
      <x:c r="G376" s="0" t="s">
        <x:v>66</x:v>
      </x:c>
      <x:c r="H376" s="0" t="s">
        <x:v>67</x:v>
      </x:c>
      <x:c r="I376" s="0" t="s">
        <x:v>60</x:v>
      </x:c>
      <x:c r="J376" s="0" t="s">
        <x:v>61</x:v>
      </x:c>
      <x:c r="K376" s="0" t="s">
        <x:v>57</x:v>
      </x:c>
      <x:c r="L376" s="0">
        <x:v>6844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102</x:v>
      </x:c>
      <x:c r="F377" s="0" t="s">
        <x:v>103</x:v>
      </x:c>
      <x:c r="G377" s="0" t="s">
        <x:v>68</x:v>
      </x:c>
      <x:c r="H377" s="0" t="s">
        <x:v>69</x:v>
      </x:c>
      <x:c r="I377" s="0" t="s">
        <x:v>55</x:v>
      </x:c>
      <x:c r="J377" s="0" t="s">
        <x:v>56</x:v>
      </x:c>
      <x:c r="K377" s="0" t="s">
        <x:v>57</x:v>
      </x:c>
      <x:c r="L377" s="0">
        <x:v>6033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102</x:v>
      </x:c>
      <x:c r="F378" s="0" t="s">
        <x:v>103</x:v>
      </x:c>
      <x:c r="G378" s="0" t="s">
        <x:v>68</x:v>
      </x:c>
      <x:c r="H378" s="0" t="s">
        <x:v>69</x:v>
      </x:c>
      <x:c r="I378" s="0" t="s">
        <x:v>58</x:v>
      </x:c>
      <x:c r="J378" s="0" t="s">
        <x:v>59</x:v>
      </x:c>
      <x:c r="K378" s="0" t="s">
        <x:v>57</x:v>
      </x:c>
      <x:c r="L378" s="0">
        <x:v>552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102</x:v>
      </x:c>
      <x:c r="F379" s="0" t="s">
        <x:v>103</x:v>
      </x:c>
      <x:c r="G379" s="0" t="s">
        <x:v>68</x:v>
      </x:c>
      <x:c r="H379" s="0" t="s">
        <x:v>69</x:v>
      </x:c>
      <x:c r="I379" s="0" t="s">
        <x:v>60</x:v>
      </x:c>
      <x:c r="J379" s="0" t="s">
        <x:v>61</x:v>
      </x:c>
      <x:c r="K379" s="0" t="s">
        <x:v>57</x:v>
      </x:c>
      <x:c r="L379" s="0">
        <x:v>6585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102</x:v>
      </x:c>
      <x:c r="F380" s="0" t="s">
        <x:v>103</x:v>
      </x:c>
      <x:c r="G380" s="0" t="s">
        <x:v>70</x:v>
      </x:c>
      <x:c r="H380" s="0" t="s">
        <x:v>71</x:v>
      </x:c>
      <x:c r="I380" s="0" t="s">
        <x:v>55</x:v>
      </x:c>
      <x:c r="J380" s="0" t="s">
        <x:v>56</x:v>
      </x:c>
      <x:c r="K380" s="0" t="s">
        <x:v>57</x:v>
      </x:c>
      <x:c r="L380" s="0">
        <x:v>632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102</x:v>
      </x:c>
      <x:c r="F381" s="0" t="s">
        <x:v>103</x:v>
      </x:c>
      <x:c r="G381" s="0" t="s">
        <x:v>70</x:v>
      </x:c>
      <x:c r="H381" s="0" t="s">
        <x:v>71</x:v>
      </x:c>
      <x:c r="I381" s="0" t="s">
        <x:v>58</x:v>
      </x:c>
      <x:c r="J381" s="0" t="s">
        <x:v>59</x:v>
      </x:c>
      <x:c r="K381" s="0" t="s">
        <x:v>57</x:v>
      </x:c>
      <x:c r="L381" s="0">
        <x:v>2987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102</x:v>
      </x:c>
      <x:c r="F382" s="0" t="s">
        <x:v>103</x:v>
      </x:c>
      <x:c r="G382" s="0" t="s">
        <x:v>70</x:v>
      </x:c>
      <x:c r="H382" s="0" t="s">
        <x:v>71</x:v>
      </x:c>
      <x:c r="I382" s="0" t="s">
        <x:v>60</x:v>
      </x:c>
      <x:c r="J382" s="0" t="s">
        <x:v>61</x:v>
      </x:c>
      <x:c r="K382" s="0" t="s">
        <x:v>57</x:v>
      </x:c>
      <x:c r="L382" s="0">
        <x:v>3619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102</x:v>
      </x:c>
      <x:c r="F383" s="0" t="s">
        <x:v>103</x:v>
      </x:c>
      <x:c r="G383" s="0" t="s">
        <x:v>72</x:v>
      </x:c>
      <x:c r="H383" s="0" t="s">
        <x:v>73</x:v>
      </x:c>
      <x:c r="I383" s="0" t="s">
        <x:v>55</x:v>
      </x:c>
      <x:c r="J383" s="0" t="s">
        <x:v>56</x:v>
      </x:c>
      <x:c r="K383" s="0" t="s">
        <x:v>57</x:v>
      </x:c>
      <x:c r="L383" s="0">
        <x:v>1401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102</x:v>
      </x:c>
      <x:c r="F384" s="0" t="s">
        <x:v>103</x:v>
      </x:c>
      <x:c r="G384" s="0" t="s">
        <x:v>72</x:v>
      </x:c>
      <x:c r="H384" s="0" t="s">
        <x:v>73</x:v>
      </x:c>
      <x:c r="I384" s="0" t="s">
        <x:v>58</x:v>
      </x:c>
      <x:c r="J384" s="0" t="s">
        <x:v>59</x:v>
      </x:c>
      <x:c r="K384" s="0" t="s">
        <x:v>57</x:v>
      </x:c>
      <x:c r="L384" s="0">
        <x:v>3005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102</x:v>
      </x:c>
      <x:c r="F385" s="0" t="s">
        <x:v>103</x:v>
      </x:c>
      <x:c r="G385" s="0" t="s">
        <x:v>72</x:v>
      </x:c>
      <x:c r="H385" s="0" t="s">
        <x:v>73</x:v>
      </x:c>
      <x:c r="I385" s="0" t="s">
        <x:v>60</x:v>
      </x:c>
      <x:c r="J385" s="0" t="s">
        <x:v>61</x:v>
      </x:c>
      <x:c r="K385" s="0" t="s">
        <x:v>57</x:v>
      </x:c>
      <x:c r="L385" s="0">
        <x:v>4406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102</x:v>
      </x:c>
      <x:c r="F386" s="0" t="s">
        <x:v>103</x:v>
      </x:c>
      <x:c r="G386" s="0" t="s">
        <x:v>74</x:v>
      </x:c>
      <x:c r="H386" s="0" t="s">
        <x:v>75</x:v>
      </x:c>
      <x:c r="I386" s="0" t="s">
        <x:v>55</x:v>
      </x:c>
      <x:c r="J386" s="0" t="s">
        <x:v>56</x:v>
      </x:c>
      <x:c r="K386" s="0" t="s">
        <x:v>57</x:v>
      </x:c>
      <x:c r="L386" s="0">
        <x:v>4017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102</x:v>
      </x:c>
      <x:c r="F387" s="0" t="s">
        <x:v>103</x:v>
      </x:c>
      <x:c r="G387" s="0" t="s">
        <x:v>74</x:v>
      </x:c>
      <x:c r="H387" s="0" t="s">
        <x:v>75</x:v>
      </x:c>
      <x:c r="I387" s="0" t="s">
        <x:v>58</x:v>
      </x:c>
      <x:c r="J387" s="0" t="s">
        <x:v>59</x:v>
      </x:c>
      <x:c r="K387" s="0" t="s">
        <x:v>57</x:v>
      </x:c>
      <x:c r="L387" s="0">
        <x:v>467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102</x:v>
      </x:c>
      <x:c r="F388" s="0" t="s">
        <x:v>103</x:v>
      </x:c>
      <x:c r="G388" s="0" t="s">
        <x:v>74</x:v>
      </x:c>
      <x:c r="H388" s="0" t="s">
        <x:v>75</x:v>
      </x:c>
      <x:c r="I388" s="0" t="s">
        <x:v>60</x:v>
      </x:c>
      <x:c r="J388" s="0" t="s">
        <x:v>61</x:v>
      </x:c>
      <x:c r="K388" s="0" t="s">
        <x:v>57</x:v>
      </x:c>
      <x:c r="L388" s="0">
        <x:v>4484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102</x:v>
      </x:c>
      <x:c r="F389" s="0" t="s">
        <x:v>103</x:v>
      </x:c>
      <x:c r="G389" s="0" t="s">
        <x:v>76</x:v>
      </x:c>
      <x:c r="H389" s="0" t="s">
        <x:v>77</x:v>
      </x:c>
      <x:c r="I389" s="0" t="s">
        <x:v>55</x:v>
      </x:c>
      <x:c r="J389" s="0" t="s">
        <x:v>56</x:v>
      </x:c>
      <x:c r="K389" s="0" t="s">
        <x:v>57</x:v>
      </x:c>
      <x:c r="L389" s="0">
        <x:v>3616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102</x:v>
      </x:c>
      <x:c r="F390" s="0" t="s">
        <x:v>103</x:v>
      </x:c>
      <x:c r="G390" s="0" t="s">
        <x:v>76</x:v>
      </x:c>
      <x:c r="H390" s="0" t="s">
        <x:v>77</x:v>
      </x:c>
      <x:c r="I390" s="0" t="s">
        <x:v>58</x:v>
      </x:c>
      <x:c r="J390" s="0" t="s">
        <x:v>59</x:v>
      </x:c>
      <x:c r="K390" s="0" t="s">
        <x:v>57</x:v>
      </x:c>
      <x:c r="L390" s="0">
        <x:v>2374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102</x:v>
      </x:c>
      <x:c r="F391" s="0" t="s">
        <x:v>103</x:v>
      </x:c>
      <x:c r="G391" s="0" t="s">
        <x:v>76</x:v>
      </x:c>
      <x:c r="H391" s="0" t="s">
        <x:v>77</x:v>
      </x:c>
      <x:c r="I391" s="0" t="s">
        <x:v>60</x:v>
      </x:c>
      <x:c r="J391" s="0" t="s">
        <x:v>61</x:v>
      </x:c>
      <x:c r="K391" s="0" t="s">
        <x:v>57</x:v>
      </x:c>
      <x:c r="L391" s="0">
        <x:v>5990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102</x:v>
      </x:c>
      <x:c r="F392" s="0" t="s">
        <x:v>103</x:v>
      </x:c>
      <x:c r="G392" s="0" t="s">
        <x:v>78</x:v>
      </x:c>
      <x:c r="H392" s="0" t="s">
        <x:v>79</x:v>
      </x:c>
      <x:c r="I392" s="0" t="s">
        <x:v>55</x:v>
      </x:c>
      <x:c r="J392" s="0" t="s">
        <x:v>56</x:v>
      </x:c>
      <x:c r="K392" s="0" t="s">
        <x:v>57</x:v>
      </x:c>
      <x:c r="L392" s="0">
        <x:v>3316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102</x:v>
      </x:c>
      <x:c r="F393" s="0" t="s">
        <x:v>103</x:v>
      </x:c>
      <x:c r="G393" s="0" t="s">
        <x:v>78</x:v>
      </x:c>
      <x:c r="H393" s="0" t="s">
        <x:v>79</x:v>
      </x:c>
      <x:c r="I393" s="0" t="s">
        <x:v>58</x:v>
      </x:c>
      <x:c r="J393" s="0" t="s">
        <x:v>59</x:v>
      </x:c>
      <x:c r="K393" s="0" t="s">
        <x:v>57</x:v>
      </x:c>
      <x:c r="L393" s="0">
        <x:v>2884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102</x:v>
      </x:c>
      <x:c r="F394" s="0" t="s">
        <x:v>103</x:v>
      </x:c>
      <x:c r="G394" s="0" t="s">
        <x:v>78</x:v>
      </x:c>
      <x:c r="H394" s="0" t="s">
        <x:v>79</x:v>
      </x:c>
      <x:c r="I394" s="0" t="s">
        <x:v>60</x:v>
      </x:c>
      <x:c r="J394" s="0" t="s">
        <x:v>61</x:v>
      </x:c>
      <x:c r="K394" s="0" t="s">
        <x:v>57</x:v>
      </x:c>
      <x:c r="L394" s="0">
        <x:v>6200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102</x:v>
      </x:c>
      <x:c r="F395" s="0" t="s">
        <x:v>103</x:v>
      </x:c>
      <x:c r="G395" s="0" t="s">
        <x:v>80</x:v>
      </x:c>
      <x:c r="H395" s="0" t="s">
        <x:v>81</x:v>
      </x:c>
      <x:c r="I395" s="0" t="s">
        <x:v>55</x:v>
      </x:c>
      <x:c r="J395" s="0" t="s">
        <x:v>56</x:v>
      </x:c>
      <x:c r="K395" s="0" t="s">
        <x:v>57</x:v>
      </x:c>
      <x:c r="L395" s="0">
        <x:v>29805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102</x:v>
      </x:c>
      <x:c r="F396" s="0" t="s">
        <x:v>103</x:v>
      </x:c>
      <x:c r="G396" s="0" t="s">
        <x:v>80</x:v>
      </x:c>
      <x:c r="H396" s="0" t="s">
        <x:v>81</x:v>
      </x:c>
      <x:c r="I396" s="0" t="s">
        <x:v>58</x:v>
      </x:c>
      <x:c r="J396" s="0" t="s">
        <x:v>59</x:v>
      </x:c>
      <x:c r="K396" s="0" t="s">
        <x:v>57</x:v>
      </x:c>
      <x:c r="L396" s="0">
        <x:v>25661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102</x:v>
      </x:c>
      <x:c r="F397" s="0" t="s">
        <x:v>103</x:v>
      </x:c>
      <x:c r="G397" s="0" t="s">
        <x:v>80</x:v>
      </x:c>
      <x:c r="H397" s="0" t="s">
        <x:v>81</x:v>
      </x:c>
      <x:c r="I397" s="0" t="s">
        <x:v>60</x:v>
      </x:c>
      <x:c r="J397" s="0" t="s">
        <x:v>61</x:v>
      </x:c>
      <x:c r="K397" s="0" t="s">
        <x:v>57</x:v>
      </x:c>
      <x:c r="L397" s="0">
        <x:v>55466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104</x:v>
      </x:c>
      <x:c r="F398" s="0" t="s">
        <x:v>105</x:v>
      </x:c>
      <x:c r="G398" s="0" t="s">
        <x:v>53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3703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104</x:v>
      </x:c>
      <x:c r="F399" s="0" t="s">
        <x:v>105</x:v>
      </x:c>
      <x:c r="G399" s="0" t="s">
        <x:v>53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1954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104</x:v>
      </x:c>
      <x:c r="F400" s="0" t="s">
        <x:v>105</x:v>
      </x:c>
      <x:c r="G400" s="0" t="s">
        <x:v>53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5657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104</x:v>
      </x:c>
      <x:c r="F401" s="0" t="s">
        <x:v>105</x:v>
      </x:c>
      <x:c r="G401" s="0" t="s">
        <x:v>62</x:v>
      </x:c>
      <x:c r="H401" s="0" t="s">
        <x:v>63</x:v>
      </x:c>
      <x:c r="I401" s="0" t="s">
        <x:v>55</x:v>
      </x:c>
      <x:c r="J401" s="0" t="s">
        <x:v>56</x:v>
      </x:c>
      <x:c r="K401" s="0" t="s">
        <x:v>57</x:v>
      </x:c>
      <x:c r="L401" s="0">
        <x:v>4115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104</x:v>
      </x:c>
      <x:c r="F402" s="0" t="s">
        <x:v>105</x:v>
      </x:c>
      <x:c r="G402" s="0" t="s">
        <x:v>62</x:v>
      </x:c>
      <x:c r="H402" s="0" t="s">
        <x:v>63</x:v>
      </x:c>
      <x:c r="I402" s="0" t="s">
        <x:v>58</x:v>
      </x:c>
      <x:c r="J402" s="0" t="s">
        <x:v>59</x:v>
      </x:c>
      <x:c r="K402" s="0" t="s">
        <x:v>57</x:v>
      </x:c>
      <x:c r="L402" s="0">
        <x:v>4777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104</x:v>
      </x:c>
      <x:c r="F403" s="0" t="s">
        <x:v>105</x:v>
      </x:c>
      <x:c r="G403" s="0" t="s">
        <x:v>62</x:v>
      </x:c>
      <x:c r="H403" s="0" t="s">
        <x:v>63</x:v>
      </x:c>
      <x:c r="I403" s="0" t="s">
        <x:v>60</x:v>
      </x:c>
      <x:c r="J403" s="0" t="s">
        <x:v>61</x:v>
      </x:c>
      <x:c r="K403" s="0" t="s">
        <x:v>57</x:v>
      </x:c>
      <x:c r="L403" s="0">
        <x:v>8892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104</x:v>
      </x:c>
      <x:c r="F404" s="0" t="s">
        <x:v>105</x:v>
      </x:c>
      <x:c r="G404" s="0" t="s">
        <x:v>64</x:v>
      </x:c>
      <x:c r="H404" s="0" t="s">
        <x:v>65</x:v>
      </x:c>
      <x:c r="I404" s="0" t="s">
        <x:v>55</x:v>
      </x:c>
      <x:c r="J404" s="0" t="s">
        <x:v>56</x:v>
      </x:c>
      <x:c r="K404" s="0" t="s">
        <x:v>57</x:v>
      </x:c>
      <x:c r="L404" s="0">
        <x:v>4382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104</x:v>
      </x:c>
      <x:c r="F405" s="0" t="s">
        <x:v>105</x:v>
      </x:c>
      <x:c r="G405" s="0" t="s">
        <x:v>64</x:v>
      </x:c>
      <x:c r="H405" s="0" t="s">
        <x:v>65</x:v>
      </x:c>
      <x:c r="I405" s="0" t="s">
        <x:v>58</x:v>
      </x:c>
      <x:c r="J405" s="0" t="s">
        <x:v>59</x:v>
      </x:c>
      <x:c r="K405" s="0" t="s">
        <x:v>57</x:v>
      </x:c>
      <x:c r="L405" s="0">
        <x:v>2878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104</x:v>
      </x:c>
      <x:c r="F406" s="0" t="s">
        <x:v>105</x:v>
      </x:c>
      <x:c r="G406" s="0" t="s">
        <x:v>64</x:v>
      </x:c>
      <x:c r="H406" s="0" t="s">
        <x:v>65</x:v>
      </x:c>
      <x:c r="I406" s="0" t="s">
        <x:v>60</x:v>
      </x:c>
      <x:c r="J406" s="0" t="s">
        <x:v>61</x:v>
      </x:c>
      <x:c r="K406" s="0" t="s">
        <x:v>57</x:v>
      </x:c>
      <x:c r="L406" s="0">
        <x:v>7260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104</x:v>
      </x:c>
      <x:c r="F407" s="0" t="s">
        <x:v>105</x:v>
      </x:c>
      <x:c r="G407" s="0" t="s">
        <x:v>66</x:v>
      </x:c>
      <x:c r="H407" s="0" t="s">
        <x:v>67</x:v>
      </x:c>
      <x:c r="I407" s="0" t="s">
        <x:v>55</x:v>
      </x:c>
      <x:c r="J407" s="0" t="s">
        <x:v>56</x:v>
      </x:c>
      <x:c r="K407" s="0" t="s">
        <x:v>57</x:v>
      </x:c>
      <x:c r="L407" s="0">
        <x:v>1685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104</x:v>
      </x:c>
      <x:c r="F408" s="0" t="s">
        <x:v>105</x:v>
      </x:c>
      <x:c r="G408" s="0" t="s">
        <x:v>66</x:v>
      </x:c>
      <x:c r="H408" s="0" t="s">
        <x:v>67</x:v>
      </x:c>
      <x:c r="I408" s="0" t="s">
        <x:v>58</x:v>
      </x:c>
      <x:c r="J408" s="0" t="s">
        <x:v>59</x:v>
      </x:c>
      <x:c r="K408" s="0" t="s">
        <x:v>57</x:v>
      </x:c>
      <x:c r="L408" s="0">
        <x:v>5647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104</x:v>
      </x:c>
      <x:c r="F409" s="0" t="s">
        <x:v>105</x:v>
      </x:c>
      <x:c r="G409" s="0" t="s">
        <x:v>66</x:v>
      </x:c>
      <x:c r="H409" s="0" t="s">
        <x:v>67</x:v>
      </x:c>
      <x:c r="I409" s="0" t="s">
        <x:v>60</x:v>
      </x:c>
      <x:c r="J409" s="0" t="s">
        <x:v>61</x:v>
      </x:c>
      <x:c r="K409" s="0" t="s">
        <x:v>57</x:v>
      </x:c>
      <x:c r="L409" s="0">
        <x:v>7332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104</x:v>
      </x:c>
      <x:c r="F410" s="0" t="s">
        <x:v>105</x:v>
      </x:c>
      <x:c r="G410" s="0" t="s">
        <x:v>68</x:v>
      </x:c>
      <x:c r="H410" s="0" t="s">
        <x:v>69</x:v>
      </x:c>
      <x:c r="I410" s="0" t="s">
        <x:v>55</x:v>
      </x:c>
      <x:c r="J410" s="0" t="s">
        <x:v>56</x:v>
      </x:c>
      <x:c r="K410" s="0" t="s">
        <x:v>57</x:v>
      </x:c>
      <x:c r="L410" s="0">
        <x:v>5610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104</x:v>
      </x:c>
      <x:c r="F411" s="0" t="s">
        <x:v>105</x:v>
      </x:c>
      <x:c r="G411" s="0" t="s">
        <x:v>68</x:v>
      </x:c>
      <x:c r="H411" s="0" t="s">
        <x:v>69</x:v>
      </x:c>
      <x:c r="I411" s="0" t="s">
        <x:v>58</x:v>
      </x:c>
      <x:c r="J411" s="0" t="s">
        <x:v>59</x:v>
      </x:c>
      <x:c r="K411" s="0" t="s">
        <x:v>57</x:v>
      </x:c>
      <x:c r="L411" s="0">
        <x:v>558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104</x:v>
      </x:c>
      <x:c r="F412" s="0" t="s">
        <x:v>105</x:v>
      </x:c>
      <x:c r="G412" s="0" t="s">
        <x:v>68</x:v>
      </x:c>
      <x:c r="H412" s="0" t="s">
        <x:v>69</x:v>
      </x:c>
      <x:c r="I412" s="0" t="s">
        <x:v>60</x:v>
      </x:c>
      <x:c r="J412" s="0" t="s">
        <x:v>61</x:v>
      </x:c>
      <x:c r="K412" s="0" t="s">
        <x:v>57</x:v>
      </x:c>
      <x:c r="L412" s="0">
        <x:v>6168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104</x:v>
      </x:c>
      <x:c r="F413" s="0" t="s">
        <x:v>105</x:v>
      </x:c>
      <x:c r="G413" s="0" t="s">
        <x:v>70</x:v>
      </x:c>
      <x:c r="H413" s="0" t="s">
        <x:v>71</x:v>
      </x:c>
      <x:c r="I413" s="0" t="s">
        <x:v>55</x:v>
      </x:c>
      <x:c r="J413" s="0" t="s">
        <x:v>56</x:v>
      </x:c>
      <x:c r="K413" s="0" t="s">
        <x:v>57</x:v>
      </x:c>
      <x:c r="L413" s="0">
        <x:v>773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104</x:v>
      </x:c>
      <x:c r="F414" s="0" t="s">
        <x:v>105</x:v>
      </x:c>
      <x:c r="G414" s="0" t="s">
        <x:v>70</x:v>
      </x:c>
      <x:c r="H414" s="0" t="s">
        <x:v>71</x:v>
      </x:c>
      <x:c r="I414" s="0" t="s">
        <x:v>58</x:v>
      </x:c>
      <x:c r="J414" s="0" t="s">
        <x:v>59</x:v>
      </x:c>
      <x:c r="K414" s="0" t="s">
        <x:v>57</x:v>
      </x:c>
      <x:c r="L414" s="0">
        <x:v>3223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104</x:v>
      </x:c>
      <x:c r="F415" s="0" t="s">
        <x:v>105</x:v>
      </x:c>
      <x:c r="G415" s="0" t="s">
        <x:v>70</x:v>
      </x:c>
      <x:c r="H415" s="0" t="s">
        <x:v>71</x:v>
      </x:c>
      <x:c r="I415" s="0" t="s">
        <x:v>60</x:v>
      </x:c>
      <x:c r="J415" s="0" t="s">
        <x:v>61</x:v>
      </x:c>
      <x:c r="K415" s="0" t="s">
        <x:v>57</x:v>
      </x:c>
      <x:c r="L415" s="0">
        <x:v>3996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104</x:v>
      </x:c>
      <x:c r="F416" s="0" t="s">
        <x:v>105</x:v>
      </x:c>
      <x:c r="G416" s="0" t="s">
        <x:v>72</x:v>
      </x:c>
      <x:c r="H416" s="0" t="s">
        <x:v>73</x:v>
      </x:c>
      <x:c r="I416" s="0" t="s">
        <x:v>55</x:v>
      </x:c>
      <x:c r="J416" s="0" t="s">
        <x:v>56</x:v>
      </x:c>
      <x:c r="K416" s="0" t="s">
        <x:v>57</x:v>
      </x:c>
      <x:c r="L416" s="0">
        <x:v>1482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104</x:v>
      </x:c>
      <x:c r="F417" s="0" t="s">
        <x:v>105</x:v>
      </x:c>
      <x:c r="G417" s="0" t="s">
        <x:v>72</x:v>
      </x:c>
      <x:c r="H417" s="0" t="s">
        <x:v>73</x:v>
      </x:c>
      <x:c r="I417" s="0" t="s">
        <x:v>58</x:v>
      </x:c>
      <x:c r="J417" s="0" t="s">
        <x:v>59</x:v>
      </x:c>
      <x:c r="K417" s="0" t="s">
        <x:v>57</x:v>
      </x:c>
      <x:c r="L417" s="0">
        <x:v>2667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104</x:v>
      </x:c>
      <x:c r="F418" s="0" t="s">
        <x:v>105</x:v>
      </x:c>
      <x:c r="G418" s="0" t="s">
        <x:v>72</x:v>
      </x:c>
      <x:c r="H418" s="0" t="s">
        <x:v>73</x:v>
      </x:c>
      <x:c r="I418" s="0" t="s">
        <x:v>60</x:v>
      </x:c>
      <x:c r="J418" s="0" t="s">
        <x:v>61</x:v>
      </x:c>
      <x:c r="K418" s="0" t="s">
        <x:v>57</x:v>
      </x:c>
      <x:c r="L418" s="0">
        <x:v>4149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104</x:v>
      </x:c>
      <x:c r="F419" s="0" t="s">
        <x:v>105</x:v>
      </x:c>
      <x:c r="G419" s="0" t="s">
        <x:v>74</x:v>
      </x:c>
      <x:c r="H419" s="0" t="s">
        <x:v>75</x:v>
      </x:c>
      <x:c r="I419" s="0" t="s">
        <x:v>55</x:v>
      </x:c>
      <x:c r="J419" s="0" t="s">
        <x:v>56</x:v>
      </x:c>
      <x:c r="K419" s="0" t="s">
        <x:v>57</x:v>
      </x:c>
      <x:c r="L419" s="0">
        <x:v>3328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104</x:v>
      </x:c>
      <x:c r="F420" s="0" t="s">
        <x:v>105</x:v>
      </x:c>
      <x:c r="G420" s="0" t="s">
        <x:v>74</x:v>
      </x:c>
      <x:c r="H420" s="0" t="s">
        <x:v>75</x:v>
      </x:c>
      <x:c r="I420" s="0" t="s">
        <x:v>58</x:v>
      </x:c>
      <x:c r="J420" s="0" t="s">
        <x:v>59</x:v>
      </x:c>
      <x:c r="K420" s="0" t="s">
        <x:v>57</x:v>
      </x:c>
      <x:c r="L420" s="0">
        <x:v>491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104</x:v>
      </x:c>
      <x:c r="F421" s="0" t="s">
        <x:v>105</x:v>
      </x:c>
      <x:c r="G421" s="0" t="s">
        <x:v>74</x:v>
      </x:c>
      <x:c r="H421" s="0" t="s">
        <x:v>75</x:v>
      </x:c>
      <x:c r="I421" s="0" t="s">
        <x:v>60</x:v>
      </x:c>
      <x:c r="J421" s="0" t="s">
        <x:v>61</x:v>
      </x:c>
      <x:c r="K421" s="0" t="s">
        <x:v>57</x:v>
      </x:c>
      <x:c r="L421" s="0">
        <x:v>3819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104</x:v>
      </x:c>
      <x:c r="F422" s="0" t="s">
        <x:v>105</x:v>
      </x:c>
      <x:c r="G422" s="0" t="s">
        <x:v>76</x:v>
      </x:c>
      <x:c r="H422" s="0" t="s">
        <x:v>77</x:v>
      </x:c>
      <x:c r="I422" s="0" t="s">
        <x:v>55</x:v>
      </x:c>
      <x:c r="J422" s="0" t="s">
        <x:v>56</x:v>
      </x:c>
      <x:c r="K422" s="0" t="s">
        <x:v>57</x:v>
      </x:c>
      <x:c r="L422" s="0">
        <x:v>3022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104</x:v>
      </x:c>
      <x:c r="F423" s="0" t="s">
        <x:v>105</x:v>
      </x:c>
      <x:c r="G423" s="0" t="s">
        <x:v>76</x:v>
      </x:c>
      <x:c r="H423" s="0" t="s">
        <x:v>77</x:v>
      </x:c>
      <x:c r="I423" s="0" t="s">
        <x:v>58</x:v>
      </x:c>
      <x:c r="J423" s="0" t="s">
        <x:v>59</x:v>
      </x:c>
      <x:c r="K423" s="0" t="s">
        <x:v>57</x:v>
      </x:c>
      <x:c r="L423" s="0">
        <x:v>1852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104</x:v>
      </x:c>
      <x:c r="F424" s="0" t="s">
        <x:v>105</x:v>
      </x:c>
      <x:c r="G424" s="0" t="s">
        <x:v>76</x:v>
      </x:c>
      <x:c r="H424" s="0" t="s">
        <x:v>77</x:v>
      </x:c>
      <x:c r="I424" s="0" t="s">
        <x:v>60</x:v>
      </x:c>
      <x:c r="J424" s="0" t="s">
        <x:v>61</x:v>
      </x:c>
      <x:c r="K424" s="0" t="s">
        <x:v>57</x:v>
      </x:c>
      <x:c r="L424" s="0">
        <x:v>4874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104</x:v>
      </x:c>
      <x:c r="F425" s="0" t="s">
        <x:v>105</x:v>
      </x:c>
      <x:c r="G425" s="0" t="s">
        <x:v>78</x:v>
      </x:c>
      <x:c r="H425" s="0" t="s">
        <x:v>79</x:v>
      </x:c>
      <x:c r="I425" s="0" t="s">
        <x:v>55</x:v>
      </x:c>
      <x:c r="J425" s="0" t="s">
        <x:v>56</x:v>
      </x:c>
      <x:c r="K425" s="0" t="s">
        <x:v>57</x:v>
      </x:c>
      <x:c r="L425" s="0">
        <x:v>2420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104</x:v>
      </x:c>
      <x:c r="F426" s="0" t="s">
        <x:v>105</x:v>
      </x:c>
      <x:c r="G426" s="0" t="s">
        <x:v>78</x:v>
      </x:c>
      <x:c r="H426" s="0" t="s">
        <x:v>79</x:v>
      </x:c>
      <x:c r="I426" s="0" t="s">
        <x:v>58</x:v>
      </x:c>
      <x:c r="J426" s="0" t="s">
        <x:v>59</x:v>
      </x:c>
      <x:c r="K426" s="0" t="s">
        <x:v>57</x:v>
      </x:c>
      <x:c r="L426" s="0">
        <x:v>2080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104</x:v>
      </x:c>
      <x:c r="F427" s="0" t="s">
        <x:v>105</x:v>
      </x:c>
      <x:c r="G427" s="0" t="s">
        <x:v>78</x:v>
      </x:c>
      <x:c r="H427" s="0" t="s">
        <x:v>79</x:v>
      </x:c>
      <x:c r="I427" s="0" t="s">
        <x:v>60</x:v>
      </x:c>
      <x:c r="J427" s="0" t="s">
        <x:v>61</x:v>
      </x:c>
      <x:c r="K427" s="0" t="s">
        <x:v>57</x:v>
      </x:c>
      <x:c r="L427" s="0">
        <x:v>4500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104</x:v>
      </x:c>
      <x:c r="F428" s="0" t="s">
        <x:v>105</x:v>
      </x:c>
      <x:c r="G428" s="0" t="s">
        <x:v>80</x:v>
      </x:c>
      <x:c r="H428" s="0" t="s">
        <x:v>81</x:v>
      </x:c>
      <x:c r="I428" s="0" t="s">
        <x:v>55</x:v>
      </x:c>
      <x:c r="J428" s="0" t="s">
        <x:v>56</x:v>
      </x:c>
      <x:c r="K428" s="0" t="s">
        <x:v>57</x:v>
      </x:c>
      <x:c r="L428" s="0">
        <x:v>30520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104</x:v>
      </x:c>
      <x:c r="F429" s="0" t="s">
        <x:v>105</x:v>
      </x:c>
      <x:c r="G429" s="0" t="s">
        <x:v>80</x:v>
      </x:c>
      <x:c r="H429" s="0" t="s">
        <x:v>81</x:v>
      </x:c>
      <x:c r="I429" s="0" t="s">
        <x:v>58</x:v>
      </x:c>
      <x:c r="J429" s="0" t="s">
        <x:v>59</x:v>
      </x:c>
      <x:c r="K429" s="0" t="s">
        <x:v>57</x:v>
      </x:c>
      <x:c r="L429" s="0">
        <x:v>26127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104</x:v>
      </x:c>
      <x:c r="F430" s="0" t="s">
        <x:v>105</x:v>
      </x:c>
      <x:c r="G430" s="0" t="s">
        <x:v>80</x:v>
      </x:c>
      <x:c r="H430" s="0" t="s">
        <x:v>81</x:v>
      </x:c>
      <x:c r="I430" s="0" t="s">
        <x:v>60</x:v>
      </x:c>
      <x:c r="J430" s="0" t="s">
        <x:v>61</x:v>
      </x:c>
      <x:c r="K430" s="0" t="s">
        <x:v>57</x:v>
      </x:c>
      <x:c r="L430" s="0">
        <x:v>56647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106</x:v>
      </x:c>
      <x:c r="F431" s="0" t="s">
        <x:v>107</x:v>
      </x:c>
      <x:c r="G431" s="0" t="s">
        <x:v>53</x:v>
      </x:c>
      <x:c r="H431" s="0" t="s">
        <x:v>54</x:v>
      </x:c>
      <x:c r="I431" s="0" t="s">
        <x:v>55</x:v>
      </x:c>
      <x:c r="J431" s="0" t="s">
        <x:v>56</x:v>
      </x:c>
      <x:c r="K431" s="0" t="s">
        <x:v>57</x:v>
      </x:c>
      <x:c r="L431" s="0">
        <x:v>2014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106</x:v>
      </x:c>
      <x:c r="F432" s="0" t="s">
        <x:v>107</x:v>
      </x:c>
      <x:c r="G432" s="0" t="s">
        <x:v>53</x:v>
      </x:c>
      <x:c r="H432" s="0" t="s">
        <x:v>54</x:v>
      </x:c>
      <x:c r="I432" s="0" t="s">
        <x:v>58</x:v>
      </x:c>
      <x:c r="J432" s="0" t="s">
        <x:v>59</x:v>
      </x:c>
      <x:c r="K432" s="0" t="s">
        <x:v>57</x:v>
      </x:c>
      <x:c r="L432" s="0">
        <x:v>1197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106</x:v>
      </x:c>
      <x:c r="F433" s="0" t="s">
        <x:v>107</x:v>
      </x:c>
      <x:c r="G433" s="0" t="s">
        <x:v>53</x:v>
      </x:c>
      <x:c r="H433" s="0" t="s">
        <x:v>54</x:v>
      </x:c>
      <x:c r="I433" s="0" t="s">
        <x:v>60</x:v>
      </x:c>
      <x:c r="J433" s="0" t="s">
        <x:v>61</x:v>
      </x:c>
      <x:c r="K433" s="0" t="s">
        <x:v>57</x:v>
      </x:c>
      <x:c r="L433" s="0">
        <x:v>3211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106</x:v>
      </x:c>
      <x:c r="F434" s="0" t="s">
        <x:v>107</x:v>
      </x:c>
      <x:c r="G434" s="0" t="s">
        <x:v>62</x:v>
      </x:c>
      <x:c r="H434" s="0" t="s">
        <x:v>63</x:v>
      </x:c>
      <x:c r="I434" s="0" t="s">
        <x:v>55</x:v>
      </x:c>
      <x:c r="J434" s="0" t="s">
        <x:v>56</x:v>
      </x:c>
      <x:c r="K434" s="0" t="s">
        <x:v>57</x:v>
      </x:c>
      <x:c r="L434" s="0">
        <x:v>3399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106</x:v>
      </x:c>
      <x:c r="F435" s="0" t="s">
        <x:v>107</x:v>
      </x:c>
      <x:c r="G435" s="0" t="s">
        <x:v>62</x:v>
      </x:c>
      <x:c r="H435" s="0" t="s">
        <x:v>63</x:v>
      </x:c>
      <x:c r="I435" s="0" t="s">
        <x:v>58</x:v>
      </x:c>
      <x:c r="J435" s="0" t="s">
        <x:v>59</x:v>
      </x:c>
      <x:c r="K435" s="0" t="s">
        <x:v>57</x:v>
      </x:c>
      <x:c r="L435" s="0">
        <x:v>4094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106</x:v>
      </x:c>
      <x:c r="F436" s="0" t="s">
        <x:v>107</x:v>
      </x:c>
      <x:c r="G436" s="0" t="s">
        <x:v>62</x:v>
      </x:c>
      <x:c r="H436" s="0" t="s">
        <x:v>63</x:v>
      </x:c>
      <x:c r="I436" s="0" t="s">
        <x:v>60</x:v>
      </x:c>
      <x:c r="J436" s="0" t="s">
        <x:v>61</x:v>
      </x:c>
      <x:c r="K436" s="0" t="s">
        <x:v>57</x:v>
      </x:c>
      <x:c r="L436" s="0">
        <x:v>7493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106</x:v>
      </x:c>
      <x:c r="F437" s="0" t="s">
        <x:v>107</x:v>
      </x:c>
      <x:c r="G437" s="0" t="s">
        <x:v>64</x:v>
      </x:c>
      <x:c r="H437" s="0" t="s">
        <x:v>65</x:v>
      </x:c>
      <x:c r="I437" s="0" t="s">
        <x:v>55</x:v>
      </x:c>
      <x:c r="J437" s="0" t="s">
        <x:v>56</x:v>
      </x:c>
      <x:c r="K437" s="0" t="s">
        <x:v>57</x:v>
      </x:c>
      <x:c r="L437" s="0">
        <x:v>2635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106</x:v>
      </x:c>
      <x:c r="F438" s="0" t="s">
        <x:v>107</x:v>
      </x:c>
      <x:c r="G438" s="0" t="s">
        <x:v>64</x:v>
      </x:c>
      <x:c r="H438" s="0" t="s">
        <x:v>65</x:v>
      </x:c>
      <x:c r="I438" s="0" t="s">
        <x:v>58</x:v>
      </x:c>
      <x:c r="J438" s="0" t="s">
        <x:v>59</x:v>
      </x:c>
      <x:c r="K438" s="0" t="s">
        <x:v>57</x:v>
      </x:c>
      <x:c r="L438" s="0">
        <x:v>1945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106</x:v>
      </x:c>
      <x:c r="F439" s="0" t="s">
        <x:v>107</x:v>
      </x:c>
      <x:c r="G439" s="0" t="s">
        <x:v>64</x:v>
      </x:c>
      <x:c r="H439" s="0" t="s">
        <x:v>65</x:v>
      </x:c>
      <x:c r="I439" s="0" t="s">
        <x:v>60</x:v>
      </x:c>
      <x:c r="J439" s="0" t="s">
        <x:v>61</x:v>
      </x:c>
      <x:c r="K439" s="0" t="s">
        <x:v>57</x:v>
      </x:c>
      <x:c r="L439" s="0">
        <x:v>4580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106</x:v>
      </x:c>
      <x:c r="F440" s="0" t="s">
        <x:v>107</x:v>
      </x:c>
      <x:c r="G440" s="0" t="s">
        <x:v>66</x:v>
      </x:c>
      <x:c r="H440" s="0" t="s">
        <x:v>67</x:v>
      </x:c>
      <x:c r="I440" s="0" t="s">
        <x:v>55</x:v>
      </x:c>
      <x:c r="J440" s="0" t="s">
        <x:v>56</x:v>
      </x:c>
      <x:c r="K440" s="0" t="s">
        <x:v>57</x:v>
      </x:c>
      <x:c r="L440" s="0">
        <x:v>1333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106</x:v>
      </x:c>
      <x:c r="F441" s="0" t="s">
        <x:v>107</x:v>
      </x:c>
      <x:c r="G441" s="0" t="s">
        <x:v>66</x:v>
      </x:c>
      <x:c r="H441" s="0" t="s">
        <x:v>67</x:v>
      </x:c>
      <x:c r="I441" s="0" t="s">
        <x:v>58</x:v>
      </x:c>
      <x:c r="J441" s="0" t="s">
        <x:v>59</x:v>
      </x:c>
      <x:c r="K441" s="0" t="s">
        <x:v>57</x:v>
      </x:c>
      <x:c r="L441" s="0">
        <x:v>3789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106</x:v>
      </x:c>
      <x:c r="F442" s="0" t="s">
        <x:v>107</x:v>
      </x:c>
      <x:c r="G442" s="0" t="s">
        <x:v>66</x:v>
      </x:c>
      <x:c r="H442" s="0" t="s">
        <x:v>67</x:v>
      </x:c>
      <x:c r="I442" s="0" t="s">
        <x:v>60</x:v>
      </x:c>
      <x:c r="J442" s="0" t="s">
        <x:v>61</x:v>
      </x:c>
      <x:c r="K442" s="0" t="s">
        <x:v>57</x:v>
      </x:c>
      <x:c r="L442" s="0">
        <x:v>5122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106</x:v>
      </x:c>
      <x:c r="F443" s="0" t="s">
        <x:v>107</x:v>
      </x:c>
      <x:c r="G443" s="0" t="s">
        <x:v>68</x:v>
      </x:c>
      <x:c r="H443" s="0" t="s">
        <x:v>69</x:v>
      </x:c>
      <x:c r="I443" s="0" t="s">
        <x:v>55</x:v>
      </x:c>
      <x:c r="J443" s="0" t="s">
        <x:v>56</x:v>
      </x:c>
      <x:c r="K443" s="0" t="s">
        <x:v>57</x:v>
      </x:c>
      <x:c r="L443" s="0">
        <x:v>2989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106</x:v>
      </x:c>
      <x:c r="F444" s="0" t="s">
        <x:v>107</x:v>
      </x:c>
      <x:c r="G444" s="0" t="s">
        <x:v>68</x:v>
      </x:c>
      <x:c r="H444" s="0" t="s">
        <x:v>69</x:v>
      </x:c>
      <x:c r="I444" s="0" t="s">
        <x:v>58</x:v>
      </x:c>
      <x:c r="J444" s="0" t="s">
        <x:v>59</x:v>
      </x:c>
      <x:c r="K444" s="0" t="s">
        <x:v>57</x:v>
      </x:c>
      <x:c r="L444" s="0">
        <x:v>292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106</x:v>
      </x:c>
      <x:c r="F445" s="0" t="s">
        <x:v>107</x:v>
      </x:c>
      <x:c r="G445" s="0" t="s">
        <x:v>68</x:v>
      </x:c>
      <x:c r="H445" s="0" t="s">
        <x:v>69</x:v>
      </x:c>
      <x:c r="I445" s="0" t="s">
        <x:v>60</x:v>
      </x:c>
      <x:c r="J445" s="0" t="s">
        <x:v>61</x:v>
      </x:c>
      <x:c r="K445" s="0" t="s">
        <x:v>57</x:v>
      </x:c>
      <x:c r="L445" s="0">
        <x:v>3281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106</x:v>
      </x:c>
      <x:c r="F446" s="0" t="s">
        <x:v>107</x:v>
      </x:c>
      <x:c r="G446" s="0" t="s">
        <x:v>70</x:v>
      </x:c>
      <x:c r="H446" s="0" t="s">
        <x:v>71</x:v>
      </x:c>
      <x:c r="I446" s="0" t="s">
        <x:v>55</x:v>
      </x:c>
      <x:c r="J446" s="0" t="s">
        <x:v>56</x:v>
      </x:c>
      <x:c r="K446" s="0" t="s">
        <x:v>57</x:v>
      </x:c>
      <x:c r="L446" s="0">
        <x:v>428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106</x:v>
      </x:c>
      <x:c r="F447" s="0" t="s">
        <x:v>107</x:v>
      </x:c>
      <x:c r="G447" s="0" t="s">
        <x:v>70</x:v>
      </x:c>
      <x:c r="H447" s="0" t="s">
        <x:v>71</x:v>
      </x:c>
      <x:c r="I447" s="0" t="s">
        <x:v>58</x:v>
      </x:c>
      <x:c r="J447" s="0" t="s">
        <x:v>59</x:v>
      </x:c>
      <x:c r="K447" s="0" t="s">
        <x:v>57</x:v>
      </x:c>
      <x:c r="L447" s="0">
        <x:v>1726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106</x:v>
      </x:c>
      <x:c r="F448" s="0" t="s">
        <x:v>107</x:v>
      </x:c>
      <x:c r="G448" s="0" t="s">
        <x:v>70</x:v>
      </x:c>
      <x:c r="H448" s="0" t="s">
        <x:v>71</x:v>
      </x:c>
      <x:c r="I448" s="0" t="s">
        <x:v>60</x:v>
      </x:c>
      <x:c r="J448" s="0" t="s">
        <x:v>61</x:v>
      </x:c>
      <x:c r="K448" s="0" t="s">
        <x:v>57</x:v>
      </x:c>
      <x:c r="L448" s="0">
        <x:v>2154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106</x:v>
      </x:c>
      <x:c r="F449" s="0" t="s">
        <x:v>107</x:v>
      </x:c>
      <x:c r="G449" s="0" t="s">
        <x:v>72</x:v>
      </x:c>
      <x:c r="H449" s="0" t="s">
        <x:v>73</x:v>
      </x:c>
      <x:c r="I449" s="0" t="s">
        <x:v>55</x:v>
      </x:c>
      <x:c r="J449" s="0" t="s">
        <x:v>56</x:v>
      </x:c>
      <x:c r="K449" s="0" t="s">
        <x:v>57</x:v>
      </x:c>
      <x:c r="L449" s="0">
        <x:v>920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106</x:v>
      </x:c>
      <x:c r="F450" s="0" t="s">
        <x:v>107</x:v>
      </x:c>
      <x:c r="G450" s="0" t="s">
        <x:v>72</x:v>
      </x:c>
      <x:c r="H450" s="0" t="s">
        <x:v>73</x:v>
      </x:c>
      <x:c r="I450" s="0" t="s">
        <x:v>58</x:v>
      </x:c>
      <x:c r="J450" s="0" t="s">
        <x:v>59</x:v>
      </x:c>
      <x:c r="K450" s="0" t="s">
        <x:v>57</x:v>
      </x:c>
      <x:c r="L450" s="0">
        <x:v>1499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106</x:v>
      </x:c>
      <x:c r="F451" s="0" t="s">
        <x:v>107</x:v>
      </x:c>
      <x:c r="G451" s="0" t="s">
        <x:v>72</x:v>
      </x:c>
      <x:c r="H451" s="0" t="s">
        <x:v>73</x:v>
      </x:c>
      <x:c r="I451" s="0" t="s">
        <x:v>60</x:v>
      </x:c>
      <x:c r="J451" s="0" t="s">
        <x:v>61</x:v>
      </x:c>
      <x:c r="K451" s="0" t="s">
        <x:v>57</x:v>
      </x:c>
      <x:c r="L451" s="0">
        <x:v>2419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106</x:v>
      </x:c>
      <x:c r="F452" s="0" t="s">
        <x:v>107</x:v>
      </x:c>
      <x:c r="G452" s="0" t="s">
        <x:v>74</x:v>
      </x:c>
      <x:c r="H452" s="0" t="s">
        <x:v>75</x:v>
      </x:c>
      <x:c r="I452" s="0" t="s">
        <x:v>55</x:v>
      </x:c>
      <x:c r="J452" s="0" t="s">
        <x:v>56</x:v>
      </x:c>
      <x:c r="K452" s="0" t="s">
        <x:v>57</x:v>
      </x:c>
      <x:c r="L452" s="0">
        <x:v>1640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106</x:v>
      </x:c>
      <x:c r="F453" s="0" t="s">
        <x:v>107</x:v>
      </x:c>
      <x:c r="G453" s="0" t="s">
        <x:v>74</x:v>
      </x:c>
      <x:c r="H453" s="0" t="s">
        <x:v>75</x:v>
      </x:c>
      <x:c r="I453" s="0" t="s">
        <x:v>58</x:v>
      </x:c>
      <x:c r="J453" s="0" t="s">
        <x:v>59</x:v>
      </x:c>
      <x:c r="K453" s="0" t="s">
        <x:v>57</x:v>
      </x:c>
      <x:c r="L453" s="0">
        <x:v>228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106</x:v>
      </x:c>
      <x:c r="F454" s="0" t="s">
        <x:v>107</x:v>
      </x:c>
      <x:c r="G454" s="0" t="s">
        <x:v>74</x:v>
      </x:c>
      <x:c r="H454" s="0" t="s">
        <x:v>75</x:v>
      </x:c>
      <x:c r="I454" s="0" t="s">
        <x:v>60</x:v>
      </x:c>
      <x:c r="J454" s="0" t="s">
        <x:v>61</x:v>
      </x:c>
      <x:c r="K454" s="0" t="s">
        <x:v>57</x:v>
      </x:c>
      <x:c r="L454" s="0">
        <x:v>1868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106</x:v>
      </x:c>
      <x:c r="F455" s="0" t="s">
        <x:v>107</x:v>
      </x:c>
      <x:c r="G455" s="0" t="s">
        <x:v>76</x:v>
      </x:c>
      <x:c r="H455" s="0" t="s">
        <x:v>77</x:v>
      </x:c>
      <x:c r="I455" s="0" t="s">
        <x:v>55</x:v>
      </x:c>
      <x:c r="J455" s="0" t="s">
        <x:v>56</x:v>
      </x:c>
      <x:c r="K455" s="0" t="s">
        <x:v>57</x:v>
      </x:c>
      <x:c r="L455" s="0">
        <x:v>1769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106</x:v>
      </x:c>
      <x:c r="F456" s="0" t="s">
        <x:v>107</x:v>
      </x:c>
      <x:c r="G456" s="0" t="s">
        <x:v>76</x:v>
      </x:c>
      <x:c r="H456" s="0" t="s">
        <x:v>77</x:v>
      </x:c>
      <x:c r="I456" s="0" t="s">
        <x:v>58</x:v>
      </x:c>
      <x:c r="J456" s="0" t="s">
        <x:v>59</x:v>
      </x:c>
      <x:c r="K456" s="0" t="s">
        <x:v>57</x:v>
      </x:c>
      <x:c r="L456" s="0">
        <x:v>1069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106</x:v>
      </x:c>
      <x:c r="F457" s="0" t="s">
        <x:v>107</x:v>
      </x:c>
      <x:c r="G457" s="0" t="s">
        <x:v>76</x:v>
      </x:c>
      <x:c r="H457" s="0" t="s">
        <x:v>77</x:v>
      </x:c>
      <x:c r="I457" s="0" t="s">
        <x:v>60</x:v>
      </x:c>
      <x:c r="J457" s="0" t="s">
        <x:v>61</x:v>
      </x:c>
      <x:c r="K457" s="0" t="s">
        <x:v>57</x:v>
      </x:c>
      <x:c r="L457" s="0">
        <x:v>2838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106</x:v>
      </x:c>
      <x:c r="F458" s="0" t="s">
        <x:v>107</x:v>
      </x:c>
      <x:c r="G458" s="0" t="s">
        <x:v>78</x:v>
      </x:c>
      <x:c r="H458" s="0" t="s">
        <x:v>79</x:v>
      </x:c>
      <x:c r="I458" s="0" t="s">
        <x:v>55</x:v>
      </x:c>
      <x:c r="J458" s="0" t="s">
        <x:v>56</x:v>
      </x:c>
      <x:c r="K458" s="0" t="s">
        <x:v>57</x:v>
      </x:c>
      <x:c r="L458" s="0">
        <x:v>1307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106</x:v>
      </x:c>
      <x:c r="F459" s="0" t="s">
        <x:v>107</x:v>
      </x:c>
      <x:c r="G459" s="0" t="s">
        <x:v>78</x:v>
      </x:c>
      <x:c r="H459" s="0" t="s">
        <x:v>79</x:v>
      </x:c>
      <x:c r="I459" s="0" t="s">
        <x:v>58</x:v>
      </x:c>
      <x:c r="J459" s="0" t="s">
        <x:v>59</x:v>
      </x:c>
      <x:c r="K459" s="0" t="s">
        <x:v>57</x:v>
      </x:c>
      <x:c r="L459" s="0">
        <x:v>1052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106</x:v>
      </x:c>
      <x:c r="F460" s="0" t="s">
        <x:v>107</x:v>
      </x:c>
      <x:c r="G460" s="0" t="s">
        <x:v>78</x:v>
      </x:c>
      <x:c r="H460" s="0" t="s">
        <x:v>79</x:v>
      </x:c>
      <x:c r="I460" s="0" t="s">
        <x:v>60</x:v>
      </x:c>
      <x:c r="J460" s="0" t="s">
        <x:v>61</x:v>
      </x:c>
      <x:c r="K460" s="0" t="s">
        <x:v>57</x:v>
      </x:c>
      <x:c r="L460" s="0">
        <x:v>2359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106</x:v>
      </x:c>
      <x:c r="F461" s="0" t="s">
        <x:v>107</x:v>
      </x:c>
      <x:c r="G461" s="0" t="s">
        <x:v>80</x:v>
      </x:c>
      <x:c r="H461" s="0" t="s">
        <x:v>81</x:v>
      </x:c>
      <x:c r="I461" s="0" t="s">
        <x:v>55</x:v>
      </x:c>
      <x:c r="J461" s="0" t="s">
        <x:v>56</x:v>
      </x:c>
      <x:c r="K461" s="0" t="s">
        <x:v>57</x:v>
      </x:c>
      <x:c r="L461" s="0">
        <x:v>18434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106</x:v>
      </x:c>
      <x:c r="F462" s="0" t="s">
        <x:v>107</x:v>
      </x:c>
      <x:c r="G462" s="0" t="s">
        <x:v>80</x:v>
      </x:c>
      <x:c r="H462" s="0" t="s">
        <x:v>81</x:v>
      </x:c>
      <x:c r="I462" s="0" t="s">
        <x:v>58</x:v>
      </x:c>
      <x:c r="J462" s="0" t="s">
        <x:v>59</x:v>
      </x:c>
      <x:c r="K462" s="0" t="s">
        <x:v>57</x:v>
      </x:c>
      <x:c r="L462" s="0">
        <x:v>16891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106</x:v>
      </x:c>
      <x:c r="F463" s="0" t="s">
        <x:v>107</x:v>
      </x:c>
      <x:c r="G463" s="0" t="s">
        <x:v>80</x:v>
      </x:c>
      <x:c r="H463" s="0" t="s">
        <x:v>81</x:v>
      </x:c>
      <x:c r="I463" s="0" t="s">
        <x:v>60</x:v>
      </x:c>
      <x:c r="J463" s="0" t="s">
        <x:v>61</x:v>
      </x:c>
      <x:c r="K463" s="0" t="s">
        <x:v>57</x:v>
      </x:c>
      <x:c r="L463" s="0">
        <x:v>35325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108</x:v>
      </x:c>
      <x:c r="F464" s="0" t="s">
        <x:v>109</x:v>
      </x:c>
      <x:c r="G464" s="0" t="s">
        <x:v>53</x:v>
      </x:c>
      <x:c r="H464" s="0" t="s">
        <x:v>54</x:v>
      </x:c>
      <x:c r="I464" s="0" t="s">
        <x:v>55</x:v>
      </x:c>
      <x:c r="J464" s="0" t="s">
        <x:v>56</x:v>
      </x:c>
      <x:c r="K464" s="0" t="s">
        <x:v>57</x:v>
      </x:c>
      <x:c r="L464" s="0">
        <x:v>2273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108</x:v>
      </x:c>
      <x:c r="F465" s="0" t="s">
        <x:v>109</x:v>
      </x:c>
      <x:c r="G465" s="0" t="s">
        <x:v>53</x:v>
      </x:c>
      <x:c r="H465" s="0" t="s">
        <x:v>54</x:v>
      </x:c>
      <x:c r="I465" s="0" t="s">
        <x:v>58</x:v>
      </x:c>
      <x:c r="J465" s="0" t="s">
        <x:v>59</x:v>
      </x:c>
      <x:c r="K465" s="0" t="s">
        <x:v>57</x:v>
      </x:c>
      <x:c r="L465" s="0">
        <x:v>1190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108</x:v>
      </x:c>
      <x:c r="F466" s="0" t="s">
        <x:v>109</x:v>
      </x:c>
      <x:c r="G466" s="0" t="s">
        <x:v>53</x:v>
      </x:c>
      <x:c r="H466" s="0" t="s">
        <x:v>54</x:v>
      </x:c>
      <x:c r="I466" s="0" t="s">
        <x:v>60</x:v>
      </x:c>
      <x:c r="J466" s="0" t="s">
        <x:v>61</x:v>
      </x:c>
      <x:c r="K466" s="0" t="s">
        <x:v>57</x:v>
      </x:c>
      <x:c r="L466" s="0">
        <x:v>3463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108</x:v>
      </x:c>
      <x:c r="F467" s="0" t="s">
        <x:v>109</x:v>
      </x:c>
      <x:c r="G467" s="0" t="s">
        <x:v>62</x:v>
      </x:c>
      <x:c r="H467" s="0" t="s">
        <x:v>63</x:v>
      </x:c>
      <x:c r="I467" s="0" t="s">
        <x:v>55</x:v>
      </x:c>
      <x:c r="J467" s="0" t="s">
        <x:v>56</x:v>
      </x:c>
      <x:c r="K467" s="0" t="s">
        <x:v>57</x:v>
      </x:c>
      <x:c r="L467" s="0">
        <x:v>2740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108</x:v>
      </x:c>
      <x:c r="F468" s="0" t="s">
        <x:v>109</x:v>
      </x:c>
      <x:c r="G468" s="0" t="s">
        <x:v>62</x:v>
      </x:c>
      <x:c r="H468" s="0" t="s">
        <x:v>63</x:v>
      </x:c>
      <x:c r="I468" s="0" t="s">
        <x:v>58</x:v>
      </x:c>
      <x:c r="J468" s="0" t="s">
        <x:v>59</x:v>
      </x:c>
      <x:c r="K468" s="0" t="s">
        <x:v>57</x:v>
      </x:c>
      <x:c r="L468" s="0">
        <x:v>3026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108</x:v>
      </x:c>
      <x:c r="F469" s="0" t="s">
        <x:v>109</x:v>
      </x:c>
      <x:c r="G469" s="0" t="s">
        <x:v>62</x:v>
      </x:c>
      <x:c r="H469" s="0" t="s">
        <x:v>63</x:v>
      </x:c>
      <x:c r="I469" s="0" t="s">
        <x:v>60</x:v>
      </x:c>
      <x:c r="J469" s="0" t="s">
        <x:v>61</x:v>
      </x:c>
      <x:c r="K469" s="0" t="s">
        <x:v>57</x:v>
      </x:c>
      <x:c r="L469" s="0">
        <x:v>5766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108</x:v>
      </x:c>
      <x:c r="F470" s="0" t="s">
        <x:v>109</x:v>
      </x:c>
      <x:c r="G470" s="0" t="s">
        <x:v>64</x:v>
      </x:c>
      <x:c r="H470" s="0" t="s">
        <x:v>65</x:v>
      </x:c>
      <x:c r="I470" s="0" t="s">
        <x:v>55</x:v>
      </x:c>
      <x:c r="J470" s="0" t="s">
        <x:v>56</x:v>
      </x:c>
      <x:c r="K470" s="0" t="s">
        <x:v>57</x:v>
      </x:c>
      <x:c r="L470" s="0">
        <x:v>2799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108</x:v>
      </x:c>
      <x:c r="F471" s="0" t="s">
        <x:v>109</x:v>
      </x:c>
      <x:c r="G471" s="0" t="s">
        <x:v>64</x:v>
      </x:c>
      <x:c r="H471" s="0" t="s">
        <x:v>65</x:v>
      </x:c>
      <x:c r="I471" s="0" t="s">
        <x:v>58</x:v>
      </x:c>
      <x:c r="J471" s="0" t="s">
        <x:v>59</x:v>
      </x:c>
      <x:c r="K471" s="0" t="s">
        <x:v>57</x:v>
      </x:c>
      <x:c r="L471" s="0">
        <x:v>1947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108</x:v>
      </x:c>
      <x:c r="F472" s="0" t="s">
        <x:v>109</x:v>
      </x:c>
      <x:c r="G472" s="0" t="s">
        <x:v>64</x:v>
      </x:c>
      <x:c r="H472" s="0" t="s">
        <x:v>65</x:v>
      </x:c>
      <x:c r="I472" s="0" t="s">
        <x:v>60</x:v>
      </x:c>
      <x:c r="J472" s="0" t="s">
        <x:v>61</x:v>
      </x:c>
      <x:c r="K472" s="0" t="s">
        <x:v>57</x:v>
      </x:c>
      <x:c r="L472" s="0">
        <x:v>4746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108</x:v>
      </x:c>
      <x:c r="F473" s="0" t="s">
        <x:v>109</x:v>
      </x:c>
      <x:c r="G473" s="0" t="s">
        <x:v>66</x:v>
      </x:c>
      <x:c r="H473" s="0" t="s">
        <x:v>67</x:v>
      </x:c>
      <x:c r="I473" s="0" t="s">
        <x:v>55</x:v>
      </x:c>
      <x:c r="J473" s="0" t="s">
        <x:v>56</x:v>
      </x:c>
      <x:c r="K473" s="0" t="s">
        <x:v>57</x:v>
      </x:c>
      <x:c r="L473" s="0">
        <x:v>1279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108</x:v>
      </x:c>
      <x:c r="F474" s="0" t="s">
        <x:v>109</x:v>
      </x:c>
      <x:c r="G474" s="0" t="s">
        <x:v>66</x:v>
      </x:c>
      <x:c r="H474" s="0" t="s">
        <x:v>67</x:v>
      </x:c>
      <x:c r="I474" s="0" t="s">
        <x:v>58</x:v>
      </x:c>
      <x:c r="J474" s="0" t="s">
        <x:v>59</x:v>
      </x:c>
      <x:c r="K474" s="0" t="s">
        <x:v>57</x:v>
      </x:c>
      <x:c r="L474" s="0">
        <x:v>4212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108</x:v>
      </x:c>
      <x:c r="F475" s="0" t="s">
        <x:v>109</x:v>
      </x:c>
      <x:c r="G475" s="0" t="s">
        <x:v>66</x:v>
      </x:c>
      <x:c r="H475" s="0" t="s">
        <x:v>67</x:v>
      </x:c>
      <x:c r="I475" s="0" t="s">
        <x:v>60</x:v>
      </x:c>
      <x:c r="J475" s="0" t="s">
        <x:v>61</x:v>
      </x:c>
      <x:c r="K475" s="0" t="s">
        <x:v>57</x:v>
      </x:c>
      <x:c r="L475" s="0">
        <x:v>5491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108</x:v>
      </x:c>
      <x:c r="F476" s="0" t="s">
        <x:v>109</x:v>
      </x:c>
      <x:c r="G476" s="0" t="s">
        <x:v>68</x:v>
      </x:c>
      <x:c r="H476" s="0" t="s">
        <x:v>69</x:v>
      </x:c>
      <x:c r="I476" s="0" t="s">
        <x:v>55</x:v>
      </x:c>
      <x:c r="J476" s="0" t="s">
        <x:v>56</x:v>
      </x:c>
      <x:c r="K476" s="0" t="s">
        <x:v>57</x:v>
      </x:c>
      <x:c r="L476" s="0">
        <x:v>3757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108</x:v>
      </x:c>
      <x:c r="F477" s="0" t="s">
        <x:v>109</x:v>
      </x:c>
      <x:c r="G477" s="0" t="s">
        <x:v>68</x:v>
      </x:c>
      <x:c r="H477" s="0" t="s">
        <x:v>69</x:v>
      </x:c>
      <x:c r="I477" s="0" t="s">
        <x:v>58</x:v>
      </x:c>
      <x:c r="J477" s="0" t="s">
        <x:v>59</x:v>
      </x:c>
      <x:c r="K477" s="0" t="s">
        <x:v>57</x:v>
      </x:c>
      <x:c r="L477" s="0">
        <x:v>356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108</x:v>
      </x:c>
      <x:c r="F478" s="0" t="s">
        <x:v>109</x:v>
      </x:c>
      <x:c r="G478" s="0" t="s">
        <x:v>68</x:v>
      </x:c>
      <x:c r="H478" s="0" t="s">
        <x:v>69</x:v>
      </x:c>
      <x:c r="I478" s="0" t="s">
        <x:v>60</x:v>
      </x:c>
      <x:c r="J478" s="0" t="s">
        <x:v>61</x:v>
      </x:c>
      <x:c r="K478" s="0" t="s">
        <x:v>57</x:v>
      </x:c>
      <x:c r="L478" s="0">
        <x:v>4113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108</x:v>
      </x:c>
      <x:c r="F479" s="0" t="s">
        <x:v>109</x:v>
      </x:c>
      <x:c r="G479" s="0" t="s">
        <x:v>70</x:v>
      </x:c>
      <x:c r="H479" s="0" t="s">
        <x:v>71</x:v>
      </x:c>
      <x:c r="I479" s="0" t="s">
        <x:v>55</x:v>
      </x:c>
      <x:c r="J479" s="0" t="s">
        <x:v>56</x:v>
      </x:c>
      <x:c r="K479" s="0" t="s">
        <x:v>57</x:v>
      </x:c>
      <x:c r="L479" s="0">
        <x:v>440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108</x:v>
      </x:c>
      <x:c r="F480" s="0" t="s">
        <x:v>109</x:v>
      </x:c>
      <x:c r="G480" s="0" t="s">
        <x:v>70</x:v>
      </x:c>
      <x:c r="H480" s="0" t="s">
        <x:v>71</x:v>
      </x:c>
      <x:c r="I480" s="0" t="s">
        <x:v>58</x:v>
      </x:c>
      <x:c r="J480" s="0" t="s">
        <x:v>59</x:v>
      </x:c>
      <x:c r="K480" s="0" t="s">
        <x:v>57</x:v>
      </x:c>
      <x:c r="L480" s="0">
        <x:v>2167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108</x:v>
      </x:c>
      <x:c r="F481" s="0" t="s">
        <x:v>109</x:v>
      </x:c>
      <x:c r="G481" s="0" t="s">
        <x:v>70</x:v>
      </x:c>
      <x:c r="H481" s="0" t="s">
        <x:v>71</x:v>
      </x:c>
      <x:c r="I481" s="0" t="s">
        <x:v>60</x:v>
      </x:c>
      <x:c r="J481" s="0" t="s">
        <x:v>61</x:v>
      </x:c>
      <x:c r="K481" s="0" t="s">
        <x:v>57</x:v>
      </x:c>
      <x:c r="L481" s="0">
        <x:v>2607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108</x:v>
      </x:c>
      <x:c r="F482" s="0" t="s">
        <x:v>109</x:v>
      </x:c>
      <x:c r="G482" s="0" t="s">
        <x:v>72</x:v>
      </x:c>
      <x:c r="H482" s="0" t="s">
        <x:v>73</x:v>
      </x:c>
      <x:c r="I482" s="0" t="s">
        <x:v>55</x:v>
      </x:c>
      <x:c r="J482" s="0" t="s">
        <x:v>56</x:v>
      </x:c>
      <x:c r="K482" s="0" t="s">
        <x:v>57</x:v>
      </x:c>
      <x:c r="L482" s="0">
        <x:v>1123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108</x:v>
      </x:c>
      <x:c r="F483" s="0" t="s">
        <x:v>109</x:v>
      </x:c>
      <x:c r="G483" s="0" t="s">
        <x:v>72</x:v>
      </x:c>
      <x:c r="H483" s="0" t="s">
        <x:v>73</x:v>
      </x:c>
      <x:c r="I483" s="0" t="s">
        <x:v>58</x:v>
      </x:c>
      <x:c r="J483" s="0" t="s">
        <x:v>59</x:v>
      </x:c>
      <x:c r="K483" s="0" t="s">
        <x:v>57</x:v>
      </x:c>
      <x:c r="L483" s="0">
        <x:v>2022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108</x:v>
      </x:c>
      <x:c r="F484" s="0" t="s">
        <x:v>109</x:v>
      </x:c>
      <x:c r="G484" s="0" t="s">
        <x:v>72</x:v>
      </x:c>
      <x:c r="H484" s="0" t="s">
        <x:v>73</x:v>
      </x:c>
      <x:c r="I484" s="0" t="s">
        <x:v>60</x:v>
      </x:c>
      <x:c r="J484" s="0" t="s">
        <x:v>61</x:v>
      </x:c>
      <x:c r="K484" s="0" t="s">
        <x:v>57</x:v>
      </x:c>
      <x:c r="L484" s="0">
        <x:v>3145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108</x:v>
      </x:c>
      <x:c r="F485" s="0" t="s">
        <x:v>109</x:v>
      </x:c>
      <x:c r="G485" s="0" t="s">
        <x:v>74</x:v>
      </x:c>
      <x:c r="H485" s="0" t="s">
        <x:v>75</x:v>
      </x:c>
      <x:c r="I485" s="0" t="s">
        <x:v>55</x:v>
      </x:c>
      <x:c r="J485" s="0" t="s">
        <x:v>56</x:v>
      </x:c>
      <x:c r="K485" s="0" t="s">
        <x:v>57</x:v>
      </x:c>
      <x:c r="L485" s="0">
        <x:v>2375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108</x:v>
      </x:c>
      <x:c r="F486" s="0" t="s">
        <x:v>109</x:v>
      </x:c>
      <x:c r="G486" s="0" t="s">
        <x:v>74</x:v>
      </x:c>
      <x:c r="H486" s="0" t="s">
        <x:v>75</x:v>
      </x:c>
      <x:c r="I486" s="0" t="s">
        <x:v>58</x:v>
      </x:c>
      <x:c r="J486" s="0" t="s">
        <x:v>59</x:v>
      </x:c>
      <x:c r="K486" s="0" t="s">
        <x:v>57</x:v>
      </x:c>
      <x:c r="L486" s="0">
        <x:v>386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108</x:v>
      </x:c>
      <x:c r="F487" s="0" t="s">
        <x:v>109</x:v>
      </x:c>
      <x:c r="G487" s="0" t="s">
        <x:v>74</x:v>
      </x:c>
      <x:c r="H487" s="0" t="s">
        <x:v>75</x:v>
      </x:c>
      <x:c r="I487" s="0" t="s">
        <x:v>60</x:v>
      </x:c>
      <x:c r="J487" s="0" t="s">
        <x:v>61</x:v>
      </x:c>
      <x:c r="K487" s="0" t="s">
        <x:v>57</x:v>
      </x:c>
      <x:c r="L487" s="0">
        <x:v>2761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108</x:v>
      </x:c>
      <x:c r="F488" s="0" t="s">
        <x:v>109</x:v>
      </x:c>
      <x:c r="G488" s="0" t="s">
        <x:v>76</x:v>
      </x:c>
      <x:c r="H488" s="0" t="s">
        <x:v>77</x:v>
      </x:c>
      <x:c r="I488" s="0" t="s">
        <x:v>55</x:v>
      </x:c>
      <x:c r="J488" s="0" t="s">
        <x:v>56</x:v>
      </x:c>
      <x:c r="K488" s="0" t="s">
        <x:v>57</x:v>
      </x:c>
      <x:c r="L488" s="0">
        <x:v>2087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108</x:v>
      </x:c>
      <x:c r="F489" s="0" t="s">
        <x:v>109</x:v>
      </x:c>
      <x:c r="G489" s="0" t="s">
        <x:v>76</x:v>
      </x:c>
      <x:c r="H489" s="0" t="s">
        <x:v>77</x:v>
      </x:c>
      <x:c r="I489" s="0" t="s">
        <x:v>58</x:v>
      </x:c>
      <x:c r="J489" s="0" t="s">
        <x:v>59</x:v>
      </x:c>
      <x:c r="K489" s="0" t="s">
        <x:v>57</x:v>
      </x:c>
      <x:c r="L489" s="0">
        <x:v>1357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108</x:v>
      </x:c>
      <x:c r="F490" s="0" t="s">
        <x:v>109</x:v>
      </x:c>
      <x:c r="G490" s="0" t="s">
        <x:v>76</x:v>
      </x:c>
      <x:c r="H490" s="0" t="s">
        <x:v>77</x:v>
      </x:c>
      <x:c r="I490" s="0" t="s">
        <x:v>60</x:v>
      </x:c>
      <x:c r="J490" s="0" t="s">
        <x:v>61</x:v>
      </x:c>
      <x:c r="K490" s="0" t="s">
        <x:v>57</x:v>
      </x:c>
      <x:c r="L490" s="0">
        <x:v>3444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108</x:v>
      </x:c>
      <x:c r="F491" s="0" t="s">
        <x:v>109</x:v>
      </x:c>
      <x:c r="G491" s="0" t="s">
        <x:v>78</x:v>
      </x:c>
      <x:c r="H491" s="0" t="s">
        <x:v>79</x:v>
      </x:c>
      <x:c r="I491" s="0" t="s">
        <x:v>55</x:v>
      </x:c>
      <x:c r="J491" s="0" t="s">
        <x:v>56</x:v>
      </x:c>
      <x:c r="K491" s="0" t="s">
        <x:v>57</x:v>
      </x:c>
      <x:c r="L491" s="0">
        <x:v>1929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108</x:v>
      </x:c>
      <x:c r="F492" s="0" t="s">
        <x:v>109</x:v>
      </x:c>
      <x:c r="G492" s="0" t="s">
        <x:v>78</x:v>
      </x:c>
      <x:c r="H492" s="0" t="s">
        <x:v>79</x:v>
      </x:c>
      <x:c r="I492" s="0" t="s">
        <x:v>58</x:v>
      </x:c>
      <x:c r="J492" s="0" t="s">
        <x:v>59</x:v>
      </x:c>
      <x:c r="K492" s="0" t="s">
        <x:v>57</x:v>
      </x:c>
      <x:c r="L492" s="0">
        <x:v>1711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108</x:v>
      </x:c>
      <x:c r="F493" s="0" t="s">
        <x:v>109</x:v>
      </x:c>
      <x:c r="G493" s="0" t="s">
        <x:v>78</x:v>
      </x:c>
      <x:c r="H493" s="0" t="s">
        <x:v>79</x:v>
      </x:c>
      <x:c r="I493" s="0" t="s">
        <x:v>60</x:v>
      </x:c>
      <x:c r="J493" s="0" t="s">
        <x:v>61</x:v>
      </x:c>
      <x:c r="K493" s="0" t="s">
        <x:v>57</x:v>
      </x:c>
      <x:c r="L493" s="0">
        <x:v>3640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108</x:v>
      </x:c>
      <x:c r="F494" s="0" t="s">
        <x:v>109</x:v>
      </x:c>
      <x:c r="G494" s="0" t="s">
        <x:v>80</x:v>
      </x:c>
      <x:c r="H494" s="0" t="s">
        <x:v>81</x:v>
      </x:c>
      <x:c r="I494" s="0" t="s">
        <x:v>55</x:v>
      </x:c>
      <x:c r="J494" s="0" t="s">
        <x:v>56</x:v>
      </x:c>
      <x:c r="K494" s="0" t="s">
        <x:v>57</x:v>
      </x:c>
      <x:c r="L494" s="0">
        <x:v>20802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108</x:v>
      </x:c>
      <x:c r="F495" s="0" t="s">
        <x:v>109</x:v>
      </x:c>
      <x:c r="G495" s="0" t="s">
        <x:v>80</x:v>
      </x:c>
      <x:c r="H495" s="0" t="s">
        <x:v>81</x:v>
      </x:c>
      <x:c r="I495" s="0" t="s">
        <x:v>58</x:v>
      </x:c>
      <x:c r="J495" s="0" t="s">
        <x:v>59</x:v>
      </x:c>
      <x:c r="K495" s="0" t="s">
        <x:v>57</x:v>
      </x:c>
      <x:c r="L495" s="0">
        <x:v>18374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108</x:v>
      </x:c>
      <x:c r="F496" s="0" t="s">
        <x:v>109</x:v>
      </x:c>
      <x:c r="G496" s="0" t="s">
        <x:v>80</x:v>
      </x:c>
      <x:c r="H496" s="0" t="s">
        <x:v>81</x:v>
      </x:c>
      <x:c r="I496" s="0" t="s">
        <x:v>60</x:v>
      </x:c>
      <x:c r="J496" s="0" t="s">
        <x:v>61</x:v>
      </x:c>
      <x:c r="K496" s="0" t="s">
        <x:v>57</x:v>
      </x:c>
      <x:c r="L496" s="0">
        <x:v>39176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110</x:v>
      </x:c>
      <x:c r="F497" s="0" t="s">
        <x:v>111</x:v>
      </x:c>
      <x:c r="G497" s="0" t="s">
        <x:v>53</x:v>
      </x:c>
      <x:c r="H497" s="0" t="s">
        <x:v>54</x:v>
      </x:c>
      <x:c r="I497" s="0" t="s">
        <x:v>55</x:v>
      </x:c>
      <x:c r="J497" s="0" t="s">
        <x:v>56</x:v>
      </x:c>
      <x:c r="K497" s="0" t="s">
        <x:v>57</x:v>
      </x:c>
      <x:c r="L497" s="0">
        <x:v>1228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110</x:v>
      </x:c>
      <x:c r="F498" s="0" t="s">
        <x:v>111</x:v>
      </x:c>
      <x:c r="G498" s="0" t="s">
        <x:v>53</x:v>
      </x:c>
      <x:c r="H498" s="0" t="s">
        <x:v>54</x:v>
      </x:c>
      <x:c r="I498" s="0" t="s">
        <x:v>58</x:v>
      </x:c>
      <x:c r="J498" s="0" t="s">
        <x:v>59</x:v>
      </x:c>
      <x:c r="K498" s="0" t="s">
        <x:v>57</x:v>
      </x:c>
      <x:c r="L498" s="0">
        <x:v>815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110</x:v>
      </x:c>
      <x:c r="F499" s="0" t="s">
        <x:v>111</x:v>
      </x:c>
      <x:c r="G499" s="0" t="s">
        <x:v>53</x:v>
      </x:c>
      <x:c r="H499" s="0" t="s">
        <x:v>54</x:v>
      </x:c>
      <x:c r="I499" s="0" t="s">
        <x:v>60</x:v>
      </x:c>
      <x:c r="J499" s="0" t="s">
        <x:v>61</x:v>
      </x:c>
      <x:c r="K499" s="0" t="s">
        <x:v>57</x:v>
      </x:c>
      <x:c r="L499" s="0">
        <x:v>2043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110</x:v>
      </x:c>
      <x:c r="F500" s="0" t="s">
        <x:v>111</x:v>
      </x:c>
      <x:c r="G500" s="0" t="s">
        <x:v>62</x:v>
      </x:c>
      <x:c r="H500" s="0" t="s">
        <x:v>63</x:v>
      </x:c>
      <x:c r="I500" s="0" t="s">
        <x:v>55</x:v>
      </x:c>
      <x:c r="J500" s="0" t="s">
        <x:v>56</x:v>
      </x:c>
      <x:c r="K500" s="0" t="s">
        <x:v>57</x:v>
      </x:c>
      <x:c r="L500" s="0">
        <x:v>1848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110</x:v>
      </x:c>
      <x:c r="F501" s="0" t="s">
        <x:v>111</x:v>
      </x:c>
      <x:c r="G501" s="0" t="s">
        <x:v>62</x:v>
      </x:c>
      <x:c r="H501" s="0" t="s">
        <x:v>63</x:v>
      </x:c>
      <x:c r="I501" s="0" t="s">
        <x:v>58</x:v>
      </x:c>
      <x:c r="J501" s="0" t="s">
        <x:v>59</x:v>
      </x:c>
      <x:c r="K501" s="0" t="s">
        <x:v>57</x:v>
      </x:c>
      <x:c r="L501" s="0">
        <x:v>2546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110</x:v>
      </x:c>
      <x:c r="F502" s="0" t="s">
        <x:v>111</x:v>
      </x:c>
      <x:c r="G502" s="0" t="s">
        <x:v>62</x:v>
      </x:c>
      <x:c r="H502" s="0" t="s">
        <x:v>63</x:v>
      </x:c>
      <x:c r="I502" s="0" t="s">
        <x:v>60</x:v>
      </x:c>
      <x:c r="J502" s="0" t="s">
        <x:v>61</x:v>
      </x:c>
      <x:c r="K502" s="0" t="s">
        <x:v>57</x:v>
      </x:c>
      <x:c r="L502" s="0">
        <x:v>4394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110</x:v>
      </x:c>
      <x:c r="F503" s="0" t="s">
        <x:v>111</x:v>
      </x:c>
      <x:c r="G503" s="0" t="s">
        <x:v>64</x:v>
      </x:c>
      <x:c r="H503" s="0" t="s">
        <x:v>65</x:v>
      </x:c>
      <x:c r="I503" s="0" t="s">
        <x:v>55</x:v>
      </x:c>
      <x:c r="J503" s="0" t="s">
        <x:v>56</x:v>
      </x:c>
      <x:c r="K503" s="0" t="s">
        <x:v>57</x:v>
      </x:c>
      <x:c r="L503" s="0">
        <x:v>1985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110</x:v>
      </x:c>
      <x:c r="F504" s="0" t="s">
        <x:v>111</x:v>
      </x:c>
      <x:c r="G504" s="0" t="s">
        <x:v>64</x:v>
      </x:c>
      <x:c r="H504" s="0" t="s">
        <x:v>65</x:v>
      </x:c>
      <x:c r="I504" s="0" t="s">
        <x:v>58</x:v>
      </x:c>
      <x:c r="J504" s="0" t="s">
        <x:v>59</x:v>
      </x:c>
      <x:c r="K504" s="0" t="s">
        <x:v>57</x:v>
      </x:c>
      <x:c r="L504" s="0">
        <x:v>1484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110</x:v>
      </x:c>
      <x:c r="F505" s="0" t="s">
        <x:v>111</x:v>
      </x:c>
      <x:c r="G505" s="0" t="s">
        <x:v>64</x:v>
      </x:c>
      <x:c r="H505" s="0" t="s">
        <x:v>65</x:v>
      </x:c>
      <x:c r="I505" s="0" t="s">
        <x:v>60</x:v>
      </x:c>
      <x:c r="J505" s="0" t="s">
        <x:v>61</x:v>
      </x:c>
      <x:c r="K505" s="0" t="s">
        <x:v>57</x:v>
      </x:c>
      <x:c r="L505" s="0">
        <x:v>3469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110</x:v>
      </x:c>
      <x:c r="F506" s="0" t="s">
        <x:v>111</x:v>
      </x:c>
      <x:c r="G506" s="0" t="s">
        <x:v>66</x:v>
      </x:c>
      <x:c r="H506" s="0" t="s">
        <x:v>67</x:v>
      </x:c>
      <x:c r="I506" s="0" t="s">
        <x:v>55</x:v>
      </x:c>
      <x:c r="J506" s="0" t="s">
        <x:v>56</x:v>
      </x:c>
      <x:c r="K506" s="0" t="s">
        <x:v>57</x:v>
      </x:c>
      <x:c r="L506" s="0">
        <x:v>1057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110</x:v>
      </x:c>
      <x:c r="F507" s="0" t="s">
        <x:v>111</x:v>
      </x:c>
      <x:c r="G507" s="0" t="s">
        <x:v>66</x:v>
      </x:c>
      <x:c r="H507" s="0" t="s">
        <x:v>67</x:v>
      </x:c>
      <x:c r="I507" s="0" t="s">
        <x:v>58</x:v>
      </x:c>
      <x:c r="J507" s="0" t="s">
        <x:v>59</x:v>
      </x:c>
      <x:c r="K507" s="0" t="s">
        <x:v>57</x:v>
      </x:c>
      <x:c r="L507" s="0">
        <x:v>3657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110</x:v>
      </x:c>
      <x:c r="F508" s="0" t="s">
        <x:v>111</x:v>
      </x:c>
      <x:c r="G508" s="0" t="s">
        <x:v>66</x:v>
      </x:c>
      <x:c r="H508" s="0" t="s">
        <x:v>67</x:v>
      </x:c>
      <x:c r="I508" s="0" t="s">
        <x:v>60</x:v>
      </x:c>
      <x:c r="J508" s="0" t="s">
        <x:v>61</x:v>
      </x:c>
      <x:c r="K508" s="0" t="s">
        <x:v>57</x:v>
      </x:c>
      <x:c r="L508" s="0">
        <x:v>4714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110</x:v>
      </x:c>
      <x:c r="F509" s="0" t="s">
        <x:v>111</x:v>
      </x:c>
      <x:c r="G509" s="0" t="s">
        <x:v>68</x:v>
      </x:c>
      <x:c r="H509" s="0" t="s">
        <x:v>69</x:v>
      </x:c>
      <x:c r="I509" s="0" t="s">
        <x:v>55</x:v>
      </x:c>
      <x:c r="J509" s="0" t="s">
        <x:v>56</x:v>
      </x:c>
      <x:c r="K509" s="0" t="s">
        <x:v>57</x:v>
      </x:c>
      <x:c r="L509" s="0">
        <x:v>3299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110</x:v>
      </x:c>
      <x:c r="F510" s="0" t="s">
        <x:v>111</x:v>
      </x:c>
      <x:c r="G510" s="0" t="s">
        <x:v>68</x:v>
      </x:c>
      <x:c r="H510" s="0" t="s">
        <x:v>69</x:v>
      </x:c>
      <x:c r="I510" s="0" t="s">
        <x:v>58</x:v>
      </x:c>
      <x:c r="J510" s="0" t="s">
        <x:v>59</x:v>
      </x:c>
      <x:c r="K510" s="0" t="s">
        <x:v>57</x:v>
      </x:c>
      <x:c r="L510" s="0">
        <x:v>389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110</x:v>
      </x:c>
      <x:c r="F511" s="0" t="s">
        <x:v>111</x:v>
      </x:c>
      <x:c r="G511" s="0" t="s">
        <x:v>68</x:v>
      </x:c>
      <x:c r="H511" s="0" t="s">
        <x:v>69</x:v>
      </x:c>
      <x:c r="I511" s="0" t="s">
        <x:v>60</x:v>
      </x:c>
      <x:c r="J511" s="0" t="s">
        <x:v>61</x:v>
      </x:c>
      <x:c r="K511" s="0" t="s">
        <x:v>57</x:v>
      </x:c>
      <x:c r="L511" s="0">
        <x:v>3688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110</x:v>
      </x:c>
      <x:c r="F512" s="0" t="s">
        <x:v>111</x:v>
      </x:c>
      <x:c r="G512" s="0" t="s">
        <x:v>70</x:v>
      </x:c>
      <x:c r="H512" s="0" t="s">
        <x:v>71</x:v>
      </x:c>
      <x:c r="I512" s="0" t="s">
        <x:v>55</x:v>
      </x:c>
      <x:c r="J512" s="0" t="s">
        <x:v>56</x:v>
      </x:c>
      <x:c r="K512" s="0" t="s">
        <x:v>57</x:v>
      </x:c>
      <x:c r="L512" s="0">
        <x:v>523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110</x:v>
      </x:c>
      <x:c r="F513" s="0" t="s">
        <x:v>111</x:v>
      </x:c>
      <x:c r="G513" s="0" t="s">
        <x:v>70</x:v>
      </x:c>
      <x:c r="H513" s="0" t="s">
        <x:v>71</x:v>
      </x:c>
      <x:c r="I513" s="0" t="s">
        <x:v>58</x:v>
      </x:c>
      <x:c r="J513" s="0" t="s">
        <x:v>59</x:v>
      </x:c>
      <x:c r="K513" s="0" t="s">
        <x:v>57</x:v>
      </x:c>
      <x:c r="L513" s="0">
        <x:v>2207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110</x:v>
      </x:c>
      <x:c r="F514" s="0" t="s">
        <x:v>111</x:v>
      </x:c>
      <x:c r="G514" s="0" t="s">
        <x:v>70</x:v>
      </x:c>
      <x:c r="H514" s="0" t="s">
        <x:v>71</x:v>
      </x:c>
      <x:c r="I514" s="0" t="s">
        <x:v>60</x:v>
      </x:c>
      <x:c r="J514" s="0" t="s">
        <x:v>61</x:v>
      </x:c>
      <x:c r="K514" s="0" t="s">
        <x:v>57</x:v>
      </x:c>
      <x:c r="L514" s="0">
        <x:v>2730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110</x:v>
      </x:c>
      <x:c r="F515" s="0" t="s">
        <x:v>111</x:v>
      </x:c>
      <x:c r="G515" s="0" t="s">
        <x:v>72</x:v>
      </x:c>
      <x:c r="H515" s="0" t="s">
        <x:v>73</x:v>
      </x:c>
      <x:c r="I515" s="0" t="s">
        <x:v>55</x:v>
      </x:c>
      <x:c r="J515" s="0" t="s">
        <x:v>56</x:v>
      </x:c>
      <x:c r="K515" s="0" t="s">
        <x:v>57</x:v>
      </x:c>
      <x:c r="L515" s="0">
        <x:v>1000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110</x:v>
      </x:c>
      <x:c r="F516" s="0" t="s">
        <x:v>111</x:v>
      </x:c>
      <x:c r="G516" s="0" t="s">
        <x:v>72</x:v>
      </x:c>
      <x:c r="H516" s="0" t="s">
        <x:v>73</x:v>
      </x:c>
      <x:c r="I516" s="0" t="s">
        <x:v>58</x:v>
      </x:c>
      <x:c r="J516" s="0" t="s">
        <x:v>59</x:v>
      </x:c>
      <x:c r="K516" s="0" t="s">
        <x:v>57</x:v>
      </x:c>
      <x:c r="L516" s="0">
        <x:v>2071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110</x:v>
      </x:c>
      <x:c r="F517" s="0" t="s">
        <x:v>111</x:v>
      </x:c>
      <x:c r="G517" s="0" t="s">
        <x:v>72</x:v>
      </x:c>
      <x:c r="H517" s="0" t="s">
        <x:v>73</x:v>
      </x:c>
      <x:c r="I517" s="0" t="s">
        <x:v>60</x:v>
      </x:c>
      <x:c r="J517" s="0" t="s">
        <x:v>61</x:v>
      </x:c>
      <x:c r="K517" s="0" t="s">
        <x:v>57</x:v>
      </x:c>
      <x:c r="L517" s="0">
        <x:v>3071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110</x:v>
      </x:c>
      <x:c r="F518" s="0" t="s">
        <x:v>111</x:v>
      </x:c>
      <x:c r="G518" s="0" t="s">
        <x:v>74</x:v>
      </x:c>
      <x:c r="H518" s="0" t="s">
        <x:v>75</x:v>
      </x:c>
      <x:c r="I518" s="0" t="s">
        <x:v>55</x:v>
      </x:c>
      <x:c r="J518" s="0" t="s">
        <x:v>56</x:v>
      </x:c>
      <x:c r="K518" s="0" t="s">
        <x:v>57</x:v>
      </x:c>
      <x:c r="L518" s="0">
        <x:v>2628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110</x:v>
      </x:c>
      <x:c r="F519" s="0" t="s">
        <x:v>111</x:v>
      </x:c>
      <x:c r="G519" s="0" t="s">
        <x:v>74</x:v>
      </x:c>
      <x:c r="H519" s="0" t="s">
        <x:v>75</x:v>
      </x:c>
      <x:c r="I519" s="0" t="s">
        <x:v>58</x:v>
      </x:c>
      <x:c r="J519" s="0" t="s">
        <x:v>59</x:v>
      </x:c>
      <x:c r="K519" s="0" t="s">
        <x:v>57</x:v>
      </x:c>
      <x:c r="L519" s="0">
        <x:v>440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110</x:v>
      </x:c>
      <x:c r="F520" s="0" t="s">
        <x:v>111</x:v>
      </x:c>
      <x:c r="G520" s="0" t="s">
        <x:v>74</x:v>
      </x:c>
      <x:c r="H520" s="0" t="s">
        <x:v>75</x:v>
      </x:c>
      <x:c r="I520" s="0" t="s">
        <x:v>60</x:v>
      </x:c>
      <x:c r="J520" s="0" t="s">
        <x:v>61</x:v>
      </x:c>
      <x:c r="K520" s="0" t="s">
        <x:v>57</x:v>
      </x:c>
      <x:c r="L520" s="0">
        <x:v>3068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110</x:v>
      </x:c>
      <x:c r="F521" s="0" t="s">
        <x:v>111</x:v>
      </x:c>
      <x:c r="G521" s="0" t="s">
        <x:v>76</x:v>
      </x:c>
      <x:c r="H521" s="0" t="s">
        <x:v>77</x:v>
      </x:c>
      <x:c r="I521" s="0" t="s">
        <x:v>55</x:v>
      </x:c>
      <x:c r="J521" s="0" t="s">
        <x:v>56</x:v>
      </x:c>
      <x:c r="K521" s="0" t="s">
        <x:v>57</x:v>
      </x:c>
      <x:c r="L521" s="0">
        <x:v>2872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110</x:v>
      </x:c>
      <x:c r="F522" s="0" t="s">
        <x:v>111</x:v>
      </x:c>
      <x:c r="G522" s="0" t="s">
        <x:v>76</x:v>
      </x:c>
      <x:c r="H522" s="0" t="s">
        <x:v>77</x:v>
      </x:c>
      <x:c r="I522" s="0" t="s">
        <x:v>58</x:v>
      </x:c>
      <x:c r="J522" s="0" t="s">
        <x:v>59</x:v>
      </x:c>
      <x:c r="K522" s="0" t="s">
        <x:v>57</x:v>
      </x:c>
      <x:c r="L522" s="0">
        <x:v>1978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110</x:v>
      </x:c>
      <x:c r="F523" s="0" t="s">
        <x:v>111</x:v>
      </x:c>
      <x:c r="G523" s="0" t="s">
        <x:v>76</x:v>
      </x:c>
      <x:c r="H523" s="0" t="s">
        <x:v>77</x:v>
      </x:c>
      <x:c r="I523" s="0" t="s">
        <x:v>60</x:v>
      </x:c>
      <x:c r="J523" s="0" t="s">
        <x:v>61</x:v>
      </x:c>
      <x:c r="K523" s="0" t="s">
        <x:v>57</x:v>
      </x:c>
      <x:c r="L523" s="0">
        <x:v>4850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110</x:v>
      </x:c>
      <x:c r="F524" s="0" t="s">
        <x:v>111</x:v>
      </x:c>
      <x:c r="G524" s="0" t="s">
        <x:v>78</x:v>
      </x:c>
      <x:c r="H524" s="0" t="s">
        <x:v>79</x:v>
      </x:c>
      <x:c r="I524" s="0" t="s">
        <x:v>55</x:v>
      </x:c>
      <x:c r="J524" s="0" t="s">
        <x:v>56</x:v>
      </x:c>
      <x:c r="K524" s="0" t="s">
        <x:v>57</x:v>
      </x:c>
      <x:c r="L524" s="0">
        <x:v>2779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110</x:v>
      </x:c>
      <x:c r="F525" s="0" t="s">
        <x:v>111</x:v>
      </x:c>
      <x:c r="G525" s="0" t="s">
        <x:v>78</x:v>
      </x:c>
      <x:c r="H525" s="0" t="s">
        <x:v>79</x:v>
      </x:c>
      <x:c r="I525" s="0" t="s">
        <x:v>58</x:v>
      </x:c>
      <x:c r="J525" s="0" t="s">
        <x:v>59</x:v>
      </x:c>
      <x:c r="K525" s="0" t="s">
        <x:v>57</x:v>
      </x:c>
      <x:c r="L525" s="0">
        <x:v>2277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110</x:v>
      </x:c>
      <x:c r="F526" s="0" t="s">
        <x:v>111</x:v>
      </x:c>
      <x:c r="G526" s="0" t="s">
        <x:v>78</x:v>
      </x:c>
      <x:c r="H526" s="0" t="s">
        <x:v>79</x:v>
      </x:c>
      <x:c r="I526" s="0" t="s">
        <x:v>60</x:v>
      </x:c>
      <x:c r="J526" s="0" t="s">
        <x:v>61</x:v>
      </x:c>
      <x:c r="K526" s="0" t="s">
        <x:v>57</x:v>
      </x:c>
      <x:c r="L526" s="0">
        <x:v>5056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110</x:v>
      </x:c>
      <x:c r="F527" s="0" t="s">
        <x:v>111</x:v>
      </x:c>
      <x:c r="G527" s="0" t="s">
        <x:v>80</x:v>
      </x:c>
      <x:c r="H527" s="0" t="s">
        <x:v>81</x:v>
      </x:c>
      <x:c r="I527" s="0" t="s">
        <x:v>55</x:v>
      </x:c>
      <x:c r="J527" s="0" t="s">
        <x:v>56</x:v>
      </x:c>
      <x:c r="K527" s="0" t="s">
        <x:v>57</x:v>
      </x:c>
      <x:c r="L527" s="0">
        <x:v>19219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110</x:v>
      </x:c>
      <x:c r="F528" s="0" t="s">
        <x:v>111</x:v>
      </x:c>
      <x:c r="G528" s="0" t="s">
        <x:v>80</x:v>
      </x:c>
      <x:c r="H528" s="0" t="s">
        <x:v>81</x:v>
      </x:c>
      <x:c r="I528" s="0" t="s">
        <x:v>58</x:v>
      </x:c>
      <x:c r="J528" s="0" t="s">
        <x:v>59</x:v>
      </x:c>
      <x:c r="K528" s="0" t="s">
        <x:v>57</x:v>
      </x:c>
      <x:c r="L528" s="0">
        <x:v>17864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110</x:v>
      </x:c>
      <x:c r="F529" s="0" t="s">
        <x:v>111</x:v>
      </x:c>
      <x:c r="G529" s="0" t="s">
        <x:v>80</x:v>
      </x:c>
      <x:c r="H529" s="0" t="s">
        <x:v>81</x:v>
      </x:c>
      <x:c r="I529" s="0" t="s">
        <x:v>60</x:v>
      </x:c>
      <x:c r="J529" s="0" t="s">
        <x:v>61</x:v>
      </x:c>
      <x:c r="K529" s="0" t="s">
        <x:v>57</x:v>
      </x:c>
      <x:c r="L529" s="0">
        <x:v>37083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112</x:v>
      </x:c>
      <x:c r="F530" s="0" t="s">
        <x:v>113</x:v>
      </x:c>
      <x:c r="G530" s="0" t="s">
        <x:v>53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6042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112</x:v>
      </x:c>
      <x:c r="F531" s="0" t="s">
        <x:v>113</x:v>
      </x:c>
      <x:c r="G531" s="0" t="s">
        <x:v>53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2938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112</x:v>
      </x:c>
      <x:c r="F532" s="0" t="s">
        <x:v>113</x:v>
      </x:c>
      <x:c r="G532" s="0" t="s">
        <x:v>53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8980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112</x:v>
      </x:c>
      <x:c r="F533" s="0" t="s">
        <x:v>113</x:v>
      </x:c>
      <x:c r="G533" s="0" t="s">
        <x:v>62</x:v>
      </x:c>
      <x:c r="H533" s="0" t="s">
        <x:v>63</x:v>
      </x:c>
      <x:c r="I533" s="0" t="s">
        <x:v>55</x:v>
      </x:c>
      <x:c r="J533" s="0" t="s">
        <x:v>56</x:v>
      </x:c>
      <x:c r="K533" s="0" t="s">
        <x:v>57</x:v>
      </x:c>
      <x:c r="L533" s="0">
        <x:v>9204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112</x:v>
      </x:c>
      <x:c r="F534" s="0" t="s">
        <x:v>113</x:v>
      </x:c>
      <x:c r="G534" s="0" t="s">
        <x:v>62</x:v>
      </x:c>
      <x:c r="H534" s="0" t="s">
        <x:v>63</x:v>
      </x:c>
      <x:c r="I534" s="0" t="s">
        <x:v>58</x:v>
      </x:c>
      <x:c r="J534" s="0" t="s">
        <x:v>59</x:v>
      </x:c>
      <x:c r="K534" s="0" t="s">
        <x:v>57</x:v>
      </x:c>
      <x:c r="L534" s="0">
        <x:v>9481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112</x:v>
      </x:c>
      <x:c r="F535" s="0" t="s">
        <x:v>113</x:v>
      </x:c>
      <x:c r="G535" s="0" t="s">
        <x:v>62</x:v>
      </x:c>
      <x:c r="H535" s="0" t="s">
        <x:v>63</x:v>
      </x:c>
      <x:c r="I535" s="0" t="s">
        <x:v>60</x:v>
      </x:c>
      <x:c r="J535" s="0" t="s">
        <x:v>61</x:v>
      </x:c>
      <x:c r="K535" s="0" t="s">
        <x:v>57</x:v>
      </x:c>
      <x:c r="L535" s="0">
        <x:v>18685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112</x:v>
      </x:c>
      <x:c r="F536" s="0" t="s">
        <x:v>113</x:v>
      </x:c>
      <x:c r="G536" s="0" t="s">
        <x:v>64</x:v>
      </x:c>
      <x:c r="H536" s="0" t="s">
        <x:v>65</x:v>
      </x:c>
      <x:c r="I536" s="0" t="s">
        <x:v>55</x:v>
      </x:c>
      <x:c r="J536" s="0" t="s">
        <x:v>56</x:v>
      </x:c>
      <x:c r="K536" s="0" t="s">
        <x:v>57</x:v>
      </x:c>
      <x:c r="L536" s="0">
        <x:v>6509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112</x:v>
      </x:c>
      <x:c r="F537" s="0" t="s">
        <x:v>113</x:v>
      </x:c>
      <x:c r="G537" s="0" t="s">
        <x:v>64</x:v>
      </x:c>
      <x:c r="H537" s="0" t="s">
        <x:v>65</x:v>
      </x:c>
      <x:c r="I537" s="0" t="s">
        <x:v>58</x:v>
      </x:c>
      <x:c r="J537" s="0" t="s">
        <x:v>59</x:v>
      </x:c>
      <x:c r="K537" s="0" t="s">
        <x:v>57</x:v>
      </x:c>
      <x:c r="L537" s="0">
        <x:v>4663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112</x:v>
      </x:c>
      <x:c r="F538" s="0" t="s">
        <x:v>113</x:v>
      </x:c>
      <x:c r="G538" s="0" t="s">
        <x:v>64</x:v>
      </x:c>
      <x:c r="H538" s="0" t="s">
        <x:v>65</x:v>
      </x:c>
      <x:c r="I538" s="0" t="s">
        <x:v>60</x:v>
      </x:c>
      <x:c r="J538" s="0" t="s">
        <x:v>61</x:v>
      </x:c>
      <x:c r="K538" s="0" t="s">
        <x:v>57</x:v>
      </x:c>
      <x:c r="L538" s="0">
        <x:v>11172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112</x:v>
      </x:c>
      <x:c r="F539" s="0" t="s">
        <x:v>113</x:v>
      </x:c>
      <x:c r="G539" s="0" t="s">
        <x:v>66</x:v>
      </x:c>
      <x:c r="H539" s="0" t="s">
        <x:v>67</x:v>
      </x:c>
      <x:c r="I539" s="0" t="s">
        <x:v>55</x:v>
      </x:c>
      <x:c r="J539" s="0" t="s">
        <x:v>56</x:v>
      </x:c>
      <x:c r="K539" s="0" t="s">
        <x:v>57</x:v>
      </x:c>
      <x:c r="L539" s="0">
        <x:v>2221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112</x:v>
      </x:c>
      <x:c r="F540" s="0" t="s">
        <x:v>113</x:v>
      </x:c>
      <x:c r="G540" s="0" t="s">
        <x:v>66</x:v>
      </x:c>
      <x:c r="H540" s="0" t="s">
        <x:v>67</x:v>
      </x:c>
      <x:c r="I540" s="0" t="s">
        <x:v>58</x:v>
      </x:c>
      <x:c r="J540" s="0" t="s">
        <x:v>59</x:v>
      </x:c>
      <x:c r="K540" s="0" t="s">
        <x:v>57</x:v>
      </x:c>
      <x:c r="L540" s="0">
        <x:v>6727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112</x:v>
      </x:c>
      <x:c r="F541" s="0" t="s">
        <x:v>113</x:v>
      </x:c>
      <x:c r="G541" s="0" t="s">
        <x:v>66</x:v>
      </x:c>
      <x:c r="H541" s="0" t="s">
        <x:v>67</x:v>
      </x:c>
      <x:c r="I541" s="0" t="s">
        <x:v>60</x:v>
      </x:c>
      <x:c r="J541" s="0" t="s">
        <x:v>61</x:v>
      </x:c>
      <x:c r="K541" s="0" t="s">
        <x:v>57</x:v>
      </x:c>
      <x:c r="L541" s="0">
        <x:v>8948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112</x:v>
      </x:c>
      <x:c r="F542" s="0" t="s">
        <x:v>113</x:v>
      </x:c>
      <x:c r="G542" s="0" t="s">
        <x:v>68</x:v>
      </x:c>
      <x:c r="H542" s="0" t="s">
        <x:v>69</x:v>
      </x:c>
      <x:c r="I542" s="0" t="s">
        <x:v>55</x:v>
      </x:c>
      <x:c r="J542" s="0" t="s">
        <x:v>56</x:v>
      </x:c>
      <x:c r="K542" s="0" t="s">
        <x:v>57</x:v>
      </x:c>
      <x:c r="L542" s="0">
        <x:v>4427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112</x:v>
      </x:c>
      <x:c r="F543" s="0" t="s">
        <x:v>113</x:v>
      </x:c>
      <x:c r="G543" s="0" t="s">
        <x:v>68</x:v>
      </x:c>
      <x:c r="H543" s="0" t="s">
        <x:v>69</x:v>
      </x:c>
      <x:c r="I543" s="0" t="s">
        <x:v>58</x:v>
      </x:c>
      <x:c r="J543" s="0" t="s">
        <x:v>59</x:v>
      </x:c>
      <x:c r="K543" s="0" t="s">
        <x:v>57</x:v>
      </x:c>
      <x:c r="L543" s="0">
        <x:v>509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112</x:v>
      </x:c>
      <x:c r="F544" s="0" t="s">
        <x:v>113</x:v>
      </x:c>
      <x:c r="G544" s="0" t="s">
        <x:v>68</x:v>
      </x:c>
      <x:c r="H544" s="0" t="s">
        <x:v>69</x:v>
      </x:c>
      <x:c r="I544" s="0" t="s">
        <x:v>60</x:v>
      </x:c>
      <x:c r="J544" s="0" t="s">
        <x:v>61</x:v>
      </x:c>
      <x:c r="K544" s="0" t="s">
        <x:v>57</x:v>
      </x:c>
      <x:c r="L544" s="0">
        <x:v>4936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112</x:v>
      </x:c>
      <x:c r="F545" s="0" t="s">
        <x:v>113</x:v>
      </x:c>
      <x:c r="G545" s="0" t="s">
        <x:v>70</x:v>
      </x:c>
      <x:c r="H545" s="0" t="s">
        <x:v>71</x:v>
      </x:c>
      <x:c r="I545" s="0" t="s">
        <x:v>55</x:v>
      </x:c>
      <x:c r="J545" s="0" t="s">
        <x:v>56</x:v>
      </x:c>
      <x:c r="K545" s="0" t="s">
        <x:v>57</x:v>
      </x:c>
      <x:c r="L545" s="0">
        <x:v>555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112</x:v>
      </x:c>
      <x:c r="F546" s="0" t="s">
        <x:v>113</x:v>
      </x:c>
      <x:c r="G546" s="0" t="s">
        <x:v>70</x:v>
      </x:c>
      <x:c r="H546" s="0" t="s">
        <x:v>71</x:v>
      </x:c>
      <x:c r="I546" s="0" t="s">
        <x:v>58</x:v>
      </x:c>
      <x:c r="J546" s="0" t="s">
        <x:v>59</x:v>
      </x:c>
      <x:c r="K546" s="0" t="s">
        <x:v>57</x:v>
      </x:c>
      <x:c r="L546" s="0">
        <x:v>2649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112</x:v>
      </x:c>
      <x:c r="F547" s="0" t="s">
        <x:v>113</x:v>
      </x:c>
      <x:c r="G547" s="0" t="s">
        <x:v>70</x:v>
      </x:c>
      <x:c r="H547" s="0" t="s">
        <x:v>71</x:v>
      </x:c>
      <x:c r="I547" s="0" t="s">
        <x:v>60</x:v>
      </x:c>
      <x:c r="J547" s="0" t="s">
        <x:v>61</x:v>
      </x:c>
      <x:c r="K547" s="0" t="s">
        <x:v>57</x:v>
      </x:c>
      <x:c r="L547" s="0">
        <x:v>3204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112</x:v>
      </x:c>
      <x:c r="F548" s="0" t="s">
        <x:v>113</x:v>
      </x:c>
      <x:c r="G548" s="0" t="s">
        <x:v>72</x:v>
      </x:c>
      <x:c r="H548" s="0" t="s">
        <x:v>73</x:v>
      </x:c>
      <x:c r="I548" s="0" t="s">
        <x:v>55</x:v>
      </x:c>
      <x:c r="J548" s="0" t="s">
        <x:v>56</x:v>
      </x:c>
      <x:c r="K548" s="0" t="s">
        <x:v>57</x:v>
      </x:c>
      <x:c r="L548" s="0">
        <x:v>1903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112</x:v>
      </x:c>
      <x:c r="F549" s="0" t="s">
        <x:v>113</x:v>
      </x:c>
      <x:c r="G549" s="0" t="s">
        <x:v>72</x:v>
      </x:c>
      <x:c r="H549" s="0" t="s">
        <x:v>73</x:v>
      </x:c>
      <x:c r="I549" s="0" t="s">
        <x:v>58</x:v>
      </x:c>
      <x:c r="J549" s="0" t="s">
        <x:v>59</x:v>
      </x:c>
      <x:c r="K549" s="0" t="s">
        <x:v>57</x:v>
      </x:c>
      <x:c r="L549" s="0">
        <x:v>2443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112</x:v>
      </x:c>
      <x:c r="F550" s="0" t="s">
        <x:v>113</x:v>
      </x:c>
      <x:c r="G550" s="0" t="s">
        <x:v>72</x:v>
      </x:c>
      <x:c r="H550" s="0" t="s">
        <x:v>73</x:v>
      </x:c>
      <x:c r="I550" s="0" t="s">
        <x:v>60</x:v>
      </x:c>
      <x:c r="J550" s="0" t="s">
        <x:v>61</x:v>
      </x:c>
      <x:c r="K550" s="0" t="s">
        <x:v>57</x:v>
      </x:c>
      <x:c r="L550" s="0">
        <x:v>4346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112</x:v>
      </x:c>
      <x:c r="F551" s="0" t="s">
        <x:v>113</x:v>
      </x:c>
      <x:c r="G551" s="0" t="s">
        <x:v>74</x:v>
      </x:c>
      <x:c r="H551" s="0" t="s">
        <x:v>75</x:v>
      </x:c>
      <x:c r="I551" s="0" t="s">
        <x:v>55</x:v>
      </x:c>
      <x:c r="J551" s="0" t="s">
        <x:v>56</x:v>
      </x:c>
      <x:c r="K551" s="0" t="s">
        <x:v>57</x:v>
      </x:c>
      <x:c r="L551" s="0">
        <x:v>1658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112</x:v>
      </x:c>
      <x:c r="F552" s="0" t="s">
        <x:v>113</x:v>
      </x:c>
      <x:c r="G552" s="0" t="s">
        <x:v>74</x:v>
      </x:c>
      <x:c r="H552" s="0" t="s">
        <x:v>75</x:v>
      </x:c>
      <x:c r="I552" s="0" t="s">
        <x:v>58</x:v>
      </x:c>
      <x:c r="J552" s="0" t="s">
        <x:v>59</x:v>
      </x:c>
      <x:c r="K552" s="0" t="s">
        <x:v>57</x:v>
      </x:c>
      <x:c r="L552" s="0">
        <x:v>163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112</x:v>
      </x:c>
      <x:c r="F553" s="0" t="s">
        <x:v>113</x:v>
      </x:c>
      <x:c r="G553" s="0" t="s">
        <x:v>74</x:v>
      </x:c>
      <x:c r="H553" s="0" t="s">
        <x:v>75</x:v>
      </x:c>
      <x:c r="I553" s="0" t="s">
        <x:v>60</x:v>
      </x:c>
      <x:c r="J553" s="0" t="s">
        <x:v>61</x:v>
      </x:c>
      <x:c r="K553" s="0" t="s">
        <x:v>57</x:v>
      </x:c>
      <x:c r="L553" s="0">
        <x:v>1821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112</x:v>
      </x:c>
      <x:c r="F554" s="0" t="s">
        <x:v>113</x:v>
      </x:c>
      <x:c r="G554" s="0" t="s">
        <x:v>76</x:v>
      </x:c>
      <x:c r="H554" s="0" t="s">
        <x:v>77</x:v>
      </x:c>
      <x:c r="I554" s="0" t="s">
        <x:v>55</x:v>
      </x:c>
      <x:c r="J554" s="0" t="s">
        <x:v>56</x:v>
      </x:c>
      <x:c r="K554" s="0" t="s">
        <x:v>57</x:v>
      </x:c>
      <x:c r="L554" s="0">
        <x:v>1863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112</x:v>
      </x:c>
      <x:c r="F555" s="0" t="s">
        <x:v>113</x:v>
      </x:c>
      <x:c r="G555" s="0" t="s">
        <x:v>76</x:v>
      </x:c>
      <x:c r="H555" s="0" t="s">
        <x:v>77</x:v>
      </x:c>
      <x:c r="I555" s="0" t="s">
        <x:v>58</x:v>
      </x:c>
      <x:c r="J555" s="0" t="s">
        <x:v>59</x:v>
      </x:c>
      <x:c r="K555" s="0" t="s">
        <x:v>57</x:v>
      </x:c>
      <x:c r="L555" s="0">
        <x:v>1120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112</x:v>
      </x:c>
      <x:c r="F556" s="0" t="s">
        <x:v>113</x:v>
      </x:c>
      <x:c r="G556" s="0" t="s">
        <x:v>76</x:v>
      </x:c>
      <x:c r="H556" s="0" t="s">
        <x:v>77</x:v>
      </x:c>
      <x:c r="I556" s="0" t="s">
        <x:v>60</x:v>
      </x:c>
      <x:c r="J556" s="0" t="s">
        <x:v>61</x:v>
      </x:c>
      <x:c r="K556" s="0" t="s">
        <x:v>57</x:v>
      </x:c>
      <x:c r="L556" s="0">
        <x:v>2983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112</x:v>
      </x:c>
      <x:c r="F557" s="0" t="s">
        <x:v>113</x:v>
      </x:c>
      <x:c r="G557" s="0" t="s">
        <x:v>78</x:v>
      </x:c>
      <x:c r="H557" s="0" t="s">
        <x:v>79</x:v>
      </x:c>
      <x:c r="I557" s="0" t="s">
        <x:v>55</x:v>
      </x:c>
      <x:c r="J557" s="0" t="s">
        <x:v>56</x:v>
      </x:c>
      <x:c r="K557" s="0" t="s">
        <x:v>57</x:v>
      </x:c>
      <x:c r="L557" s="0">
        <x:v>1620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112</x:v>
      </x:c>
      <x:c r="F558" s="0" t="s">
        <x:v>113</x:v>
      </x:c>
      <x:c r="G558" s="0" t="s">
        <x:v>78</x:v>
      </x:c>
      <x:c r="H558" s="0" t="s">
        <x:v>79</x:v>
      </x:c>
      <x:c r="I558" s="0" t="s">
        <x:v>58</x:v>
      </x:c>
      <x:c r="J558" s="0" t="s">
        <x:v>59</x:v>
      </x:c>
      <x:c r="K558" s="0" t="s">
        <x:v>57</x:v>
      </x:c>
      <x:c r="L558" s="0">
        <x:v>1358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112</x:v>
      </x:c>
      <x:c r="F559" s="0" t="s">
        <x:v>113</x:v>
      </x:c>
      <x:c r="G559" s="0" t="s">
        <x:v>78</x:v>
      </x:c>
      <x:c r="H559" s="0" t="s">
        <x:v>79</x:v>
      </x:c>
      <x:c r="I559" s="0" t="s">
        <x:v>60</x:v>
      </x:c>
      <x:c r="J559" s="0" t="s">
        <x:v>61</x:v>
      </x:c>
      <x:c r="K559" s="0" t="s">
        <x:v>57</x:v>
      </x:c>
      <x:c r="L559" s="0">
        <x:v>2978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112</x:v>
      </x:c>
      <x:c r="F560" s="0" t="s">
        <x:v>113</x:v>
      </x:c>
      <x:c r="G560" s="0" t="s">
        <x:v>80</x:v>
      </x:c>
      <x:c r="H560" s="0" t="s">
        <x:v>81</x:v>
      </x:c>
      <x:c r="I560" s="0" t="s">
        <x:v>55</x:v>
      </x:c>
      <x:c r="J560" s="0" t="s">
        <x:v>56</x:v>
      </x:c>
      <x:c r="K560" s="0" t="s">
        <x:v>57</x:v>
      </x:c>
      <x:c r="L560" s="0">
        <x:v>36002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112</x:v>
      </x:c>
      <x:c r="F561" s="0" t="s">
        <x:v>113</x:v>
      </x:c>
      <x:c r="G561" s="0" t="s">
        <x:v>80</x:v>
      </x:c>
      <x:c r="H561" s="0" t="s">
        <x:v>81</x:v>
      </x:c>
      <x:c r="I561" s="0" t="s">
        <x:v>58</x:v>
      </x:c>
      <x:c r="J561" s="0" t="s">
        <x:v>59</x:v>
      </x:c>
      <x:c r="K561" s="0" t="s">
        <x:v>57</x:v>
      </x:c>
      <x:c r="L561" s="0">
        <x:v>32051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112</x:v>
      </x:c>
      <x:c r="F562" s="0" t="s">
        <x:v>113</x:v>
      </x:c>
      <x:c r="G562" s="0" t="s">
        <x:v>80</x:v>
      </x:c>
      <x:c r="H562" s="0" t="s">
        <x:v>81</x:v>
      </x:c>
      <x:c r="I562" s="0" t="s">
        <x:v>60</x:v>
      </x:c>
      <x:c r="J562" s="0" t="s">
        <x:v>61</x:v>
      </x:c>
      <x:c r="K562" s="0" t="s">
        <x:v>57</x:v>
      </x:c>
      <x:c r="L562" s="0">
        <x:v>68053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114</x:v>
      </x:c>
      <x:c r="F563" s="0" t="s">
        <x:v>115</x:v>
      </x:c>
      <x:c r="G563" s="0" t="s">
        <x:v>53</x:v>
      </x:c>
      <x:c r="H563" s="0" t="s">
        <x:v>54</x:v>
      </x:c>
      <x:c r="I563" s="0" t="s">
        <x:v>55</x:v>
      </x:c>
      <x:c r="J563" s="0" t="s">
        <x:v>56</x:v>
      </x:c>
      <x:c r="K563" s="0" t="s">
        <x:v>57</x:v>
      </x:c>
      <x:c r="L563" s="0">
        <x:v>2581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114</x:v>
      </x:c>
      <x:c r="F564" s="0" t="s">
        <x:v>115</x:v>
      </x:c>
      <x:c r="G564" s="0" t="s">
        <x:v>53</x:v>
      </x:c>
      <x:c r="H564" s="0" t="s">
        <x:v>54</x:v>
      </x:c>
      <x:c r="I564" s="0" t="s">
        <x:v>58</x:v>
      </x:c>
      <x:c r="J564" s="0" t="s">
        <x:v>59</x:v>
      </x:c>
      <x:c r="K564" s="0" t="s">
        <x:v>57</x:v>
      </x:c>
      <x:c r="L564" s="0">
        <x:v>1665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114</x:v>
      </x:c>
      <x:c r="F565" s="0" t="s">
        <x:v>115</x:v>
      </x:c>
      <x:c r="G565" s="0" t="s">
        <x:v>53</x:v>
      </x:c>
      <x:c r="H565" s="0" t="s">
        <x:v>54</x:v>
      </x:c>
      <x:c r="I565" s="0" t="s">
        <x:v>60</x:v>
      </x:c>
      <x:c r="J565" s="0" t="s">
        <x:v>61</x:v>
      </x:c>
      <x:c r="K565" s="0" t="s">
        <x:v>57</x:v>
      </x:c>
      <x:c r="L565" s="0">
        <x:v>4246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114</x:v>
      </x:c>
      <x:c r="F566" s="0" t="s">
        <x:v>115</x:v>
      </x:c>
      <x:c r="G566" s="0" t="s">
        <x:v>62</x:v>
      </x:c>
      <x:c r="H566" s="0" t="s">
        <x:v>63</x:v>
      </x:c>
      <x:c r="I566" s="0" t="s">
        <x:v>55</x:v>
      </x:c>
      <x:c r="J566" s="0" t="s">
        <x:v>56</x:v>
      </x:c>
      <x:c r="K566" s="0" t="s">
        <x:v>57</x:v>
      </x:c>
      <x:c r="L566" s="0">
        <x:v>5186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114</x:v>
      </x:c>
      <x:c r="F567" s="0" t="s">
        <x:v>115</x:v>
      </x:c>
      <x:c r="G567" s="0" t="s">
        <x:v>62</x:v>
      </x:c>
      <x:c r="H567" s="0" t="s">
        <x:v>63</x:v>
      </x:c>
      <x:c r="I567" s="0" t="s">
        <x:v>58</x:v>
      </x:c>
      <x:c r="J567" s="0" t="s">
        <x:v>59</x:v>
      </x:c>
      <x:c r="K567" s="0" t="s">
        <x:v>57</x:v>
      </x:c>
      <x:c r="L567" s="0">
        <x:v>6320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114</x:v>
      </x:c>
      <x:c r="F568" s="0" t="s">
        <x:v>115</x:v>
      </x:c>
      <x:c r="G568" s="0" t="s">
        <x:v>62</x:v>
      </x:c>
      <x:c r="H568" s="0" t="s">
        <x:v>63</x:v>
      </x:c>
      <x:c r="I568" s="0" t="s">
        <x:v>60</x:v>
      </x:c>
      <x:c r="J568" s="0" t="s">
        <x:v>61</x:v>
      </x:c>
      <x:c r="K568" s="0" t="s">
        <x:v>57</x:v>
      </x:c>
      <x:c r="L568" s="0">
        <x:v>11506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114</x:v>
      </x:c>
      <x:c r="F569" s="0" t="s">
        <x:v>115</x:v>
      </x:c>
      <x:c r="G569" s="0" t="s">
        <x:v>64</x:v>
      </x:c>
      <x:c r="H569" s="0" t="s">
        <x:v>65</x:v>
      </x:c>
      <x:c r="I569" s="0" t="s">
        <x:v>55</x:v>
      </x:c>
      <x:c r="J569" s="0" t="s">
        <x:v>56</x:v>
      </x:c>
      <x:c r="K569" s="0" t="s">
        <x:v>57</x:v>
      </x:c>
      <x:c r="L569" s="0">
        <x:v>4109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114</x:v>
      </x:c>
      <x:c r="F570" s="0" t="s">
        <x:v>115</x:v>
      </x:c>
      <x:c r="G570" s="0" t="s">
        <x:v>64</x:v>
      </x:c>
      <x:c r="H570" s="0" t="s">
        <x:v>65</x:v>
      </x:c>
      <x:c r="I570" s="0" t="s">
        <x:v>58</x:v>
      </x:c>
      <x:c r="J570" s="0" t="s">
        <x:v>59</x:v>
      </x:c>
      <x:c r="K570" s="0" t="s">
        <x:v>57</x:v>
      </x:c>
      <x:c r="L570" s="0">
        <x:v>3225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114</x:v>
      </x:c>
      <x:c r="F571" s="0" t="s">
        <x:v>115</x:v>
      </x:c>
      <x:c r="G571" s="0" t="s">
        <x:v>64</x:v>
      </x:c>
      <x:c r="H571" s="0" t="s">
        <x:v>65</x:v>
      </x:c>
      <x:c r="I571" s="0" t="s">
        <x:v>60</x:v>
      </x:c>
      <x:c r="J571" s="0" t="s">
        <x:v>61</x:v>
      </x:c>
      <x:c r="K571" s="0" t="s">
        <x:v>57</x:v>
      </x:c>
      <x:c r="L571" s="0">
        <x:v>7334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114</x:v>
      </x:c>
      <x:c r="F572" s="0" t="s">
        <x:v>115</x:v>
      </x:c>
      <x:c r="G572" s="0" t="s">
        <x:v>66</x:v>
      </x:c>
      <x:c r="H572" s="0" t="s">
        <x:v>67</x:v>
      </x:c>
      <x:c r="I572" s="0" t="s">
        <x:v>55</x:v>
      </x:c>
      <x:c r="J572" s="0" t="s">
        <x:v>56</x:v>
      </x:c>
      <x:c r="K572" s="0" t="s">
        <x:v>57</x:v>
      </x:c>
      <x:c r="L572" s="0">
        <x:v>1935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114</x:v>
      </x:c>
      <x:c r="F573" s="0" t="s">
        <x:v>115</x:v>
      </x:c>
      <x:c r="G573" s="0" t="s">
        <x:v>66</x:v>
      </x:c>
      <x:c r="H573" s="0" t="s">
        <x:v>67</x:v>
      </x:c>
      <x:c r="I573" s="0" t="s">
        <x:v>58</x:v>
      </x:c>
      <x:c r="J573" s="0" t="s">
        <x:v>59</x:v>
      </x:c>
      <x:c r="K573" s="0" t="s">
        <x:v>57</x:v>
      </x:c>
      <x:c r="L573" s="0">
        <x:v>5501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114</x:v>
      </x:c>
      <x:c r="F574" s="0" t="s">
        <x:v>115</x:v>
      </x:c>
      <x:c r="G574" s="0" t="s">
        <x:v>66</x:v>
      </x:c>
      <x:c r="H574" s="0" t="s">
        <x:v>67</x:v>
      </x:c>
      <x:c r="I574" s="0" t="s">
        <x:v>60</x:v>
      </x:c>
      <x:c r="J574" s="0" t="s">
        <x:v>61</x:v>
      </x:c>
      <x:c r="K574" s="0" t="s">
        <x:v>57</x:v>
      </x:c>
      <x:c r="L574" s="0">
        <x:v>7436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114</x:v>
      </x:c>
      <x:c r="F575" s="0" t="s">
        <x:v>115</x:v>
      </x:c>
      <x:c r="G575" s="0" t="s">
        <x:v>68</x:v>
      </x:c>
      <x:c r="H575" s="0" t="s">
        <x:v>69</x:v>
      </x:c>
      <x:c r="I575" s="0" t="s">
        <x:v>55</x:v>
      </x:c>
      <x:c r="J575" s="0" t="s">
        <x:v>56</x:v>
      </x:c>
      <x:c r="K575" s="0" t="s">
        <x:v>57</x:v>
      </x:c>
      <x:c r="L575" s="0">
        <x:v>5441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114</x:v>
      </x:c>
      <x:c r="F576" s="0" t="s">
        <x:v>115</x:v>
      </x:c>
      <x:c r="G576" s="0" t="s">
        <x:v>68</x:v>
      </x:c>
      <x:c r="H576" s="0" t="s">
        <x:v>69</x:v>
      </x:c>
      <x:c r="I576" s="0" t="s">
        <x:v>58</x:v>
      </x:c>
      <x:c r="J576" s="0" t="s">
        <x:v>59</x:v>
      </x:c>
      <x:c r="K576" s="0" t="s">
        <x:v>57</x:v>
      </x:c>
      <x:c r="L576" s="0">
        <x:v>639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114</x:v>
      </x:c>
      <x:c r="F577" s="0" t="s">
        <x:v>115</x:v>
      </x:c>
      <x:c r="G577" s="0" t="s">
        <x:v>68</x:v>
      </x:c>
      <x:c r="H577" s="0" t="s">
        <x:v>69</x:v>
      </x:c>
      <x:c r="I577" s="0" t="s">
        <x:v>60</x:v>
      </x:c>
      <x:c r="J577" s="0" t="s">
        <x:v>61</x:v>
      </x:c>
      <x:c r="K577" s="0" t="s">
        <x:v>57</x:v>
      </x:c>
      <x:c r="L577" s="0">
        <x:v>6080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114</x:v>
      </x:c>
      <x:c r="F578" s="0" t="s">
        <x:v>115</x:v>
      </x:c>
      <x:c r="G578" s="0" t="s">
        <x:v>70</x:v>
      </x:c>
      <x:c r="H578" s="0" t="s">
        <x:v>71</x:v>
      </x:c>
      <x:c r="I578" s="0" t="s">
        <x:v>55</x:v>
      </x:c>
      <x:c r="J578" s="0" t="s">
        <x:v>56</x:v>
      </x:c>
      <x:c r="K578" s="0" t="s">
        <x:v>57</x:v>
      </x:c>
      <x:c r="L578" s="0">
        <x:v>874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114</x:v>
      </x:c>
      <x:c r="F579" s="0" t="s">
        <x:v>115</x:v>
      </x:c>
      <x:c r="G579" s="0" t="s">
        <x:v>70</x:v>
      </x:c>
      <x:c r="H579" s="0" t="s">
        <x:v>71</x:v>
      </x:c>
      <x:c r="I579" s="0" t="s">
        <x:v>58</x:v>
      </x:c>
      <x:c r="J579" s="0" t="s">
        <x:v>59</x:v>
      </x:c>
      <x:c r="K579" s="0" t="s">
        <x:v>57</x:v>
      </x:c>
      <x:c r="L579" s="0">
        <x:v>3434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114</x:v>
      </x:c>
      <x:c r="F580" s="0" t="s">
        <x:v>115</x:v>
      </x:c>
      <x:c r="G580" s="0" t="s">
        <x:v>70</x:v>
      </x:c>
      <x:c r="H580" s="0" t="s">
        <x:v>71</x:v>
      </x:c>
      <x:c r="I580" s="0" t="s">
        <x:v>60</x:v>
      </x:c>
      <x:c r="J580" s="0" t="s">
        <x:v>61</x:v>
      </x:c>
      <x:c r="K580" s="0" t="s">
        <x:v>57</x:v>
      </x:c>
      <x:c r="L580" s="0">
        <x:v>4308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114</x:v>
      </x:c>
      <x:c r="F581" s="0" t="s">
        <x:v>115</x:v>
      </x:c>
      <x:c r="G581" s="0" t="s">
        <x:v>72</x:v>
      </x:c>
      <x:c r="H581" s="0" t="s">
        <x:v>73</x:v>
      </x:c>
      <x:c r="I581" s="0" t="s">
        <x:v>55</x:v>
      </x:c>
      <x:c r="J581" s="0" t="s">
        <x:v>56</x:v>
      </x:c>
      <x:c r="K581" s="0" t="s">
        <x:v>57</x:v>
      </x:c>
      <x:c r="L581" s="0">
        <x:v>1754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114</x:v>
      </x:c>
      <x:c r="F582" s="0" t="s">
        <x:v>115</x:v>
      </x:c>
      <x:c r="G582" s="0" t="s">
        <x:v>72</x:v>
      </x:c>
      <x:c r="H582" s="0" t="s">
        <x:v>73</x:v>
      </x:c>
      <x:c r="I582" s="0" t="s">
        <x:v>58</x:v>
      </x:c>
      <x:c r="J582" s="0" t="s">
        <x:v>59</x:v>
      </x:c>
      <x:c r="K582" s="0" t="s">
        <x:v>57</x:v>
      </x:c>
      <x:c r="L582" s="0">
        <x:v>2831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114</x:v>
      </x:c>
      <x:c r="F583" s="0" t="s">
        <x:v>115</x:v>
      </x:c>
      <x:c r="G583" s="0" t="s">
        <x:v>72</x:v>
      </x:c>
      <x:c r="H583" s="0" t="s">
        <x:v>73</x:v>
      </x:c>
      <x:c r="I583" s="0" t="s">
        <x:v>60</x:v>
      </x:c>
      <x:c r="J583" s="0" t="s">
        <x:v>61</x:v>
      </x:c>
      <x:c r="K583" s="0" t="s">
        <x:v>57</x:v>
      </x:c>
      <x:c r="L583" s="0">
        <x:v>4585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114</x:v>
      </x:c>
      <x:c r="F584" s="0" t="s">
        <x:v>115</x:v>
      </x:c>
      <x:c r="G584" s="0" t="s">
        <x:v>74</x:v>
      </x:c>
      <x:c r="H584" s="0" t="s">
        <x:v>75</x:v>
      </x:c>
      <x:c r="I584" s="0" t="s">
        <x:v>55</x:v>
      </x:c>
      <x:c r="J584" s="0" t="s">
        <x:v>56</x:v>
      </x:c>
      <x:c r="K584" s="0" t="s">
        <x:v>57</x:v>
      </x:c>
      <x:c r="L584" s="0">
        <x:v>3463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114</x:v>
      </x:c>
      <x:c r="F585" s="0" t="s">
        <x:v>115</x:v>
      </x:c>
      <x:c r="G585" s="0" t="s">
        <x:v>74</x:v>
      </x:c>
      <x:c r="H585" s="0" t="s">
        <x:v>75</x:v>
      </x:c>
      <x:c r="I585" s="0" t="s">
        <x:v>58</x:v>
      </x:c>
      <x:c r="J585" s="0" t="s">
        <x:v>59</x:v>
      </x:c>
      <x:c r="K585" s="0" t="s">
        <x:v>57</x:v>
      </x:c>
      <x:c r="L585" s="0">
        <x:v>507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114</x:v>
      </x:c>
      <x:c r="F586" s="0" t="s">
        <x:v>115</x:v>
      </x:c>
      <x:c r="G586" s="0" t="s">
        <x:v>74</x:v>
      </x:c>
      <x:c r="H586" s="0" t="s">
        <x:v>75</x:v>
      </x:c>
      <x:c r="I586" s="0" t="s">
        <x:v>60</x:v>
      </x:c>
      <x:c r="J586" s="0" t="s">
        <x:v>61</x:v>
      </x:c>
      <x:c r="K586" s="0" t="s">
        <x:v>57</x:v>
      </x:c>
      <x:c r="L586" s="0">
        <x:v>3970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114</x:v>
      </x:c>
      <x:c r="F587" s="0" t="s">
        <x:v>115</x:v>
      </x:c>
      <x:c r="G587" s="0" t="s">
        <x:v>76</x:v>
      </x:c>
      <x:c r="H587" s="0" t="s">
        <x:v>77</x:v>
      </x:c>
      <x:c r="I587" s="0" t="s">
        <x:v>55</x:v>
      </x:c>
      <x:c r="J587" s="0" t="s">
        <x:v>56</x:v>
      </x:c>
      <x:c r="K587" s="0" t="s">
        <x:v>57</x:v>
      </x:c>
      <x:c r="L587" s="0">
        <x:v>4702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114</x:v>
      </x:c>
      <x:c r="F588" s="0" t="s">
        <x:v>115</x:v>
      </x:c>
      <x:c r="G588" s="0" t="s">
        <x:v>76</x:v>
      </x:c>
      <x:c r="H588" s="0" t="s">
        <x:v>77</x:v>
      </x:c>
      <x:c r="I588" s="0" t="s">
        <x:v>58</x:v>
      </x:c>
      <x:c r="J588" s="0" t="s">
        <x:v>59</x:v>
      </x:c>
      <x:c r="K588" s="0" t="s">
        <x:v>57</x:v>
      </x:c>
      <x:c r="L588" s="0">
        <x:v>3286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114</x:v>
      </x:c>
      <x:c r="F589" s="0" t="s">
        <x:v>115</x:v>
      </x:c>
      <x:c r="G589" s="0" t="s">
        <x:v>76</x:v>
      </x:c>
      <x:c r="H589" s="0" t="s">
        <x:v>77</x:v>
      </x:c>
      <x:c r="I589" s="0" t="s">
        <x:v>60</x:v>
      </x:c>
      <x:c r="J589" s="0" t="s">
        <x:v>61</x:v>
      </x:c>
      <x:c r="K589" s="0" t="s">
        <x:v>57</x:v>
      </x:c>
      <x:c r="L589" s="0">
        <x:v>7988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114</x:v>
      </x:c>
      <x:c r="F590" s="0" t="s">
        <x:v>115</x:v>
      </x:c>
      <x:c r="G590" s="0" t="s">
        <x:v>78</x:v>
      </x:c>
      <x:c r="H590" s="0" t="s">
        <x:v>79</x:v>
      </x:c>
      <x:c r="I590" s="0" t="s">
        <x:v>55</x:v>
      </x:c>
      <x:c r="J590" s="0" t="s">
        <x:v>56</x:v>
      </x:c>
      <x:c r="K590" s="0" t="s">
        <x:v>57</x:v>
      </x:c>
      <x:c r="L590" s="0">
        <x:v>3998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114</x:v>
      </x:c>
      <x:c r="F591" s="0" t="s">
        <x:v>115</x:v>
      </x:c>
      <x:c r="G591" s="0" t="s">
        <x:v>78</x:v>
      </x:c>
      <x:c r="H591" s="0" t="s">
        <x:v>79</x:v>
      </x:c>
      <x:c r="I591" s="0" t="s">
        <x:v>58</x:v>
      </x:c>
      <x:c r="J591" s="0" t="s">
        <x:v>59</x:v>
      </x:c>
      <x:c r="K591" s="0" t="s">
        <x:v>57</x:v>
      </x:c>
      <x:c r="L591" s="0">
        <x:v>2929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114</x:v>
      </x:c>
      <x:c r="F592" s="0" t="s">
        <x:v>115</x:v>
      </x:c>
      <x:c r="G592" s="0" t="s">
        <x:v>78</x:v>
      </x:c>
      <x:c r="H592" s="0" t="s">
        <x:v>79</x:v>
      </x:c>
      <x:c r="I592" s="0" t="s">
        <x:v>60</x:v>
      </x:c>
      <x:c r="J592" s="0" t="s">
        <x:v>61</x:v>
      </x:c>
      <x:c r="K592" s="0" t="s">
        <x:v>57</x:v>
      </x:c>
      <x:c r="L592" s="0">
        <x:v>6927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114</x:v>
      </x:c>
      <x:c r="F593" s="0" t="s">
        <x:v>115</x:v>
      </x:c>
      <x:c r="G593" s="0" t="s">
        <x:v>80</x:v>
      </x:c>
      <x:c r="H593" s="0" t="s">
        <x:v>81</x:v>
      </x:c>
      <x:c r="I593" s="0" t="s">
        <x:v>55</x:v>
      </x:c>
      <x:c r="J593" s="0" t="s">
        <x:v>56</x:v>
      </x:c>
      <x:c r="K593" s="0" t="s">
        <x:v>57</x:v>
      </x:c>
      <x:c r="L593" s="0">
        <x:v>34043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114</x:v>
      </x:c>
      <x:c r="F594" s="0" t="s">
        <x:v>115</x:v>
      </x:c>
      <x:c r="G594" s="0" t="s">
        <x:v>80</x:v>
      </x:c>
      <x:c r="H594" s="0" t="s">
        <x:v>81</x:v>
      </x:c>
      <x:c r="I594" s="0" t="s">
        <x:v>58</x:v>
      </x:c>
      <x:c r="J594" s="0" t="s">
        <x:v>59</x:v>
      </x:c>
      <x:c r="K594" s="0" t="s">
        <x:v>57</x:v>
      </x:c>
      <x:c r="L594" s="0">
        <x:v>30337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114</x:v>
      </x:c>
      <x:c r="F595" s="0" t="s">
        <x:v>115</x:v>
      </x:c>
      <x:c r="G595" s="0" t="s">
        <x:v>80</x:v>
      </x:c>
      <x:c r="H595" s="0" t="s">
        <x:v>81</x:v>
      </x:c>
      <x:c r="I595" s="0" t="s">
        <x:v>60</x:v>
      </x:c>
      <x:c r="J595" s="0" t="s">
        <x:v>61</x:v>
      </x:c>
      <x:c r="K595" s="0" t="s">
        <x:v>57</x:v>
      </x:c>
      <x:c r="L595" s="0">
        <x:v>64380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116</x:v>
      </x:c>
      <x:c r="F596" s="0" t="s">
        <x:v>117</x:v>
      </x:c>
      <x:c r="G596" s="0" t="s">
        <x:v>53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3656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116</x:v>
      </x:c>
      <x:c r="F597" s="0" t="s">
        <x:v>117</x:v>
      </x:c>
      <x:c r="G597" s="0" t="s">
        <x:v>53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2212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116</x:v>
      </x:c>
      <x:c r="F598" s="0" t="s">
        <x:v>117</x:v>
      </x:c>
      <x:c r="G598" s="0" t="s">
        <x:v>53</x:v>
      </x:c>
      <x:c r="H598" s="0" t="s">
        <x:v>54</x:v>
      </x:c>
      <x:c r="I598" s="0" t="s">
        <x:v>60</x:v>
      </x:c>
      <x:c r="J598" s="0" t="s">
        <x:v>61</x:v>
      </x:c>
      <x:c r="K598" s="0" t="s">
        <x:v>57</x:v>
      </x:c>
      <x:c r="L598" s="0">
        <x:v>5868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116</x:v>
      </x:c>
      <x:c r="F599" s="0" t="s">
        <x:v>117</x:v>
      </x:c>
      <x:c r="G599" s="0" t="s">
        <x:v>62</x:v>
      </x:c>
      <x:c r="H599" s="0" t="s">
        <x:v>63</x:v>
      </x:c>
      <x:c r="I599" s="0" t="s">
        <x:v>55</x:v>
      </x:c>
      <x:c r="J599" s="0" t="s">
        <x:v>56</x:v>
      </x:c>
      <x:c r="K599" s="0" t="s">
        <x:v>57</x:v>
      </x:c>
      <x:c r="L599" s="0">
        <x:v>9426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116</x:v>
      </x:c>
      <x:c r="F600" s="0" t="s">
        <x:v>117</x:v>
      </x:c>
      <x:c r="G600" s="0" t="s">
        <x:v>62</x:v>
      </x:c>
      <x:c r="H600" s="0" t="s">
        <x:v>63</x:v>
      </x:c>
      <x:c r="I600" s="0" t="s">
        <x:v>58</x:v>
      </x:c>
      <x:c r="J600" s="0" t="s">
        <x:v>59</x:v>
      </x:c>
      <x:c r="K600" s="0" t="s">
        <x:v>57</x:v>
      </x:c>
      <x:c r="L600" s="0">
        <x:v>9524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116</x:v>
      </x:c>
      <x:c r="F601" s="0" t="s">
        <x:v>117</x:v>
      </x:c>
      <x:c r="G601" s="0" t="s">
        <x:v>62</x:v>
      </x:c>
      <x:c r="H601" s="0" t="s">
        <x:v>63</x:v>
      </x:c>
      <x:c r="I601" s="0" t="s">
        <x:v>60</x:v>
      </x:c>
      <x:c r="J601" s="0" t="s">
        <x:v>61</x:v>
      </x:c>
      <x:c r="K601" s="0" t="s">
        <x:v>57</x:v>
      </x:c>
      <x:c r="L601" s="0">
        <x:v>18950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116</x:v>
      </x:c>
      <x:c r="F602" s="0" t="s">
        <x:v>117</x:v>
      </x:c>
      <x:c r="G602" s="0" t="s">
        <x:v>64</x:v>
      </x:c>
      <x:c r="H602" s="0" t="s">
        <x:v>65</x:v>
      </x:c>
      <x:c r="I602" s="0" t="s">
        <x:v>55</x:v>
      </x:c>
      <x:c r="J602" s="0" t="s">
        <x:v>56</x:v>
      </x:c>
      <x:c r="K602" s="0" t="s">
        <x:v>57</x:v>
      </x:c>
      <x:c r="L602" s="0">
        <x:v>5298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116</x:v>
      </x:c>
      <x:c r="F603" s="0" t="s">
        <x:v>117</x:v>
      </x:c>
      <x:c r="G603" s="0" t="s">
        <x:v>64</x:v>
      </x:c>
      <x:c r="H603" s="0" t="s">
        <x:v>65</x:v>
      </x:c>
      <x:c r="I603" s="0" t="s">
        <x:v>58</x:v>
      </x:c>
      <x:c r="J603" s="0" t="s">
        <x:v>59</x:v>
      </x:c>
      <x:c r="K603" s="0" t="s">
        <x:v>57</x:v>
      </x:c>
      <x:c r="L603" s="0">
        <x:v>4407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116</x:v>
      </x:c>
      <x:c r="F604" s="0" t="s">
        <x:v>117</x:v>
      </x:c>
      <x:c r="G604" s="0" t="s">
        <x:v>64</x:v>
      </x:c>
      <x:c r="H604" s="0" t="s">
        <x:v>65</x:v>
      </x:c>
      <x:c r="I604" s="0" t="s">
        <x:v>60</x:v>
      </x:c>
      <x:c r="J604" s="0" t="s">
        <x:v>61</x:v>
      </x:c>
      <x:c r="K604" s="0" t="s">
        <x:v>57</x:v>
      </x:c>
      <x:c r="L604" s="0">
        <x:v>9705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116</x:v>
      </x:c>
      <x:c r="F605" s="0" t="s">
        <x:v>117</x:v>
      </x:c>
      <x:c r="G605" s="0" t="s">
        <x:v>66</x:v>
      </x:c>
      <x:c r="H605" s="0" t="s">
        <x:v>67</x:v>
      </x:c>
      <x:c r="I605" s="0" t="s">
        <x:v>55</x:v>
      </x:c>
      <x:c r="J605" s="0" t="s">
        <x:v>56</x:v>
      </x:c>
      <x:c r="K605" s="0" t="s">
        <x:v>57</x:v>
      </x:c>
      <x:c r="L605" s="0">
        <x:v>2122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116</x:v>
      </x:c>
      <x:c r="F606" s="0" t="s">
        <x:v>117</x:v>
      </x:c>
      <x:c r="G606" s="0" t="s">
        <x:v>66</x:v>
      </x:c>
      <x:c r="H606" s="0" t="s">
        <x:v>67</x:v>
      </x:c>
      <x:c r="I606" s="0" t="s">
        <x:v>58</x:v>
      </x:c>
      <x:c r="J606" s="0" t="s">
        <x:v>59</x:v>
      </x:c>
      <x:c r="K606" s="0" t="s">
        <x:v>57</x:v>
      </x:c>
      <x:c r="L606" s="0">
        <x:v>4323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116</x:v>
      </x:c>
      <x:c r="F607" s="0" t="s">
        <x:v>117</x:v>
      </x:c>
      <x:c r="G607" s="0" t="s">
        <x:v>66</x:v>
      </x:c>
      <x:c r="H607" s="0" t="s">
        <x:v>67</x:v>
      </x:c>
      <x:c r="I607" s="0" t="s">
        <x:v>60</x:v>
      </x:c>
      <x:c r="J607" s="0" t="s">
        <x:v>61</x:v>
      </x:c>
      <x:c r="K607" s="0" t="s">
        <x:v>57</x:v>
      </x:c>
      <x:c r="L607" s="0">
        <x:v>6445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116</x:v>
      </x:c>
      <x:c r="F608" s="0" t="s">
        <x:v>117</x:v>
      </x:c>
      <x:c r="G608" s="0" t="s">
        <x:v>68</x:v>
      </x:c>
      <x:c r="H608" s="0" t="s">
        <x:v>69</x:v>
      </x:c>
      <x:c r="I608" s="0" t="s">
        <x:v>55</x:v>
      </x:c>
      <x:c r="J608" s="0" t="s">
        <x:v>56</x:v>
      </x:c>
      <x:c r="K608" s="0" t="s">
        <x:v>57</x:v>
      </x:c>
      <x:c r="L608" s="0">
        <x:v>2808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116</x:v>
      </x:c>
      <x:c r="F609" s="0" t="s">
        <x:v>117</x:v>
      </x:c>
      <x:c r="G609" s="0" t="s">
        <x:v>68</x:v>
      </x:c>
      <x:c r="H609" s="0" t="s">
        <x:v>69</x:v>
      </x:c>
      <x:c r="I609" s="0" t="s">
        <x:v>58</x:v>
      </x:c>
      <x:c r="J609" s="0" t="s">
        <x:v>59</x:v>
      </x:c>
      <x:c r="K609" s="0" t="s">
        <x:v>57</x:v>
      </x:c>
      <x:c r="L609" s="0">
        <x:v>497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116</x:v>
      </x:c>
      <x:c r="F610" s="0" t="s">
        <x:v>117</x:v>
      </x:c>
      <x:c r="G610" s="0" t="s">
        <x:v>68</x:v>
      </x:c>
      <x:c r="H610" s="0" t="s">
        <x:v>69</x:v>
      </x:c>
      <x:c r="I610" s="0" t="s">
        <x:v>60</x:v>
      </x:c>
      <x:c r="J610" s="0" t="s">
        <x:v>61</x:v>
      </x:c>
      <x:c r="K610" s="0" t="s">
        <x:v>57</x:v>
      </x:c>
      <x:c r="L610" s="0">
        <x:v>3305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116</x:v>
      </x:c>
      <x:c r="F611" s="0" t="s">
        <x:v>117</x:v>
      </x:c>
      <x:c r="G611" s="0" t="s">
        <x:v>70</x:v>
      </x:c>
      <x:c r="H611" s="0" t="s">
        <x:v>71</x:v>
      </x:c>
      <x:c r="I611" s="0" t="s">
        <x:v>55</x:v>
      </x:c>
      <x:c r="J611" s="0" t="s">
        <x:v>56</x:v>
      </x:c>
      <x:c r="K611" s="0" t="s">
        <x:v>57</x:v>
      </x:c>
      <x:c r="L611" s="0">
        <x:v>547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116</x:v>
      </x:c>
      <x:c r="F612" s="0" t="s">
        <x:v>117</x:v>
      </x:c>
      <x:c r="G612" s="0" t="s">
        <x:v>70</x:v>
      </x:c>
      <x:c r="H612" s="0" t="s">
        <x:v>71</x:v>
      </x:c>
      <x:c r="I612" s="0" t="s">
        <x:v>58</x:v>
      </x:c>
      <x:c r="J612" s="0" t="s">
        <x:v>59</x:v>
      </x:c>
      <x:c r="K612" s="0" t="s">
        <x:v>57</x:v>
      </x:c>
      <x:c r="L612" s="0">
        <x:v>1890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116</x:v>
      </x:c>
      <x:c r="F613" s="0" t="s">
        <x:v>117</x:v>
      </x:c>
      <x:c r="G613" s="0" t="s">
        <x:v>70</x:v>
      </x:c>
      <x:c r="H613" s="0" t="s">
        <x:v>71</x:v>
      </x:c>
      <x:c r="I613" s="0" t="s">
        <x:v>60</x:v>
      </x:c>
      <x:c r="J613" s="0" t="s">
        <x:v>61</x:v>
      </x:c>
      <x:c r="K613" s="0" t="s">
        <x:v>57</x:v>
      </x:c>
      <x:c r="L613" s="0">
        <x:v>2437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116</x:v>
      </x:c>
      <x:c r="F614" s="0" t="s">
        <x:v>117</x:v>
      </x:c>
      <x:c r="G614" s="0" t="s">
        <x:v>72</x:v>
      </x:c>
      <x:c r="H614" s="0" t="s">
        <x:v>73</x:v>
      </x:c>
      <x:c r="I614" s="0" t="s">
        <x:v>55</x:v>
      </x:c>
      <x:c r="J614" s="0" t="s">
        <x:v>56</x:v>
      </x:c>
      <x:c r="K614" s="0" t="s">
        <x:v>57</x:v>
      </x:c>
      <x:c r="L614" s="0">
        <x:v>1430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116</x:v>
      </x:c>
      <x:c r="F615" s="0" t="s">
        <x:v>117</x:v>
      </x:c>
      <x:c r="G615" s="0" t="s">
        <x:v>72</x:v>
      </x:c>
      <x:c r="H615" s="0" t="s">
        <x:v>73</x:v>
      </x:c>
      <x:c r="I615" s="0" t="s">
        <x:v>58</x:v>
      </x:c>
      <x:c r="J615" s="0" t="s">
        <x:v>59</x:v>
      </x:c>
      <x:c r="K615" s="0" t="s">
        <x:v>57</x:v>
      </x:c>
      <x:c r="L615" s="0">
        <x:v>1802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116</x:v>
      </x:c>
      <x:c r="F616" s="0" t="s">
        <x:v>117</x:v>
      </x:c>
      <x:c r="G616" s="0" t="s">
        <x:v>72</x:v>
      </x:c>
      <x:c r="H616" s="0" t="s">
        <x:v>73</x:v>
      </x:c>
      <x:c r="I616" s="0" t="s">
        <x:v>60</x:v>
      </x:c>
      <x:c r="J616" s="0" t="s">
        <x:v>61</x:v>
      </x:c>
      <x:c r="K616" s="0" t="s">
        <x:v>57</x:v>
      </x:c>
      <x:c r="L616" s="0">
        <x:v>3232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116</x:v>
      </x:c>
      <x:c r="F617" s="0" t="s">
        <x:v>117</x:v>
      </x:c>
      <x:c r="G617" s="0" t="s">
        <x:v>74</x:v>
      </x:c>
      <x:c r="H617" s="0" t="s">
        <x:v>75</x:v>
      </x:c>
      <x:c r="I617" s="0" t="s">
        <x:v>55</x:v>
      </x:c>
      <x:c r="J617" s="0" t="s">
        <x:v>56</x:v>
      </x:c>
      <x:c r="K617" s="0" t="s">
        <x:v>57</x:v>
      </x:c>
      <x:c r="L617" s="0">
        <x:v>1045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116</x:v>
      </x:c>
      <x:c r="F618" s="0" t="s">
        <x:v>117</x:v>
      </x:c>
      <x:c r="G618" s="0" t="s">
        <x:v>74</x:v>
      </x:c>
      <x:c r="H618" s="0" t="s">
        <x:v>75</x:v>
      </x:c>
      <x:c r="I618" s="0" t="s">
        <x:v>58</x:v>
      </x:c>
      <x:c r="J618" s="0" t="s">
        <x:v>59</x:v>
      </x:c>
      <x:c r="K618" s="0" t="s">
        <x:v>57</x:v>
      </x:c>
      <x:c r="L618" s="0">
        <x:v>147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116</x:v>
      </x:c>
      <x:c r="F619" s="0" t="s">
        <x:v>117</x:v>
      </x:c>
      <x:c r="G619" s="0" t="s">
        <x:v>74</x:v>
      </x:c>
      <x:c r="H619" s="0" t="s">
        <x:v>75</x:v>
      </x:c>
      <x:c r="I619" s="0" t="s">
        <x:v>60</x:v>
      </x:c>
      <x:c r="J619" s="0" t="s">
        <x:v>61</x:v>
      </x:c>
      <x:c r="K619" s="0" t="s">
        <x:v>57</x:v>
      </x:c>
      <x:c r="L619" s="0">
        <x:v>1192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116</x:v>
      </x:c>
      <x:c r="F620" s="0" t="s">
        <x:v>117</x:v>
      </x:c>
      <x:c r="G620" s="0" t="s">
        <x:v>76</x:v>
      </x:c>
      <x:c r="H620" s="0" t="s">
        <x:v>77</x:v>
      </x:c>
      <x:c r="I620" s="0" t="s">
        <x:v>55</x:v>
      </x:c>
      <x:c r="J620" s="0" t="s">
        <x:v>56</x:v>
      </x:c>
      <x:c r="K620" s="0" t="s">
        <x:v>57</x:v>
      </x:c>
      <x:c r="L620" s="0">
        <x:v>2238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116</x:v>
      </x:c>
      <x:c r="F621" s="0" t="s">
        <x:v>117</x:v>
      </x:c>
      <x:c r="G621" s="0" t="s">
        <x:v>76</x:v>
      </x:c>
      <x:c r="H621" s="0" t="s">
        <x:v>77</x:v>
      </x:c>
      <x:c r="I621" s="0" t="s">
        <x:v>58</x:v>
      </x:c>
      <x:c r="J621" s="0" t="s">
        <x:v>59</x:v>
      </x:c>
      <x:c r="K621" s="0" t="s">
        <x:v>57</x:v>
      </x:c>
      <x:c r="L621" s="0">
        <x:v>1552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116</x:v>
      </x:c>
      <x:c r="F622" s="0" t="s">
        <x:v>117</x:v>
      </x:c>
      <x:c r="G622" s="0" t="s">
        <x:v>76</x:v>
      </x:c>
      <x:c r="H622" s="0" t="s">
        <x:v>77</x:v>
      </x:c>
      <x:c r="I622" s="0" t="s">
        <x:v>60</x:v>
      </x:c>
      <x:c r="J622" s="0" t="s">
        <x:v>61</x:v>
      </x:c>
      <x:c r="K622" s="0" t="s">
        <x:v>57</x:v>
      </x:c>
      <x:c r="L622" s="0">
        <x:v>3790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116</x:v>
      </x:c>
      <x:c r="F623" s="0" t="s">
        <x:v>117</x:v>
      </x:c>
      <x:c r="G623" s="0" t="s">
        <x:v>78</x:v>
      </x:c>
      <x:c r="H623" s="0" t="s">
        <x:v>79</x:v>
      </x:c>
      <x:c r="I623" s="0" t="s">
        <x:v>55</x:v>
      </x:c>
      <x:c r="J623" s="0" t="s">
        <x:v>56</x:v>
      </x:c>
      <x:c r="K623" s="0" t="s">
        <x:v>57</x:v>
      </x:c>
      <x:c r="L623" s="0">
        <x:v>3383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116</x:v>
      </x:c>
      <x:c r="F624" s="0" t="s">
        <x:v>117</x:v>
      </x:c>
      <x:c r="G624" s="0" t="s">
        <x:v>78</x:v>
      </x:c>
      <x:c r="H624" s="0" t="s">
        <x:v>79</x:v>
      </x:c>
      <x:c r="I624" s="0" t="s">
        <x:v>58</x:v>
      </x:c>
      <x:c r="J624" s="0" t="s">
        <x:v>59</x:v>
      </x:c>
      <x:c r="K624" s="0" t="s">
        <x:v>57</x:v>
      </x:c>
      <x:c r="L624" s="0">
        <x:v>2367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116</x:v>
      </x:c>
      <x:c r="F625" s="0" t="s">
        <x:v>117</x:v>
      </x:c>
      <x:c r="G625" s="0" t="s">
        <x:v>78</x:v>
      </x:c>
      <x:c r="H625" s="0" t="s">
        <x:v>79</x:v>
      </x:c>
      <x:c r="I625" s="0" t="s">
        <x:v>60</x:v>
      </x:c>
      <x:c r="J625" s="0" t="s">
        <x:v>61</x:v>
      </x:c>
      <x:c r="K625" s="0" t="s">
        <x:v>57</x:v>
      </x:c>
      <x:c r="L625" s="0">
        <x:v>5750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116</x:v>
      </x:c>
      <x:c r="F626" s="0" t="s">
        <x:v>117</x:v>
      </x:c>
      <x:c r="G626" s="0" t="s">
        <x:v>80</x:v>
      </x:c>
      <x:c r="H626" s="0" t="s">
        <x:v>81</x:v>
      </x:c>
      <x:c r="I626" s="0" t="s">
        <x:v>55</x:v>
      </x:c>
      <x:c r="J626" s="0" t="s">
        <x:v>56</x:v>
      </x:c>
      <x:c r="K626" s="0" t="s">
        <x:v>57</x:v>
      </x:c>
      <x:c r="L626" s="0">
        <x:v>31953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116</x:v>
      </x:c>
      <x:c r="F627" s="0" t="s">
        <x:v>117</x:v>
      </x:c>
      <x:c r="G627" s="0" t="s">
        <x:v>80</x:v>
      </x:c>
      <x:c r="H627" s="0" t="s">
        <x:v>81</x:v>
      </x:c>
      <x:c r="I627" s="0" t="s">
        <x:v>58</x:v>
      </x:c>
      <x:c r="J627" s="0" t="s">
        <x:v>59</x:v>
      </x:c>
      <x:c r="K627" s="0" t="s">
        <x:v>57</x:v>
      </x:c>
      <x:c r="L627" s="0">
        <x:v>28721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116</x:v>
      </x:c>
      <x:c r="F628" s="0" t="s">
        <x:v>117</x:v>
      </x:c>
      <x:c r="G628" s="0" t="s">
        <x:v>80</x:v>
      </x:c>
      <x:c r="H628" s="0" t="s">
        <x:v>81</x:v>
      </x:c>
      <x:c r="I628" s="0" t="s">
        <x:v>60</x:v>
      </x:c>
      <x:c r="J628" s="0" t="s">
        <x:v>61</x:v>
      </x:c>
      <x:c r="K628" s="0" t="s">
        <x:v>57</x:v>
      </x:c>
      <x:c r="L628" s="0">
        <x:v>60674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118</x:v>
      </x:c>
      <x:c r="F629" s="0" t="s">
        <x:v>119</x:v>
      </x:c>
      <x:c r="G629" s="0" t="s">
        <x:v>53</x:v>
      </x:c>
      <x:c r="H629" s="0" t="s">
        <x:v>54</x:v>
      </x:c>
      <x:c r="I629" s="0" t="s">
        <x:v>55</x:v>
      </x:c>
      <x:c r="J629" s="0" t="s">
        <x:v>56</x:v>
      </x:c>
      <x:c r="K629" s="0" t="s">
        <x:v>57</x:v>
      </x:c>
      <x:c r="L629" s="0">
        <x:v>2180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118</x:v>
      </x:c>
      <x:c r="F630" s="0" t="s">
        <x:v>119</x:v>
      </x:c>
      <x:c r="G630" s="0" t="s">
        <x:v>53</x:v>
      </x:c>
      <x:c r="H630" s="0" t="s">
        <x:v>54</x:v>
      </x:c>
      <x:c r="I630" s="0" t="s">
        <x:v>58</x:v>
      </x:c>
      <x:c r="J630" s="0" t="s">
        <x:v>59</x:v>
      </x:c>
      <x:c r="K630" s="0" t="s">
        <x:v>57</x:v>
      </x:c>
      <x:c r="L630" s="0">
        <x:v>1228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118</x:v>
      </x:c>
      <x:c r="F631" s="0" t="s">
        <x:v>119</x:v>
      </x:c>
      <x:c r="G631" s="0" t="s">
        <x:v>53</x:v>
      </x:c>
      <x:c r="H631" s="0" t="s">
        <x:v>54</x:v>
      </x:c>
      <x:c r="I631" s="0" t="s">
        <x:v>60</x:v>
      </x:c>
      <x:c r="J631" s="0" t="s">
        <x:v>61</x:v>
      </x:c>
      <x:c r="K631" s="0" t="s">
        <x:v>57</x:v>
      </x:c>
      <x:c r="L631" s="0">
        <x:v>3408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118</x:v>
      </x:c>
      <x:c r="F632" s="0" t="s">
        <x:v>119</x:v>
      </x:c>
      <x:c r="G632" s="0" t="s">
        <x:v>62</x:v>
      </x:c>
      <x:c r="H632" s="0" t="s">
        <x:v>63</x:v>
      </x:c>
      <x:c r="I632" s="0" t="s">
        <x:v>55</x:v>
      </x:c>
      <x:c r="J632" s="0" t="s">
        <x:v>56</x:v>
      </x:c>
      <x:c r="K632" s="0" t="s">
        <x:v>57</x:v>
      </x:c>
      <x:c r="L632" s="0">
        <x:v>2587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118</x:v>
      </x:c>
      <x:c r="F633" s="0" t="s">
        <x:v>119</x:v>
      </x:c>
      <x:c r="G633" s="0" t="s">
        <x:v>62</x:v>
      </x:c>
      <x:c r="H633" s="0" t="s">
        <x:v>63</x:v>
      </x:c>
      <x:c r="I633" s="0" t="s">
        <x:v>58</x:v>
      </x:c>
      <x:c r="J633" s="0" t="s">
        <x:v>59</x:v>
      </x:c>
      <x:c r="K633" s="0" t="s">
        <x:v>57</x:v>
      </x:c>
      <x:c r="L633" s="0">
        <x:v>3156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118</x:v>
      </x:c>
      <x:c r="F634" s="0" t="s">
        <x:v>119</x:v>
      </x:c>
      <x:c r="G634" s="0" t="s">
        <x:v>62</x:v>
      </x:c>
      <x:c r="H634" s="0" t="s">
        <x:v>63</x:v>
      </x:c>
      <x:c r="I634" s="0" t="s">
        <x:v>60</x:v>
      </x:c>
      <x:c r="J634" s="0" t="s">
        <x:v>61</x:v>
      </x:c>
      <x:c r="K634" s="0" t="s">
        <x:v>57</x:v>
      </x:c>
      <x:c r="L634" s="0">
        <x:v>5743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118</x:v>
      </x:c>
      <x:c r="F635" s="0" t="s">
        <x:v>119</x:v>
      </x:c>
      <x:c r="G635" s="0" t="s">
        <x:v>64</x:v>
      </x:c>
      <x:c r="H635" s="0" t="s">
        <x:v>65</x:v>
      </x:c>
      <x:c r="I635" s="0" t="s">
        <x:v>55</x:v>
      </x:c>
      <x:c r="J635" s="0" t="s">
        <x:v>56</x:v>
      </x:c>
      <x:c r="K635" s="0" t="s">
        <x:v>57</x:v>
      </x:c>
      <x:c r="L635" s="0">
        <x:v>3022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118</x:v>
      </x:c>
      <x:c r="F636" s="0" t="s">
        <x:v>119</x:v>
      </x:c>
      <x:c r="G636" s="0" t="s">
        <x:v>64</x:v>
      </x:c>
      <x:c r="H636" s="0" t="s">
        <x:v>65</x:v>
      </x:c>
      <x:c r="I636" s="0" t="s">
        <x:v>58</x:v>
      </x:c>
      <x:c r="J636" s="0" t="s">
        <x:v>59</x:v>
      </x:c>
      <x:c r="K636" s="0" t="s">
        <x:v>57</x:v>
      </x:c>
      <x:c r="L636" s="0">
        <x:v>2192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118</x:v>
      </x:c>
      <x:c r="F637" s="0" t="s">
        <x:v>119</x:v>
      </x:c>
      <x:c r="G637" s="0" t="s">
        <x:v>64</x:v>
      </x:c>
      <x:c r="H637" s="0" t="s">
        <x:v>65</x:v>
      </x:c>
      <x:c r="I637" s="0" t="s">
        <x:v>60</x:v>
      </x:c>
      <x:c r="J637" s="0" t="s">
        <x:v>61</x:v>
      </x:c>
      <x:c r="K637" s="0" t="s">
        <x:v>57</x:v>
      </x:c>
      <x:c r="L637" s="0">
        <x:v>5214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118</x:v>
      </x:c>
      <x:c r="F638" s="0" t="s">
        <x:v>119</x:v>
      </x:c>
      <x:c r="G638" s="0" t="s">
        <x:v>66</x:v>
      </x:c>
      <x:c r="H638" s="0" t="s">
        <x:v>67</x:v>
      </x:c>
      <x:c r="I638" s="0" t="s">
        <x:v>55</x:v>
      </x:c>
      <x:c r="J638" s="0" t="s">
        <x:v>56</x:v>
      </x:c>
      <x:c r="K638" s="0" t="s">
        <x:v>57</x:v>
      </x:c>
      <x:c r="L638" s="0">
        <x:v>1326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118</x:v>
      </x:c>
      <x:c r="F639" s="0" t="s">
        <x:v>119</x:v>
      </x:c>
      <x:c r="G639" s="0" t="s">
        <x:v>66</x:v>
      </x:c>
      <x:c r="H639" s="0" t="s">
        <x:v>67</x:v>
      </x:c>
      <x:c r="I639" s="0" t="s">
        <x:v>58</x:v>
      </x:c>
      <x:c r="J639" s="0" t="s">
        <x:v>59</x:v>
      </x:c>
      <x:c r="K639" s="0" t="s">
        <x:v>57</x:v>
      </x:c>
      <x:c r="L639" s="0">
        <x:v>5483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118</x:v>
      </x:c>
      <x:c r="F640" s="0" t="s">
        <x:v>119</x:v>
      </x:c>
      <x:c r="G640" s="0" t="s">
        <x:v>66</x:v>
      </x:c>
      <x:c r="H640" s="0" t="s">
        <x:v>67</x:v>
      </x:c>
      <x:c r="I640" s="0" t="s">
        <x:v>60</x:v>
      </x:c>
      <x:c r="J640" s="0" t="s">
        <x:v>61</x:v>
      </x:c>
      <x:c r="K640" s="0" t="s">
        <x:v>57</x:v>
      </x:c>
      <x:c r="L640" s="0">
        <x:v>6809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118</x:v>
      </x:c>
      <x:c r="F641" s="0" t="s">
        <x:v>119</x:v>
      </x:c>
      <x:c r="G641" s="0" t="s">
        <x:v>68</x:v>
      </x:c>
      <x:c r="H641" s="0" t="s">
        <x:v>69</x:v>
      </x:c>
      <x:c r="I641" s="0" t="s">
        <x:v>55</x:v>
      </x:c>
      <x:c r="J641" s="0" t="s">
        <x:v>56</x:v>
      </x:c>
      <x:c r="K641" s="0" t="s">
        <x:v>57</x:v>
      </x:c>
      <x:c r="L641" s="0">
        <x:v>6099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118</x:v>
      </x:c>
      <x:c r="F642" s="0" t="s">
        <x:v>119</x:v>
      </x:c>
      <x:c r="G642" s="0" t="s">
        <x:v>68</x:v>
      </x:c>
      <x:c r="H642" s="0" t="s">
        <x:v>69</x:v>
      </x:c>
      <x:c r="I642" s="0" t="s">
        <x:v>58</x:v>
      </x:c>
      <x:c r="J642" s="0" t="s">
        <x:v>59</x:v>
      </x:c>
      <x:c r="K642" s="0" t="s">
        <x:v>57</x:v>
      </x:c>
      <x:c r="L642" s="0">
        <x:v>471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118</x:v>
      </x:c>
      <x:c r="F643" s="0" t="s">
        <x:v>119</x:v>
      </x:c>
      <x:c r="G643" s="0" t="s">
        <x:v>68</x:v>
      </x:c>
      <x:c r="H643" s="0" t="s">
        <x:v>69</x:v>
      </x:c>
      <x:c r="I643" s="0" t="s">
        <x:v>60</x:v>
      </x:c>
      <x:c r="J643" s="0" t="s">
        <x:v>61</x:v>
      </x:c>
      <x:c r="K643" s="0" t="s">
        <x:v>57</x:v>
      </x:c>
      <x:c r="L643" s="0">
        <x:v>6570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118</x:v>
      </x:c>
      <x:c r="F644" s="0" t="s">
        <x:v>119</x:v>
      </x:c>
      <x:c r="G644" s="0" t="s">
        <x:v>70</x:v>
      </x:c>
      <x:c r="H644" s="0" t="s">
        <x:v>71</x:v>
      </x:c>
      <x:c r="I644" s="0" t="s">
        <x:v>55</x:v>
      </x:c>
      <x:c r="J644" s="0" t="s">
        <x:v>56</x:v>
      </x:c>
      <x:c r="K644" s="0" t="s">
        <x:v>57</x:v>
      </x:c>
      <x:c r="L644" s="0">
        <x:v>532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118</x:v>
      </x:c>
      <x:c r="F645" s="0" t="s">
        <x:v>119</x:v>
      </x:c>
      <x:c r="G645" s="0" t="s">
        <x:v>70</x:v>
      </x:c>
      <x:c r="H645" s="0" t="s">
        <x:v>71</x:v>
      </x:c>
      <x:c r="I645" s="0" t="s">
        <x:v>58</x:v>
      </x:c>
      <x:c r="J645" s="0" t="s">
        <x:v>59</x:v>
      </x:c>
      <x:c r="K645" s="0" t="s">
        <x:v>57</x:v>
      </x:c>
      <x:c r="L645" s="0">
        <x:v>3124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118</x:v>
      </x:c>
      <x:c r="F646" s="0" t="s">
        <x:v>119</x:v>
      </x:c>
      <x:c r="G646" s="0" t="s">
        <x:v>70</x:v>
      </x:c>
      <x:c r="H646" s="0" t="s">
        <x:v>71</x:v>
      </x:c>
      <x:c r="I646" s="0" t="s">
        <x:v>60</x:v>
      </x:c>
      <x:c r="J646" s="0" t="s">
        <x:v>61</x:v>
      </x:c>
      <x:c r="K646" s="0" t="s">
        <x:v>57</x:v>
      </x:c>
      <x:c r="L646" s="0">
        <x:v>3656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118</x:v>
      </x:c>
      <x:c r="F647" s="0" t="s">
        <x:v>119</x:v>
      </x:c>
      <x:c r="G647" s="0" t="s">
        <x:v>72</x:v>
      </x:c>
      <x:c r="H647" s="0" t="s">
        <x:v>73</x:v>
      </x:c>
      <x:c r="I647" s="0" t="s">
        <x:v>55</x:v>
      </x:c>
      <x:c r="J647" s="0" t="s">
        <x:v>56</x:v>
      </x:c>
      <x:c r="K647" s="0" t="s">
        <x:v>57</x:v>
      </x:c>
      <x:c r="L647" s="0">
        <x:v>1498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118</x:v>
      </x:c>
      <x:c r="F648" s="0" t="s">
        <x:v>119</x:v>
      </x:c>
      <x:c r="G648" s="0" t="s">
        <x:v>72</x:v>
      </x:c>
      <x:c r="H648" s="0" t="s">
        <x:v>73</x:v>
      </x:c>
      <x:c r="I648" s="0" t="s">
        <x:v>58</x:v>
      </x:c>
      <x:c r="J648" s="0" t="s">
        <x:v>59</x:v>
      </x:c>
      <x:c r="K648" s="0" t="s">
        <x:v>57</x:v>
      </x:c>
      <x:c r="L648" s="0">
        <x:v>3113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118</x:v>
      </x:c>
      <x:c r="F649" s="0" t="s">
        <x:v>119</x:v>
      </x:c>
      <x:c r="G649" s="0" t="s">
        <x:v>72</x:v>
      </x:c>
      <x:c r="H649" s="0" t="s">
        <x:v>73</x:v>
      </x:c>
      <x:c r="I649" s="0" t="s">
        <x:v>60</x:v>
      </x:c>
      <x:c r="J649" s="0" t="s">
        <x:v>61</x:v>
      </x:c>
      <x:c r="K649" s="0" t="s">
        <x:v>57</x:v>
      </x:c>
      <x:c r="L649" s="0">
        <x:v>4611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118</x:v>
      </x:c>
      <x:c r="F650" s="0" t="s">
        <x:v>119</x:v>
      </x:c>
      <x:c r="G650" s="0" t="s">
        <x:v>74</x:v>
      </x:c>
      <x:c r="H650" s="0" t="s">
        <x:v>75</x:v>
      </x:c>
      <x:c r="I650" s="0" t="s">
        <x:v>55</x:v>
      </x:c>
      <x:c r="J650" s="0" t="s">
        <x:v>56</x:v>
      </x:c>
      <x:c r="K650" s="0" t="s">
        <x:v>57</x:v>
      </x:c>
      <x:c r="L650" s="0">
        <x:v>3772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118</x:v>
      </x:c>
      <x:c r="F651" s="0" t="s">
        <x:v>119</x:v>
      </x:c>
      <x:c r="G651" s="0" t="s">
        <x:v>74</x:v>
      </x:c>
      <x:c r="H651" s="0" t="s">
        <x:v>75</x:v>
      </x:c>
      <x:c r="I651" s="0" t="s">
        <x:v>58</x:v>
      </x:c>
      <x:c r="J651" s="0" t="s">
        <x:v>59</x:v>
      </x:c>
      <x:c r="K651" s="0" t="s">
        <x:v>57</x:v>
      </x:c>
      <x:c r="L651" s="0">
        <x:v>505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118</x:v>
      </x:c>
      <x:c r="F652" s="0" t="s">
        <x:v>119</x:v>
      </x:c>
      <x:c r="G652" s="0" t="s">
        <x:v>74</x:v>
      </x:c>
      <x:c r="H652" s="0" t="s">
        <x:v>75</x:v>
      </x:c>
      <x:c r="I652" s="0" t="s">
        <x:v>60</x:v>
      </x:c>
      <x:c r="J652" s="0" t="s">
        <x:v>61</x:v>
      </x:c>
      <x:c r="K652" s="0" t="s">
        <x:v>57</x:v>
      </x:c>
      <x:c r="L652" s="0">
        <x:v>4277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118</x:v>
      </x:c>
      <x:c r="F653" s="0" t="s">
        <x:v>119</x:v>
      </x:c>
      <x:c r="G653" s="0" t="s">
        <x:v>76</x:v>
      </x:c>
      <x:c r="H653" s="0" t="s">
        <x:v>77</x:v>
      </x:c>
      <x:c r="I653" s="0" t="s">
        <x:v>55</x:v>
      </x:c>
      <x:c r="J653" s="0" t="s">
        <x:v>56</x:v>
      </x:c>
      <x:c r="K653" s="0" t="s">
        <x:v>57</x:v>
      </x:c>
      <x:c r="L653" s="0">
        <x:v>3566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118</x:v>
      </x:c>
      <x:c r="F654" s="0" t="s">
        <x:v>119</x:v>
      </x:c>
      <x:c r="G654" s="0" t="s">
        <x:v>76</x:v>
      </x:c>
      <x:c r="H654" s="0" t="s">
        <x:v>77</x:v>
      </x:c>
      <x:c r="I654" s="0" t="s">
        <x:v>58</x:v>
      </x:c>
      <x:c r="J654" s="0" t="s">
        <x:v>59</x:v>
      </x:c>
      <x:c r="K654" s="0" t="s">
        <x:v>57</x:v>
      </x:c>
      <x:c r="L654" s="0">
        <x:v>2211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118</x:v>
      </x:c>
      <x:c r="F655" s="0" t="s">
        <x:v>119</x:v>
      </x:c>
      <x:c r="G655" s="0" t="s">
        <x:v>76</x:v>
      </x:c>
      <x:c r="H655" s="0" t="s">
        <x:v>77</x:v>
      </x:c>
      <x:c r="I655" s="0" t="s">
        <x:v>60</x:v>
      </x:c>
      <x:c r="J655" s="0" t="s">
        <x:v>61</x:v>
      </x:c>
      <x:c r="K655" s="0" t="s">
        <x:v>57</x:v>
      </x:c>
      <x:c r="L655" s="0">
        <x:v>5777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118</x:v>
      </x:c>
      <x:c r="F656" s="0" t="s">
        <x:v>119</x:v>
      </x:c>
      <x:c r="G656" s="0" t="s">
        <x:v>78</x:v>
      </x:c>
      <x:c r="H656" s="0" t="s">
        <x:v>79</x:v>
      </x:c>
      <x:c r="I656" s="0" t="s">
        <x:v>55</x:v>
      </x:c>
      <x:c r="J656" s="0" t="s">
        <x:v>56</x:v>
      </x:c>
      <x:c r="K656" s="0" t="s">
        <x:v>57</x:v>
      </x:c>
      <x:c r="L656" s="0">
        <x:v>2901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118</x:v>
      </x:c>
      <x:c r="F657" s="0" t="s">
        <x:v>119</x:v>
      </x:c>
      <x:c r="G657" s="0" t="s">
        <x:v>78</x:v>
      </x:c>
      <x:c r="H657" s="0" t="s">
        <x:v>79</x:v>
      </x:c>
      <x:c r="I657" s="0" t="s">
        <x:v>58</x:v>
      </x:c>
      <x:c r="J657" s="0" t="s">
        <x:v>59</x:v>
      </x:c>
      <x:c r="K657" s="0" t="s">
        <x:v>57</x:v>
      </x:c>
      <x:c r="L657" s="0">
        <x:v>2410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118</x:v>
      </x:c>
      <x:c r="F658" s="0" t="s">
        <x:v>119</x:v>
      </x:c>
      <x:c r="G658" s="0" t="s">
        <x:v>78</x:v>
      </x:c>
      <x:c r="H658" s="0" t="s">
        <x:v>79</x:v>
      </x:c>
      <x:c r="I658" s="0" t="s">
        <x:v>60</x:v>
      </x:c>
      <x:c r="J658" s="0" t="s">
        <x:v>61</x:v>
      </x:c>
      <x:c r="K658" s="0" t="s">
        <x:v>57</x:v>
      </x:c>
      <x:c r="L658" s="0">
        <x:v>5311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118</x:v>
      </x:c>
      <x:c r="F659" s="0" t="s">
        <x:v>119</x:v>
      </x:c>
      <x:c r="G659" s="0" t="s">
        <x:v>80</x:v>
      </x:c>
      <x:c r="H659" s="0" t="s">
        <x:v>81</x:v>
      </x:c>
      <x:c r="I659" s="0" t="s">
        <x:v>55</x:v>
      </x:c>
      <x:c r="J659" s="0" t="s">
        <x:v>56</x:v>
      </x:c>
      <x:c r="K659" s="0" t="s">
        <x:v>57</x:v>
      </x:c>
      <x:c r="L659" s="0">
        <x:v>27483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118</x:v>
      </x:c>
      <x:c r="F660" s="0" t="s">
        <x:v>119</x:v>
      </x:c>
      <x:c r="G660" s="0" t="s">
        <x:v>80</x:v>
      </x:c>
      <x:c r="H660" s="0" t="s">
        <x:v>81</x:v>
      </x:c>
      <x:c r="I660" s="0" t="s">
        <x:v>58</x:v>
      </x:c>
      <x:c r="J660" s="0" t="s">
        <x:v>59</x:v>
      </x:c>
      <x:c r="K660" s="0" t="s">
        <x:v>57</x:v>
      </x:c>
      <x:c r="L660" s="0">
        <x:v>23893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118</x:v>
      </x:c>
      <x:c r="F661" s="0" t="s">
        <x:v>119</x:v>
      </x:c>
      <x:c r="G661" s="0" t="s">
        <x:v>80</x:v>
      </x:c>
      <x:c r="H661" s="0" t="s">
        <x:v>81</x:v>
      </x:c>
      <x:c r="I661" s="0" t="s">
        <x:v>60</x:v>
      </x:c>
      <x:c r="J661" s="0" t="s">
        <x:v>61</x:v>
      </x:c>
      <x:c r="K661" s="0" t="s">
        <x:v>57</x:v>
      </x:c>
      <x:c r="L661" s="0">
        <x:v>51376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120</x:v>
      </x:c>
      <x:c r="F662" s="0" t="s">
        <x:v>121</x:v>
      </x:c>
      <x:c r="G662" s="0" t="s">
        <x:v>53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3261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120</x:v>
      </x:c>
      <x:c r="F663" s="0" t="s">
        <x:v>121</x:v>
      </x:c>
      <x:c r="G663" s="0" t="s">
        <x:v>53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1826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120</x:v>
      </x:c>
      <x:c r="F664" s="0" t="s">
        <x:v>121</x:v>
      </x:c>
      <x:c r="G664" s="0" t="s">
        <x:v>53</x:v>
      </x:c>
      <x:c r="H664" s="0" t="s">
        <x:v>54</x:v>
      </x:c>
      <x:c r="I664" s="0" t="s">
        <x:v>60</x:v>
      </x:c>
      <x:c r="J664" s="0" t="s">
        <x:v>61</x:v>
      </x:c>
      <x:c r="K664" s="0" t="s">
        <x:v>57</x:v>
      </x:c>
      <x:c r="L664" s="0">
        <x:v>5087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120</x:v>
      </x:c>
      <x:c r="F665" s="0" t="s">
        <x:v>121</x:v>
      </x:c>
      <x:c r="G665" s="0" t="s">
        <x:v>62</x:v>
      </x:c>
      <x:c r="H665" s="0" t="s">
        <x:v>63</x:v>
      </x:c>
      <x:c r="I665" s="0" t="s">
        <x:v>55</x:v>
      </x:c>
      <x:c r="J665" s="0" t="s">
        <x:v>56</x:v>
      </x:c>
      <x:c r="K665" s="0" t="s">
        <x:v>57</x:v>
      </x:c>
      <x:c r="L665" s="0">
        <x:v>4953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120</x:v>
      </x:c>
      <x:c r="F666" s="0" t="s">
        <x:v>121</x:v>
      </x:c>
      <x:c r="G666" s="0" t="s">
        <x:v>62</x:v>
      </x:c>
      <x:c r="H666" s="0" t="s">
        <x:v>63</x:v>
      </x:c>
      <x:c r="I666" s="0" t="s">
        <x:v>58</x:v>
      </x:c>
      <x:c r="J666" s="0" t="s">
        <x:v>59</x:v>
      </x:c>
      <x:c r="K666" s="0" t="s">
        <x:v>57</x:v>
      </x:c>
      <x:c r="L666" s="0">
        <x:v>5656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120</x:v>
      </x:c>
      <x:c r="F667" s="0" t="s">
        <x:v>121</x:v>
      </x:c>
      <x:c r="G667" s="0" t="s">
        <x:v>62</x:v>
      </x:c>
      <x:c r="H667" s="0" t="s">
        <x:v>63</x:v>
      </x:c>
      <x:c r="I667" s="0" t="s">
        <x:v>60</x:v>
      </x:c>
      <x:c r="J667" s="0" t="s">
        <x:v>61</x:v>
      </x:c>
      <x:c r="K667" s="0" t="s">
        <x:v>57</x:v>
      </x:c>
      <x:c r="L667" s="0">
        <x:v>10609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120</x:v>
      </x:c>
      <x:c r="F668" s="0" t="s">
        <x:v>121</x:v>
      </x:c>
      <x:c r="G668" s="0" t="s">
        <x:v>64</x:v>
      </x:c>
      <x:c r="H668" s="0" t="s">
        <x:v>65</x:v>
      </x:c>
      <x:c r="I668" s="0" t="s">
        <x:v>55</x:v>
      </x:c>
      <x:c r="J668" s="0" t="s">
        <x:v>56</x:v>
      </x:c>
      <x:c r="K668" s="0" t="s">
        <x:v>57</x:v>
      </x:c>
      <x:c r="L668" s="0">
        <x:v>4500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120</x:v>
      </x:c>
      <x:c r="F669" s="0" t="s">
        <x:v>121</x:v>
      </x:c>
      <x:c r="G669" s="0" t="s">
        <x:v>64</x:v>
      </x:c>
      <x:c r="H669" s="0" t="s">
        <x:v>65</x:v>
      </x:c>
      <x:c r="I669" s="0" t="s">
        <x:v>58</x:v>
      </x:c>
      <x:c r="J669" s="0" t="s">
        <x:v>59</x:v>
      </x:c>
      <x:c r="K669" s="0" t="s">
        <x:v>57</x:v>
      </x:c>
      <x:c r="L669" s="0">
        <x:v>3077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120</x:v>
      </x:c>
      <x:c r="F670" s="0" t="s">
        <x:v>121</x:v>
      </x:c>
      <x:c r="G670" s="0" t="s">
        <x:v>64</x:v>
      </x:c>
      <x:c r="H670" s="0" t="s">
        <x:v>65</x:v>
      </x:c>
      <x:c r="I670" s="0" t="s">
        <x:v>60</x:v>
      </x:c>
      <x:c r="J670" s="0" t="s">
        <x:v>61</x:v>
      </x:c>
      <x:c r="K670" s="0" t="s">
        <x:v>57</x:v>
      </x:c>
      <x:c r="L670" s="0">
        <x:v>7577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120</x:v>
      </x:c>
      <x:c r="F671" s="0" t="s">
        <x:v>121</x:v>
      </x:c>
      <x:c r="G671" s="0" t="s">
        <x:v>66</x:v>
      </x:c>
      <x:c r="H671" s="0" t="s">
        <x:v>67</x:v>
      </x:c>
      <x:c r="I671" s="0" t="s">
        <x:v>55</x:v>
      </x:c>
      <x:c r="J671" s="0" t="s">
        <x:v>56</x:v>
      </x:c>
      <x:c r="K671" s="0" t="s">
        <x:v>57</x:v>
      </x:c>
      <x:c r="L671" s="0">
        <x:v>1801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120</x:v>
      </x:c>
      <x:c r="F672" s="0" t="s">
        <x:v>121</x:v>
      </x:c>
      <x:c r="G672" s="0" t="s">
        <x:v>66</x:v>
      </x:c>
      <x:c r="H672" s="0" t="s">
        <x:v>67</x:v>
      </x:c>
      <x:c r="I672" s="0" t="s">
        <x:v>58</x:v>
      </x:c>
      <x:c r="J672" s="0" t="s">
        <x:v>59</x:v>
      </x:c>
      <x:c r="K672" s="0" t="s">
        <x:v>57</x:v>
      </x:c>
      <x:c r="L672" s="0">
        <x:v>5495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120</x:v>
      </x:c>
      <x:c r="F673" s="0" t="s">
        <x:v>121</x:v>
      </x:c>
      <x:c r="G673" s="0" t="s">
        <x:v>66</x:v>
      </x:c>
      <x:c r="H673" s="0" t="s">
        <x:v>67</x:v>
      </x:c>
      <x:c r="I673" s="0" t="s">
        <x:v>60</x:v>
      </x:c>
      <x:c r="J673" s="0" t="s">
        <x:v>61</x:v>
      </x:c>
      <x:c r="K673" s="0" t="s">
        <x:v>57</x:v>
      </x:c>
      <x:c r="L673" s="0">
        <x:v>7296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120</x:v>
      </x:c>
      <x:c r="F674" s="0" t="s">
        <x:v>121</x:v>
      </x:c>
      <x:c r="G674" s="0" t="s">
        <x:v>68</x:v>
      </x:c>
      <x:c r="H674" s="0" t="s">
        <x:v>69</x:v>
      </x:c>
      <x:c r="I674" s="0" t="s">
        <x:v>55</x:v>
      </x:c>
      <x:c r="J674" s="0" t="s">
        <x:v>56</x:v>
      </x:c>
      <x:c r="K674" s="0" t="s">
        <x:v>57</x:v>
      </x:c>
      <x:c r="L674" s="0">
        <x:v>5524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120</x:v>
      </x:c>
      <x:c r="F675" s="0" t="s">
        <x:v>121</x:v>
      </x:c>
      <x:c r="G675" s="0" t="s">
        <x:v>68</x:v>
      </x:c>
      <x:c r="H675" s="0" t="s">
        <x:v>69</x:v>
      </x:c>
      <x:c r="I675" s="0" t="s">
        <x:v>58</x:v>
      </x:c>
      <x:c r="J675" s="0" t="s">
        <x:v>59</x:v>
      </x:c>
      <x:c r="K675" s="0" t="s">
        <x:v>57</x:v>
      </x:c>
      <x:c r="L675" s="0">
        <x:v>564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120</x:v>
      </x:c>
      <x:c r="F676" s="0" t="s">
        <x:v>121</x:v>
      </x:c>
      <x:c r="G676" s="0" t="s">
        <x:v>68</x:v>
      </x:c>
      <x:c r="H676" s="0" t="s">
        <x:v>69</x:v>
      </x:c>
      <x:c r="I676" s="0" t="s">
        <x:v>60</x:v>
      </x:c>
      <x:c r="J676" s="0" t="s">
        <x:v>61</x:v>
      </x:c>
      <x:c r="K676" s="0" t="s">
        <x:v>57</x:v>
      </x:c>
      <x:c r="L676" s="0">
        <x:v>6088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120</x:v>
      </x:c>
      <x:c r="F677" s="0" t="s">
        <x:v>121</x:v>
      </x:c>
      <x:c r="G677" s="0" t="s">
        <x:v>70</x:v>
      </x:c>
      <x:c r="H677" s="0" t="s">
        <x:v>71</x:v>
      </x:c>
      <x:c r="I677" s="0" t="s">
        <x:v>55</x:v>
      </x:c>
      <x:c r="J677" s="0" t="s">
        <x:v>56</x:v>
      </x:c>
      <x:c r="K677" s="0" t="s">
        <x:v>57</x:v>
      </x:c>
      <x:c r="L677" s="0">
        <x:v>668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120</x:v>
      </x:c>
      <x:c r="F678" s="0" t="s">
        <x:v>121</x:v>
      </x:c>
      <x:c r="G678" s="0" t="s">
        <x:v>70</x:v>
      </x:c>
      <x:c r="H678" s="0" t="s">
        <x:v>71</x:v>
      </x:c>
      <x:c r="I678" s="0" t="s">
        <x:v>58</x:v>
      </x:c>
      <x:c r="J678" s="0" t="s">
        <x:v>59</x:v>
      </x:c>
      <x:c r="K678" s="0" t="s">
        <x:v>57</x:v>
      </x:c>
      <x:c r="L678" s="0">
        <x:v>2997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120</x:v>
      </x:c>
      <x:c r="F679" s="0" t="s">
        <x:v>121</x:v>
      </x:c>
      <x:c r="G679" s="0" t="s">
        <x:v>70</x:v>
      </x:c>
      <x:c r="H679" s="0" t="s">
        <x:v>71</x:v>
      </x:c>
      <x:c r="I679" s="0" t="s">
        <x:v>60</x:v>
      </x:c>
      <x:c r="J679" s="0" t="s">
        <x:v>61</x:v>
      </x:c>
      <x:c r="K679" s="0" t="s">
        <x:v>57</x:v>
      </x:c>
      <x:c r="L679" s="0">
        <x:v>3665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120</x:v>
      </x:c>
      <x:c r="F680" s="0" t="s">
        <x:v>121</x:v>
      </x:c>
      <x:c r="G680" s="0" t="s">
        <x:v>72</x:v>
      </x:c>
      <x:c r="H680" s="0" t="s">
        <x:v>73</x:v>
      </x:c>
      <x:c r="I680" s="0" t="s">
        <x:v>55</x:v>
      </x:c>
      <x:c r="J680" s="0" t="s">
        <x:v>56</x:v>
      </x:c>
      <x:c r="K680" s="0" t="s">
        <x:v>57</x:v>
      </x:c>
      <x:c r="L680" s="0">
        <x:v>1696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120</x:v>
      </x:c>
      <x:c r="F681" s="0" t="s">
        <x:v>121</x:v>
      </x:c>
      <x:c r="G681" s="0" t="s">
        <x:v>72</x:v>
      </x:c>
      <x:c r="H681" s="0" t="s">
        <x:v>73</x:v>
      </x:c>
      <x:c r="I681" s="0" t="s">
        <x:v>58</x:v>
      </x:c>
      <x:c r="J681" s="0" t="s">
        <x:v>59</x:v>
      </x:c>
      <x:c r="K681" s="0" t="s">
        <x:v>57</x:v>
      </x:c>
      <x:c r="L681" s="0">
        <x:v>3388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120</x:v>
      </x:c>
      <x:c r="F682" s="0" t="s">
        <x:v>121</x:v>
      </x:c>
      <x:c r="G682" s="0" t="s">
        <x:v>72</x:v>
      </x:c>
      <x:c r="H682" s="0" t="s">
        <x:v>73</x:v>
      </x:c>
      <x:c r="I682" s="0" t="s">
        <x:v>60</x:v>
      </x:c>
      <x:c r="J682" s="0" t="s">
        <x:v>61</x:v>
      </x:c>
      <x:c r="K682" s="0" t="s">
        <x:v>57</x:v>
      </x:c>
      <x:c r="L682" s="0">
        <x:v>5084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120</x:v>
      </x:c>
      <x:c r="F683" s="0" t="s">
        <x:v>121</x:v>
      </x:c>
      <x:c r="G683" s="0" t="s">
        <x:v>74</x:v>
      </x:c>
      <x:c r="H683" s="0" t="s">
        <x:v>75</x:v>
      </x:c>
      <x:c r="I683" s="0" t="s">
        <x:v>55</x:v>
      </x:c>
      <x:c r="J683" s="0" t="s">
        <x:v>56</x:v>
      </x:c>
      <x:c r="K683" s="0" t="s">
        <x:v>57</x:v>
      </x:c>
      <x:c r="L683" s="0">
        <x:v>3686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120</x:v>
      </x:c>
      <x:c r="F684" s="0" t="s">
        <x:v>121</x:v>
      </x:c>
      <x:c r="G684" s="0" t="s">
        <x:v>74</x:v>
      </x:c>
      <x:c r="H684" s="0" t="s">
        <x:v>75</x:v>
      </x:c>
      <x:c r="I684" s="0" t="s">
        <x:v>58</x:v>
      </x:c>
      <x:c r="J684" s="0" t="s">
        <x:v>59</x:v>
      </x:c>
      <x:c r="K684" s="0" t="s">
        <x:v>57</x:v>
      </x:c>
      <x:c r="L684" s="0">
        <x:v>506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120</x:v>
      </x:c>
      <x:c r="F685" s="0" t="s">
        <x:v>121</x:v>
      </x:c>
      <x:c r="G685" s="0" t="s">
        <x:v>74</x:v>
      </x:c>
      <x:c r="H685" s="0" t="s">
        <x:v>75</x:v>
      </x:c>
      <x:c r="I685" s="0" t="s">
        <x:v>60</x:v>
      </x:c>
      <x:c r="J685" s="0" t="s">
        <x:v>61</x:v>
      </x:c>
      <x:c r="K685" s="0" t="s">
        <x:v>57</x:v>
      </x:c>
      <x:c r="L685" s="0">
        <x:v>4192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120</x:v>
      </x:c>
      <x:c r="F686" s="0" t="s">
        <x:v>121</x:v>
      </x:c>
      <x:c r="G686" s="0" t="s">
        <x:v>76</x:v>
      </x:c>
      <x:c r="H686" s="0" t="s">
        <x:v>77</x:v>
      </x:c>
      <x:c r="I686" s="0" t="s">
        <x:v>55</x:v>
      </x:c>
      <x:c r="J686" s="0" t="s">
        <x:v>56</x:v>
      </x:c>
      <x:c r="K686" s="0" t="s">
        <x:v>57</x:v>
      </x:c>
      <x:c r="L686" s="0">
        <x:v>3400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120</x:v>
      </x:c>
      <x:c r="F687" s="0" t="s">
        <x:v>121</x:v>
      </x:c>
      <x:c r="G687" s="0" t="s">
        <x:v>76</x:v>
      </x:c>
      <x:c r="H687" s="0" t="s">
        <x:v>77</x:v>
      </x:c>
      <x:c r="I687" s="0" t="s">
        <x:v>58</x:v>
      </x:c>
      <x:c r="J687" s="0" t="s">
        <x:v>59</x:v>
      </x:c>
      <x:c r="K687" s="0" t="s">
        <x:v>57</x:v>
      </x:c>
      <x:c r="L687" s="0">
        <x:v>2297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120</x:v>
      </x:c>
      <x:c r="F688" s="0" t="s">
        <x:v>121</x:v>
      </x:c>
      <x:c r="G688" s="0" t="s">
        <x:v>76</x:v>
      </x:c>
      <x:c r="H688" s="0" t="s">
        <x:v>77</x:v>
      </x:c>
      <x:c r="I688" s="0" t="s">
        <x:v>60</x:v>
      </x:c>
      <x:c r="J688" s="0" t="s">
        <x:v>61</x:v>
      </x:c>
      <x:c r="K688" s="0" t="s">
        <x:v>57</x:v>
      </x:c>
      <x:c r="L688" s="0">
        <x:v>5697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120</x:v>
      </x:c>
      <x:c r="F689" s="0" t="s">
        <x:v>121</x:v>
      </x:c>
      <x:c r="G689" s="0" t="s">
        <x:v>78</x:v>
      </x:c>
      <x:c r="H689" s="0" t="s">
        <x:v>79</x:v>
      </x:c>
      <x:c r="I689" s="0" t="s">
        <x:v>55</x:v>
      </x:c>
      <x:c r="J689" s="0" t="s">
        <x:v>56</x:v>
      </x:c>
      <x:c r="K689" s="0" t="s">
        <x:v>57</x:v>
      </x:c>
      <x:c r="L689" s="0">
        <x:v>3243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120</x:v>
      </x:c>
      <x:c r="F690" s="0" t="s">
        <x:v>121</x:v>
      </x:c>
      <x:c r="G690" s="0" t="s">
        <x:v>78</x:v>
      </x:c>
      <x:c r="H690" s="0" t="s">
        <x:v>79</x:v>
      </x:c>
      <x:c r="I690" s="0" t="s">
        <x:v>58</x:v>
      </x:c>
      <x:c r="J690" s="0" t="s">
        <x:v>59</x:v>
      </x:c>
      <x:c r="K690" s="0" t="s">
        <x:v>57</x:v>
      </x:c>
      <x:c r="L690" s="0">
        <x:v>2898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120</x:v>
      </x:c>
      <x:c r="F691" s="0" t="s">
        <x:v>121</x:v>
      </x:c>
      <x:c r="G691" s="0" t="s">
        <x:v>78</x:v>
      </x:c>
      <x:c r="H691" s="0" t="s">
        <x:v>79</x:v>
      </x:c>
      <x:c r="I691" s="0" t="s">
        <x:v>60</x:v>
      </x:c>
      <x:c r="J691" s="0" t="s">
        <x:v>61</x:v>
      </x:c>
      <x:c r="K691" s="0" t="s">
        <x:v>57</x:v>
      </x:c>
      <x:c r="L691" s="0">
        <x:v>6141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120</x:v>
      </x:c>
      <x:c r="F692" s="0" t="s">
        <x:v>121</x:v>
      </x:c>
      <x:c r="G692" s="0" t="s">
        <x:v>80</x:v>
      </x:c>
      <x:c r="H692" s="0" t="s">
        <x:v>81</x:v>
      </x:c>
      <x:c r="I692" s="0" t="s">
        <x:v>55</x:v>
      </x:c>
      <x:c r="J692" s="0" t="s">
        <x:v>56</x:v>
      </x:c>
      <x:c r="K692" s="0" t="s">
        <x:v>57</x:v>
      </x:c>
      <x:c r="L692" s="0">
        <x:v>32732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120</x:v>
      </x:c>
      <x:c r="F693" s="0" t="s">
        <x:v>121</x:v>
      </x:c>
      <x:c r="G693" s="0" t="s">
        <x:v>80</x:v>
      </x:c>
      <x:c r="H693" s="0" t="s">
        <x:v>81</x:v>
      </x:c>
      <x:c r="I693" s="0" t="s">
        <x:v>58</x:v>
      </x:c>
      <x:c r="J693" s="0" t="s">
        <x:v>59</x:v>
      </x:c>
      <x:c r="K693" s="0" t="s">
        <x:v>57</x:v>
      </x:c>
      <x:c r="L693" s="0">
        <x:v>28704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120</x:v>
      </x:c>
      <x:c r="F694" s="0" t="s">
        <x:v>121</x:v>
      </x:c>
      <x:c r="G694" s="0" t="s">
        <x:v>80</x:v>
      </x:c>
      <x:c r="H694" s="0" t="s">
        <x:v>81</x:v>
      </x:c>
      <x:c r="I694" s="0" t="s">
        <x:v>60</x:v>
      </x:c>
      <x:c r="J694" s="0" t="s">
        <x:v>61</x:v>
      </x:c>
      <x:c r="K694" s="0" t="s">
        <x:v>57</x:v>
      </x:c>
      <x:c r="L694" s="0">
        <x:v>61436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122</x:v>
      </x:c>
      <x:c r="F695" s="0" t="s">
        <x:v>123</x:v>
      </x:c>
      <x:c r="G695" s="0" t="s">
        <x:v>53</x:v>
      </x:c>
      <x:c r="H695" s="0" t="s">
        <x:v>54</x:v>
      </x:c>
      <x:c r="I695" s="0" t="s">
        <x:v>55</x:v>
      </x:c>
      <x:c r="J695" s="0" t="s">
        <x:v>56</x:v>
      </x:c>
      <x:c r="K695" s="0" t="s">
        <x:v>57</x:v>
      </x:c>
      <x:c r="L695" s="0">
        <x:v>4249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122</x:v>
      </x:c>
      <x:c r="F696" s="0" t="s">
        <x:v>123</x:v>
      </x:c>
      <x:c r="G696" s="0" t="s">
        <x:v>53</x:v>
      </x:c>
      <x:c r="H696" s="0" t="s">
        <x:v>54</x:v>
      </x:c>
      <x:c r="I696" s="0" t="s">
        <x:v>58</x:v>
      </x:c>
      <x:c r="J696" s="0" t="s">
        <x:v>59</x:v>
      </x:c>
      <x:c r="K696" s="0" t="s">
        <x:v>57</x:v>
      </x:c>
      <x:c r="L696" s="0">
        <x:v>1978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122</x:v>
      </x:c>
      <x:c r="F697" s="0" t="s">
        <x:v>123</x:v>
      </x:c>
      <x:c r="G697" s="0" t="s">
        <x:v>53</x:v>
      </x:c>
      <x:c r="H697" s="0" t="s">
        <x:v>54</x:v>
      </x:c>
      <x:c r="I697" s="0" t="s">
        <x:v>60</x:v>
      </x:c>
      <x:c r="J697" s="0" t="s">
        <x:v>61</x:v>
      </x:c>
      <x:c r="K697" s="0" t="s">
        <x:v>57</x:v>
      </x:c>
      <x:c r="L697" s="0">
        <x:v>6227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122</x:v>
      </x:c>
      <x:c r="F698" s="0" t="s">
        <x:v>123</x:v>
      </x:c>
      <x:c r="G698" s="0" t="s">
        <x:v>62</x:v>
      </x:c>
      <x:c r="H698" s="0" t="s">
        <x:v>63</x:v>
      </x:c>
      <x:c r="I698" s="0" t="s">
        <x:v>55</x:v>
      </x:c>
      <x:c r="J698" s="0" t="s">
        <x:v>56</x:v>
      </x:c>
      <x:c r="K698" s="0" t="s">
        <x:v>57</x:v>
      </x:c>
      <x:c r="L698" s="0">
        <x:v>6132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122</x:v>
      </x:c>
      <x:c r="F699" s="0" t="s">
        <x:v>123</x:v>
      </x:c>
      <x:c r="G699" s="0" t="s">
        <x:v>62</x:v>
      </x:c>
      <x:c r="H699" s="0" t="s">
        <x:v>63</x:v>
      </x:c>
      <x:c r="I699" s="0" t="s">
        <x:v>58</x:v>
      </x:c>
      <x:c r="J699" s="0" t="s">
        <x:v>59</x:v>
      </x:c>
      <x:c r="K699" s="0" t="s">
        <x:v>57</x:v>
      </x:c>
      <x:c r="L699" s="0">
        <x:v>6687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122</x:v>
      </x:c>
      <x:c r="F700" s="0" t="s">
        <x:v>123</x:v>
      </x:c>
      <x:c r="G700" s="0" t="s">
        <x:v>62</x:v>
      </x:c>
      <x:c r="H700" s="0" t="s">
        <x:v>63</x:v>
      </x:c>
      <x:c r="I700" s="0" t="s">
        <x:v>60</x:v>
      </x:c>
      <x:c r="J700" s="0" t="s">
        <x:v>61</x:v>
      </x:c>
      <x:c r="K700" s="0" t="s">
        <x:v>57</x:v>
      </x:c>
      <x:c r="L700" s="0">
        <x:v>12819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122</x:v>
      </x:c>
      <x:c r="F701" s="0" t="s">
        <x:v>123</x:v>
      </x:c>
      <x:c r="G701" s="0" t="s">
        <x:v>64</x:v>
      </x:c>
      <x:c r="H701" s="0" t="s">
        <x:v>65</x:v>
      </x:c>
      <x:c r="I701" s="0" t="s">
        <x:v>55</x:v>
      </x:c>
      <x:c r="J701" s="0" t="s">
        <x:v>56</x:v>
      </x:c>
      <x:c r="K701" s="0" t="s">
        <x:v>57</x:v>
      </x:c>
      <x:c r="L701" s="0">
        <x:v>4212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122</x:v>
      </x:c>
      <x:c r="F702" s="0" t="s">
        <x:v>123</x:v>
      </x:c>
      <x:c r="G702" s="0" t="s">
        <x:v>64</x:v>
      </x:c>
      <x:c r="H702" s="0" t="s">
        <x:v>65</x:v>
      </x:c>
      <x:c r="I702" s="0" t="s">
        <x:v>58</x:v>
      </x:c>
      <x:c r="J702" s="0" t="s">
        <x:v>59</x:v>
      </x:c>
      <x:c r="K702" s="0" t="s">
        <x:v>57</x:v>
      </x:c>
      <x:c r="L702" s="0">
        <x:v>3154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122</x:v>
      </x:c>
      <x:c r="F703" s="0" t="s">
        <x:v>123</x:v>
      </x:c>
      <x:c r="G703" s="0" t="s">
        <x:v>64</x:v>
      </x:c>
      <x:c r="H703" s="0" t="s">
        <x:v>65</x:v>
      </x:c>
      <x:c r="I703" s="0" t="s">
        <x:v>60</x:v>
      </x:c>
      <x:c r="J703" s="0" t="s">
        <x:v>61</x:v>
      </x:c>
      <x:c r="K703" s="0" t="s">
        <x:v>57</x:v>
      </x:c>
      <x:c r="L703" s="0">
        <x:v>7366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122</x:v>
      </x:c>
      <x:c r="F704" s="0" t="s">
        <x:v>123</x:v>
      </x:c>
      <x:c r="G704" s="0" t="s">
        <x:v>66</x:v>
      </x:c>
      <x:c r="H704" s="0" t="s">
        <x:v>67</x:v>
      </x:c>
      <x:c r="I704" s="0" t="s">
        <x:v>55</x:v>
      </x:c>
      <x:c r="J704" s="0" t="s">
        <x:v>56</x:v>
      </x:c>
      <x:c r="K704" s="0" t="s">
        <x:v>57</x:v>
      </x:c>
      <x:c r="L704" s="0">
        <x:v>1462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122</x:v>
      </x:c>
      <x:c r="F705" s="0" t="s">
        <x:v>123</x:v>
      </x:c>
      <x:c r="G705" s="0" t="s">
        <x:v>66</x:v>
      </x:c>
      <x:c r="H705" s="0" t="s">
        <x:v>67</x:v>
      </x:c>
      <x:c r="I705" s="0" t="s">
        <x:v>58</x:v>
      </x:c>
      <x:c r="J705" s="0" t="s">
        <x:v>59</x:v>
      </x:c>
      <x:c r="K705" s="0" t="s">
        <x:v>57</x:v>
      </x:c>
      <x:c r="L705" s="0">
        <x:v>4210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122</x:v>
      </x:c>
      <x:c r="F706" s="0" t="s">
        <x:v>123</x:v>
      </x:c>
      <x:c r="G706" s="0" t="s">
        <x:v>66</x:v>
      </x:c>
      <x:c r="H706" s="0" t="s">
        <x:v>67</x:v>
      </x:c>
      <x:c r="I706" s="0" t="s">
        <x:v>60</x:v>
      </x:c>
      <x:c r="J706" s="0" t="s">
        <x:v>61</x:v>
      </x:c>
      <x:c r="K706" s="0" t="s">
        <x:v>57</x:v>
      </x:c>
      <x:c r="L706" s="0">
        <x:v>5672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122</x:v>
      </x:c>
      <x:c r="F707" s="0" t="s">
        <x:v>123</x:v>
      </x:c>
      <x:c r="G707" s="0" t="s">
        <x:v>68</x:v>
      </x:c>
      <x:c r="H707" s="0" t="s">
        <x:v>69</x:v>
      </x:c>
      <x:c r="I707" s="0" t="s">
        <x:v>55</x:v>
      </x:c>
      <x:c r="J707" s="0" t="s">
        <x:v>56</x:v>
      </x:c>
      <x:c r="K707" s="0" t="s">
        <x:v>57</x:v>
      </x:c>
      <x:c r="L707" s="0">
        <x:v>3079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122</x:v>
      </x:c>
      <x:c r="F708" s="0" t="s">
        <x:v>123</x:v>
      </x:c>
      <x:c r="G708" s="0" t="s">
        <x:v>68</x:v>
      </x:c>
      <x:c r="H708" s="0" t="s">
        <x:v>69</x:v>
      </x:c>
      <x:c r="I708" s="0" t="s">
        <x:v>58</x:v>
      </x:c>
      <x:c r="J708" s="0" t="s">
        <x:v>59</x:v>
      </x:c>
      <x:c r="K708" s="0" t="s">
        <x:v>57</x:v>
      </x:c>
      <x:c r="L708" s="0">
        <x:v>424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122</x:v>
      </x:c>
      <x:c r="F709" s="0" t="s">
        <x:v>123</x:v>
      </x:c>
      <x:c r="G709" s="0" t="s">
        <x:v>68</x:v>
      </x:c>
      <x:c r="H709" s="0" t="s">
        <x:v>69</x:v>
      </x:c>
      <x:c r="I709" s="0" t="s">
        <x:v>60</x:v>
      </x:c>
      <x:c r="J709" s="0" t="s">
        <x:v>61</x:v>
      </x:c>
      <x:c r="K709" s="0" t="s">
        <x:v>57</x:v>
      </x:c>
      <x:c r="L709" s="0">
        <x:v>3503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122</x:v>
      </x:c>
      <x:c r="F710" s="0" t="s">
        <x:v>123</x:v>
      </x:c>
      <x:c r="G710" s="0" t="s">
        <x:v>70</x:v>
      </x:c>
      <x:c r="H710" s="0" t="s">
        <x:v>71</x:v>
      </x:c>
      <x:c r="I710" s="0" t="s">
        <x:v>55</x:v>
      </x:c>
      <x:c r="J710" s="0" t="s">
        <x:v>56</x:v>
      </x:c>
      <x:c r="K710" s="0" t="s">
        <x:v>57</x:v>
      </x:c>
      <x:c r="L710" s="0">
        <x:v>536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122</x:v>
      </x:c>
      <x:c r="F711" s="0" t="s">
        <x:v>123</x:v>
      </x:c>
      <x:c r="G711" s="0" t="s">
        <x:v>70</x:v>
      </x:c>
      <x:c r="H711" s="0" t="s">
        <x:v>71</x:v>
      </x:c>
      <x:c r="I711" s="0" t="s">
        <x:v>58</x:v>
      </x:c>
      <x:c r="J711" s="0" t="s">
        <x:v>59</x:v>
      </x:c>
      <x:c r="K711" s="0" t="s">
        <x:v>57</x:v>
      </x:c>
      <x:c r="L711" s="0">
        <x:v>2280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122</x:v>
      </x:c>
      <x:c r="F712" s="0" t="s">
        <x:v>123</x:v>
      </x:c>
      <x:c r="G712" s="0" t="s">
        <x:v>70</x:v>
      </x:c>
      <x:c r="H712" s="0" t="s">
        <x:v>71</x:v>
      </x:c>
      <x:c r="I712" s="0" t="s">
        <x:v>60</x:v>
      </x:c>
      <x:c r="J712" s="0" t="s">
        <x:v>61</x:v>
      </x:c>
      <x:c r="K712" s="0" t="s">
        <x:v>57</x:v>
      </x:c>
      <x:c r="L712" s="0">
        <x:v>2816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122</x:v>
      </x:c>
      <x:c r="F713" s="0" t="s">
        <x:v>123</x:v>
      </x:c>
      <x:c r="G713" s="0" t="s">
        <x:v>72</x:v>
      </x:c>
      <x:c r="H713" s="0" t="s">
        <x:v>73</x:v>
      </x:c>
      <x:c r="I713" s="0" t="s">
        <x:v>55</x:v>
      </x:c>
      <x:c r="J713" s="0" t="s">
        <x:v>56</x:v>
      </x:c>
      <x:c r="K713" s="0" t="s">
        <x:v>57</x:v>
      </x:c>
      <x:c r="L713" s="0">
        <x:v>1275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122</x:v>
      </x:c>
      <x:c r="F714" s="0" t="s">
        <x:v>123</x:v>
      </x:c>
      <x:c r="G714" s="0" t="s">
        <x:v>72</x:v>
      </x:c>
      <x:c r="H714" s="0" t="s">
        <x:v>73</x:v>
      </x:c>
      <x:c r="I714" s="0" t="s">
        <x:v>58</x:v>
      </x:c>
      <x:c r="J714" s="0" t="s">
        <x:v>59</x:v>
      </x:c>
      <x:c r="K714" s="0" t="s">
        <x:v>57</x:v>
      </x:c>
      <x:c r="L714" s="0">
        <x:v>1638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122</x:v>
      </x:c>
      <x:c r="F715" s="0" t="s">
        <x:v>123</x:v>
      </x:c>
      <x:c r="G715" s="0" t="s">
        <x:v>72</x:v>
      </x:c>
      <x:c r="H715" s="0" t="s">
        <x:v>73</x:v>
      </x:c>
      <x:c r="I715" s="0" t="s">
        <x:v>60</x:v>
      </x:c>
      <x:c r="J715" s="0" t="s">
        <x:v>61</x:v>
      </x:c>
      <x:c r="K715" s="0" t="s">
        <x:v>57</x:v>
      </x:c>
      <x:c r="L715" s="0">
        <x:v>2913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122</x:v>
      </x:c>
      <x:c r="F716" s="0" t="s">
        <x:v>123</x:v>
      </x:c>
      <x:c r="G716" s="0" t="s">
        <x:v>74</x:v>
      </x:c>
      <x:c r="H716" s="0" t="s">
        <x:v>75</x:v>
      </x:c>
      <x:c r="I716" s="0" t="s">
        <x:v>55</x:v>
      </x:c>
      <x:c r="J716" s="0" t="s">
        <x:v>56</x:v>
      </x:c>
      <x:c r="K716" s="0" t="s">
        <x:v>57</x:v>
      </x:c>
      <x:c r="L716" s="0">
        <x:v>1270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122</x:v>
      </x:c>
      <x:c r="F717" s="0" t="s">
        <x:v>123</x:v>
      </x:c>
      <x:c r="G717" s="0" t="s">
        <x:v>74</x:v>
      </x:c>
      <x:c r="H717" s="0" t="s">
        <x:v>75</x:v>
      </x:c>
      <x:c r="I717" s="0" t="s">
        <x:v>58</x:v>
      </x:c>
      <x:c r="J717" s="0" t="s">
        <x:v>59</x:v>
      </x:c>
      <x:c r="K717" s="0" t="s">
        <x:v>57</x:v>
      </x:c>
      <x:c r="L717" s="0">
        <x:v>148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122</x:v>
      </x:c>
      <x:c r="F718" s="0" t="s">
        <x:v>123</x:v>
      </x:c>
      <x:c r="G718" s="0" t="s">
        <x:v>74</x:v>
      </x:c>
      <x:c r="H718" s="0" t="s">
        <x:v>75</x:v>
      </x:c>
      <x:c r="I718" s="0" t="s">
        <x:v>60</x:v>
      </x:c>
      <x:c r="J718" s="0" t="s">
        <x:v>61</x:v>
      </x:c>
      <x:c r="K718" s="0" t="s">
        <x:v>57</x:v>
      </x:c>
      <x:c r="L718" s="0">
        <x:v>1418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122</x:v>
      </x:c>
      <x:c r="F719" s="0" t="s">
        <x:v>123</x:v>
      </x:c>
      <x:c r="G719" s="0" t="s">
        <x:v>76</x:v>
      </x:c>
      <x:c r="H719" s="0" t="s">
        <x:v>77</x:v>
      </x:c>
      <x:c r="I719" s="0" t="s">
        <x:v>55</x:v>
      </x:c>
      <x:c r="J719" s="0" t="s">
        <x:v>56</x:v>
      </x:c>
      <x:c r="K719" s="0" t="s">
        <x:v>57</x:v>
      </x:c>
      <x:c r="L719" s="0">
        <x:v>1670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122</x:v>
      </x:c>
      <x:c r="F720" s="0" t="s">
        <x:v>123</x:v>
      </x:c>
      <x:c r="G720" s="0" t="s">
        <x:v>76</x:v>
      </x:c>
      <x:c r="H720" s="0" t="s">
        <x:v>77</x:v>
      </x:c>
      <x:c r="I720" s="0" t="s">
        <x:v>58</x:v>
      </x:c>
      <x:c r="J720" s="0" t="s">
        <x:v>59</x:v>
      </x:c>
      <x:c r="K720" s="0" t="s">
        <x:v>57</x:v>
      </x:c>
      <x:c r="L720" s="0">
        <x:v>1094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122</x:v>
      </x:c>
      <x:c r="F721" s="0" t="s">
        <x:v>123</x:v>
      </x:c>
      <x:c r="G721" s="0" t="s">
        <x:v>76</x:v>
      </x:c>
      <x:c r="H721" s="0" t="s">
        <x:v>77</x:v>
      </x:c>
      <x:c r="I721" s="0" t="s">
        <x:v>60</x:v>
      </x:c>
      <x:c r="J721" s="0" t="s">
        <x:v>61</x:v>
      </x:c>
      <x:c r="K721" s="0" t="s">
        <x:v>57</x:v>
      </x:c>
      <x:c r="L721" s="0">
        <x:v>2764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122</x:v>
      </x:c>
      <x:c r="F722" s="0" t="s">
        <x:v>123</x:v>
      </x:c>
      <x:c r="G722" s="0" t="s">
        <x:v>78</x:v>
      </x:c>
      <x:c r="H722" s="0" t="s">
        <x:v>79</x:v>
      </x:c>
      <x:c r="I722" s="0" t="s">
        <x:v>55</x:v>
      </x:c>
      <x:c r="J722" s="0" t="s">
        <x:v>56</x:v>
      </x:c>
      <x:c r="K722" s="0" t="s">
        <x:v>57</x:v>
      </x:c>
      <x:c r="L722" s="0">
        <x:v>1604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122</x:v>
      </x:c>
      <x:c r="F723" s="0" t="s">
        <x:v>123</x:v>
      </x:c>
      <x:c r="G723" s="0" t="s">
        <x:v>78</x:v>
      </x:c>
      <x:c r="H723" s="0" t="s">
        <x:v>79</x:v>
      </x:c>
      <x:c r="I723" s="0" t="s">
        <x:v>58</x:v>
      </x:c>
      <x:c r="J723" s="0" t="s">
        <x:v>59</x:v>
      </x:c>
      <x:c r="K723" s="0" t="s">
        <x:v>57</x:v>
      </x:c>
      <x:c r="L723" s="0">
        <x:v>1330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122</x:v>
      </x:c>
      <x:c r="F724" s="0" t="s">
        <x:v>123</x:v>
      </x:c>
      <x:c r="G724" s="0" t="s">
        <x:v>78</x:v>
      </x:c>
      <x:c r="H724" s="0" t="s">
        <x:v>79</x:v>
      </x:c>
      <x:c r="I724" s="0" t="s">
        <x:v>60</x:v>
      </x:c>
      <x:c r="J724" s="0" t="s">
        <x:v>61</x:v>
      </x:c>
      <x:c r="K724" s="0" t="s">
        <x:v>57</x:v>
      </x:c>
      <x:c r="L724" s="0">
        <x:v>2934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122</x:v>
      </x:c>
      <x:c r="F725" s="0" t="s">
        <x:v>123</x:v>
      </x:c>
      <x:c r="G725" s="0" t="s">
        <x:v>80</x:v>
      </x:c>
      <x:c r="H725" s="0" t="s">
        <x:v>81</x:v>
      </x:c>
      <x:c r="I725" s="0" t="s">
        <x:v>55</x:v>
      </x:c>
      <x:c r="J725" s="0" t="s">
        <x:v>56</x:v>
      </x:c>
      <x:c r="K725" s="0" t="s">
        <x:v>57</x:v>
      </x:c>
      <x:c r="L725" s="0">
        <x:v>25489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122</x:v>
      </x:c>
      <x:c r="F726" s="0" t="s">
        <x:v>123</x:v>
      </x:c>
      <x:c r="G726" s="0" t="s">
        <x:v>80</x:v>
      </x:c>
      <x:c r="H726" s="0" t="s">
        <x:v>81</x:v>
      </x:c>
      <x:c r="I726" s="0" t="s">
        <x:v>58</x:v>
      </x:c>
      <x:c r="J726" s="0" t="s">
        <x:v>59</x:v>
      </x:c>
      <x:c r="K726" s="0" t="s">
        <x:v>57</x:v>
      </x:c>
      <x:c r="L726" s="0">
        <x:v>22943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122</x:v>
      </x:c>
      <x:c r="F727" s="0" t="s">
        <x:v>123</x:v>
      </x:c>
      <x:c r="G727" s="0" t="s">
        <x:v>80</x:v>
      </x:c>
      <x:c r="H727" s="0" t="s">
        <x:v>81</x:v>
      </x:c>
      <x:c r="I727" s="0" t="s">
        <x:v>60</x:v>
      </x:c>
      <x:c r="J727" s="0" t="s">
        <x:v>61</x:v>
      </x:c>
      <x:c r="K727" s="0" t="s">
        <x:v>57</x:v>
      </x:c>
      <x:c r="L727" s="0">
        <x:v>48432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124</x:v>
      </x:c>
      <x:c r="F728" s="0" t="s">
        <x:v>125</x:v>
      </x:c>
      <x:c r="G728" s="0" t="s">
        <x:v>53</x:v>
      </x:c>
      <x:c r="H728" s="0" t="s">
        <x:v>54</x:v>
      </x:c>
      <x:c r="I728" s="0" t="s">
        <x:v>55</x:v>
      </x:c>
      <x:c r="J728" s="0" t="s">
        <x:v>56</x:v>
      </x:c>
      <x:c r="K728" s="0" t="s">
        <x:v>57</x:v>
      </x:c>
      <x:c r="L728" s="0">
        <x:v>2197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124</x:v>
      </x:c>
      <x:c r="F729" s="0" t="s">
        <x:v>125</x:v>
      </x:c>
      <x:c r="G729" s="0" t="s">
        <x:v>53</x:v>
      </x:c>
      <x:c r="H729" s="0" t="s">
        <x:v>54</x:v>
      </x:c>
      <x:c r="I729" s="0" t="s">
        <x:v>58</x:v>
      </x:c>
      <x:c r="J729" s="0" t="s">
        <x:v>59</x:v>
      </x:c>
      <x:c r="K729" s="0" t="s">
        <x:v>57</x:v>
      </x:c>
      <x:c r="L729" s="0">
        <x:v>1243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124</x:v>
      </x:c>
      <x:c r="F730" s="0" t="s">
        <x:v>125</x:v>
      </x:c>
      <x:c r="G730" s="0" t="s">
        <x:v>53</x:v>
      </x:c>
      <x:c r="H730" s="0" t="s">
        <x:v>54</x:v>
      </x:c>
      <x:c r="I730" s="0" t="s">
        <x:v>60</x:v>
      </x:c>
      <x:c r="J730" s="0" t="s">
        <x:v>61</x:v>
      </x:c>
      <x:c r="K730" s="0" t="s">
        <x:v>57</x:v>
      </x:c>
      <x:c r="L730" s="0">
        <x:v>3440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124</x:v>
      </x:c>
      <x:c r="F731" s="0" t="s">
        <x:v>125</x:v>
      </x:c>
      <x:c r="G731" s="0" t="s">
        <x:v>62</x:v>
      </x:c>
      <x:c r="H731" s="0" t="s">
        <x:v>63</x:v>
      </x:c>
      <x:c r="I731" s="0" t="s">
        <x:v>55</x:v>
      </x:c>
      <x:c r="J731" s="0" t="s">
        <x:v>56</x:v>
      </x:c>
      <x:c r="K731" s="0" t="s">
        <x:v>57</x:v>
      </x:c>
      <x:c r="L731" s="0">
        <x:v>2981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124</x:v>
      </x:c>
      <x:c r="F732" s="0" t="s">
        <x:v>125</x:v>
      </x:c>
      <x:c r="G732" s="0" t="s">
        <x:v>62</x:v>
      </x:c>
      <x:c r="H732" s="0" t="s">
        <x:v>63</x:v>
      </x:c>
      <x:c r="I732" s="0" t="s">
        <x:v>58</x:v>
      </x:c>
      <x:c r="J732" s="0" t="s">
        <x:v>59</x:v>
      </x:c>
      <x:c r="K732" s="0" t="s">
        <x:v>57</x:v>
      </x:c>
      <x:c r="L732" s="0">
        <x:v>4904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124</x:v>
      </x:c>
      <x:c r="F733" s="0" t="s">
        <x:v>125</x:v>
      </x:c>
      <x:c r="G733" s="0" t="s">
        <x:v>62</x:v>
      </x:c>
      <x:c r="H733" s="0" t="s">
        <x:v>63</x:v>
      </x:c>
      <x:c r="I733" s="0" t="s">
        <x:v>60</x:v>
      </x:c>
      <x:c r="J733" s="0" t="s">
        <x:v>61</x:v>
      </x:c>
      <x:c r="K733" s="0" t="s">
        <x:v>57</x:v>
      </x:c>
      <x:c r="L733" s="0">
        <x:v>7885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124</x:v>
      </x:c>
      <x:c r="F734" s="0" t="s">
        <x:v>125</x:v>
      </x:c>
      <x:c r="G734" s="0" t="s">
        <x:v>64</x:v>
      </x:c>
      <x:c r="H734" s="0" t="s">
        <x:v>65</x:v>
      </x:c>
      <x:c r="I734" s="0" t="s">
        <x:v>55</x:v>
      </x:c>
      <x:c r="J734" s="0" t="s">
        <x:v>56</x:v>
      </x:c>
      <x:c r="K734" s="0" t="s">
        <x:v>57</x:v>
      </x:c>
      <x:c r="L734" s="0">
        <x:v>2723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124</x:v>
      </x:c>
      <x:c r="F735" s="0" t="s">
        <x:v>125</x:v>
      </x:c>
      <x:c r="G735" s="0" t="s">
        <x:v>64</x:v>
      </x:c>
      <x:c r="H735" s="0" t="s">
        <x:v>65</x:v>
      </x:c>
      <x:c r="I735" s="0" t="s">
        <x:v>58</x:v>
      </x:c>
      <x:c r="J735" s="0" t="s">
        <x:v>59</x:v>
      </x:c>
      <x:c r="K735" s="0" t="s">
        <x:v>57</x:v>
      </x:c>
      <x:c r="L735" s="0">
        <x:v>1849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124</x:v>
      </x:c>
      <x:c r="F736" s="0" t="s">
        <x:v>125</x:v>
      </x:c>
      <x:c r="G736" s="0" t="s">
        <x:v>64</x:v>
      </x:c>
      <x:c r="H736" s="0" t="s">
        <x:v>65</x:v>
      </x:c>
      <x:c r="I736" s="0" t="s">
        <x:v>60</x:v>
      </x:c>
      <x:c r="J736" s="0" t="s">
        <x:v>61</x:v>
      </x:c>
      <x:c r="K736" s="0" t="s">
        <x:v>57</x:v>
      </x:c>
      <x:c r="L736" s="0">
        <x:v>4572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124</x:v>
      </x:c>
      <x:c r="F737" s="0" t="s">
        <x:v>125</x:v>
      </x:c>
      <x:c r="G737" s="0" t="s">
        <x:v>66</x:v>
      </x:c>
      <x:c r="H737" s="0" t="s">
        <x:v>67</x:v>
      </x:c>
      <x:c r="I737" s="0" t="s">
        <x:v>55</x:v>
      </x:c>
      <x:c r="J737" s="0" t="s">
        <x:v>56</x:v>
      </x:c>
      <x:c r="K737" s="0" t="s">
        <x:v>57</x:v>
      </x:c>
      <x:c r="L737" s="0">
        <x:v>546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124</x:v>
      </x:c>
      <x:c r="F738" s="0" t="s">
        <x:v>125</x:v>
      </x:c>
      <x:c r="G738" s="0" t="s">
        <x:v>66</x:v>
      </x:c>
      <x:c r="H738" s="0" t="s">
        <x:v>67</x:v>
      </x:c>
      <x:c r="I738" s="0" t="s">
        <x:v>58</x:v>
      </x:c>
      <x:c r="J738" s="0" t="s">
        <x:v>59</x:v>
      </x:c>
      <x:c r="K738" s="0" t="s">
        <x:v>57</x:v>
      </x:c>
      <x:c r="L738" s="0">
        <x:v>3877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124</x:v>
      </x:c>
      <x:c r="F739" s="0" t="s">
        <x:v>125</x:v>
      </x:c>
      <x:c r="G739" s="0" t="s">
        <x:v>66</x:v>
      </x:c>
      <x:c r="H739" s="0" t="s">
        <x:v>67</x:v>
      </x:c>
      <x:c r="I739" s="0" t="s">
        <x:v>60</x:v>
      </x:c>
      <x:c r="J739" s="0" t="s">
        <x:v>61</x:v>
      </x:c>
      <x:c r="K739" s="0" t="s">
        <x:v>57</x:v>
      </x:c>
      <x:c r="L739" s="0">
        <x:v>4423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124</x:v>
      </x:c>
      <x:c r="F740" s="0" t="s">
        <x:v>125</x:v>
      </x:c>
      <x:c r="G740" s="0" t="s">
        <x:v>68</x:v>
      </x:c>
      <x:c r="H740" s="0" t="s">
        <x:v>69</x:v>
      </x:c>
      <x:c r="I740" s="0" t="s">
        <x:v>55</x:v>
      </x:c>
      <x:c r="J740" s="0" t="s">
        <x:v>56</x:v>
      </x:c>
      <x:c r="K740" s="0" t="s">
        <x:v>57</x:v>
      </x:c>
      <x:c r="L740" s="0">
        <x:v>10799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124</x:v>
      </x:c>
      <x:c r="F741" s="0" t="s">
        <x:v>125</x:v>
      </x:c>
      <x:c r="G741" s="0" t="s">
        <x:v>68</x:v>
      </x:c>
      <x:c r="H741" s="0" t="s">
        <x:v>69</x:v>
      </x:c>
      <x:c r="I741" s="0" t="s">
        <x:v>58</x:v>
      </x:c>
      <x:c r="J741" s="0" t="s">
        <x:v>59</x:v>
      </x:c>
      <x:c r="K741" s="0" t="s">
        <x:v>57</x:v>
      </x:c>
      <x:c r="L741" s="0">
        <x:v>897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124</x:v>
      </x:c>
      <x:c r="F742" s="0" t="s">
        <x:v>125</x:v>
      </x:c>
      <x:c r="G742" s="0" t="s">
        <x:v>68</x:v>
      </x:c>
      <x:c r="H742" s="0" t="s">
        <x:v>69</x:v>
      </x:c>
      <x:c r="I742" s="0" t="s">
        <x:v>60</x:v>
      </x:c>
      <x:c r="J742" s="0" t="s">
        <x:v>61</x:v>
      </x:c>
      <x:c r="K742" s="0" t="s">
        <x:v>57</x:v>
      </x:c>
      <x:c r="L742" s="0">
        <x:v>11696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124</x:v>
      </x:c>
      <x:c r="F743" s="0" t="s">
        <x:v>125</x:v>
      </x:c>
      <x:c r="G743" s="0" t="s">
        <x:v>70</x:v>
      </x:c>
      <x:c r="H743" s="0" t="s">
        <x:v>71</x:v>
      </x:c>
      <x:c r="I743" s="0" t="s">
        <x:v>55</x:v>
      </x:c>
      <x:c r="J743" s="0" t="s">
        <x:v>56</x:v>
      </x:c>
      <x:c r="K743" s="0" t="s">
        <x:v>57</x:v>
      </x:c>
      <x:c r="L743" s="0">
        <x:v>471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124</x:v>
      </x:c>
      <x:c r="F744" s="0" t="s">
        <x:v>125</x:v>
      </x:c>
      <x:c r="G744" s="0" t="s">
        <x:v>70</x:v>
      </x:c>
      <x:c r="H744" s="0" t="s">
        <x:v>71</x:v>
      </x:c>
      <x:c r="I744" s="0" t="s">
        <x:v>58</x:v>
      </x:c>
      <x:c r="J744" s="0" t="s">
        <x:v>59</x:v>
      </x:c>
      <x:c r="K744" s="0" t="s">
        <x:v>57</x:v>
      </x:c>
      <x:c r="L744" s="0">
        <x:v>3170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124</x:v>
      </x:c>
      <x:c r="F745" s="0" t="s">
        <x:v>125</x:v>
      </x:c>
      <x:c r="G745" s="0" t="s">
        <x:v>70</x:v>
      </x:c>
      <x:c r="H745" s="0" t="s">
        <x:v>71</x:v>
      </x:c>
      <x:c r="I745" s="0" t="s">
        <x:v>60</x:v>
      </x:c>
      <x:c r="J745" s="0" t="s">
        <x:v>61</x:v>
      </x:c>
      <x:c r="K745" s="0" t="s">
        <x:v>57</x:v>
      </x:c>
      <x:c r="L745" s="0">
        <x:v>3641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124</x:v>
      </x:c>
      <x:c r="F746" s="0" t="s">
        <x:v>125</x:v>
      </x:c>
      <x:c r="G746" s="0" t="s">
        <x:v>72</x:v>
      </x:c>
      <x:c r="H746" s="0" t="s">
        <x:v>73</x:v>
      </x:c>
      <x:c r="I746" s="0" t="s">
        <x:v>55</x:v>
      </x:c>
      <x:c r="J746" s="0" t="s">
        <x:v>56</x:v>
      </x:c>
      <x:c r="K746" s="0" t="s">
        <x:v>57</x:v>
      </x:c>
      <x:c r="L746" s="0">
        <x:v>994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124</x:v>
      </x:c>
      <x:c r="F747" s="0" t="s">
        <x:v>125</x:v>
      </x:c>
      <x:c r="G747" s="0" t="s">
        <x:v>72</x:v>
      </x:c>
      <x:c r="H747" s="0" t="s">
        <x:v>73</x:v>
      </x:c>
      <x:c r="I747" s="0" t="s">
        <x:v>58</x:v>
      </x:c>
      <x:c r="J747" s="0" t="s">
        <x:v>59</x:v>
      </x:c>
      <x:c r="K747" s="0" t="s">
        <x:v>57</x:v>
      </x:c>
      <x:c r="L747" s="0">
        <x:v>2049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124</x:v>
      </x:c>
      <x:c r="F748" s="0" t="s">
        <x:v>125</x:v>
      </x:c>
      <x:c r="G748" s="0" t="s">
        <x:v>72</x:v>
      </x:c>
      <x:c r="H748" s="0" t="s">
        <x:v>73</x:v>
      </x:c>
      <x:c r="I748" s="0" t="s">
        <x:v>60</x:v>
      </x:c>
      <x:c r="J748" s="0" t="s">
        <x:v>61</x:v>
      </x:c>
      <x:c r="K748" s="0" t="s">
        <x:v>57</x:v>
      </x:c>
      <x:c r="L748" s="0">
        <x:v>3043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124</x:v>
      </x:c>
      <x:c r="F749" s="0" t="s">
        <x:v>125</x:v>
      </x:c>
      <x:c r="G749" s="0" t="s">
        <x:v>74</x:v>
      </x:c>
      <x:c r="H749" s="0" t="s">
        <x:v>75</x:v>
      </x:c>
      <x:c r="I749" s="0" t="s">
        <x:v>55</x:v>
      </x:c>
      <x:c r="J749" s="0" t="s">
        <x:v>56</x:v>
      </x:c>
      <x:c r="K749" s="0" t="s">
        <x:v>57</x:v>
      </x:c>
      <x:c r="L749" s="0">
        <x:v>3765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124</x:v>
      </x:c>
      <x:c r="F750" s="0" t="s">
        <x:v>125</x:v>
      </x:c>
      <x:c r="G750" s="0" t="s">
        <x:v>74</x:v>
      </x:c>
      <x:c r="H750" s="0" t="s">
        <x:v>75</x:v>
      </x:c>
      <x:c r="I750" s="0" t="s">
        <x:v>58</x:v>
      </x:c>
      <x:c r="J750" s="0" t="s">
        <x:v>59</x:v>
      </x:c>
      <x:c r="K750" s="0" t="s">
        <x:v>57</x:v>
      </x:c>
      <x:c r="L750" s="0">
        <x:v>1336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124</x:v>
      </x:c>
      <x:c r="F751" s="0" t="s">
        <x:v>125</x:v>
      </x:c>
      <x:c r="G751" s="0" t="s">
        <x:v>74</x:v>
      </x:c>
      <x:c r="H751" s="0" t="s">
        <x:v>75</x:v>
      </x:c>
      <x:c r="I751" s="0" t="s">
        <x:v>60</x:v>
      </x:c>
      <x:c r="J751" s="0" t="s">
        <x:v>61</x:v>
      </x:c>
      <x:c r="K751" s="0" t="s">
        <x:v>57</x:v>
      </x:c>
      <x:c r="L751" s="0">
        <x:v>5101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124</x:v>
      </x:c>
      <x:c r="F752" s="0" t="s">
        <x:v>125</x:v>
      </x:c>
      <x:c r="G752" s="0" t="s">
        <x:v>76</x:v>
      </x:c>
      <x:c r="H752" s="0" t="s">
        <x:v>77</x:v>
      </x:c>
      <x:c r="I752" s="0" t="s">
        <x:v>55</x:v>
      </x:c>
      <x:c r="J752" s="0" t="s">
        <x:v>56</x:v>
      </x:c>
      <x:c r="K752" s="0" t="s">
        <x:v>57</x:v>
      </x:c>
      <x:c r="L752" s="0">
        <x:v>2472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124</x:v>
      </x:c>
      <x:c r="F753" s="0" t="s">
        <x:v>125</x:v>
      </x:c>
      <x:c r="G753" s="0" t="s">
        <x:v>76</x:v>
      </x:c>
      <x:c r="H753" s="0" t="s">
        <x:v>77</x:v>
      </x:c>
      <x:c r="I753" s="0" t="s">
        <x:v>58</x:v>
      </x:c>
      <x:c r="J753" s="0" t="s">
        <x:v>59</x:v>
      </x:c>
      <x:c r="K753" s="0" t="s">
        <x:v>57</x:v>
      </x:c>
      <x:c r="L753" s="0">
        <x:v>1580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124</x:v>
      </x:c>
      <x:c r="F754" s="0" t="s">
        <x:v>125</x:v>
      </x:c>
      <x:c r="G754" s="0" t="s">
        <x:v>76</x:v>
      </x:c>
      <x:c r="H754" s="0" t="s">
        <x:v>77</x:v>
      </x:c>
      <x:c r="I754" s="0" t="s">
        <x:v>60</x:v>
      </x:c>
      <x:c r="J754" s="0" t="s">
        <x:v>61</x:v>
      </x:c>
      <x:c r="K754" s="0" t="s">
        <x:v>57</x:v>
      </x:c>
      <x:c r="L754" s="0">
        <x:v>4052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124</x:v>
      </x:c>
      <x:c r="F755" s="0" t="s">
        <x:v>125</x:v>
      </x:c>
      <x:c r="G755" s="0" t="s">
        <x:v>78</x:v>
      </x:c>
      <x:c r="H755" s="0" t="s">
        <x:v>79</x:v>
      </x:c>
      <x:c r="I755" s="0" t="s">
        <x:v>55</x:v>
      </x:c>
      <x:c r="J755" s="0" t="s">
        <x:v>56</x:v>
      </x:c>
      <x:c r="K755" s="0" t="s">
        <x:v>57</x:v>
      </x:c>
      <x:c r="L755" s="0">
        <x:v>2362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124</x:v>
      </x:c>
      <x:c r="F756" s="0" t="s">
        <x:v>125</x:v>
      </x:c>
      <x:c r="G756" s="0" t="s">
        <x:v>78</x:v>
      </x:c>
      <x:c r="H756" s="0" t="s">
        <x:v>79</x:v>
      </x:c>
      <x:c r="I756" s="0" t="s">
        <x:v>58</x:v>
      </x:c>
      <x:c r="J756" s="0" t="s">
        <x:v>59</x:v>
      </x:c>
      <x:c r="K756" s="0" t="s">
        <x:v>57</x:v>
      </x:c>
      <x:c r="L756" s="0">
        <x:v>1686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124</x:v>
      </x:c>
      <x:c r="F757" s="0" t="s">
        <x:v>125</x:v>
      </x:c>
      <x:c r="G757" s="0" t="s">
        <x:v>78</x:v>
      </x:c>
      <x:c r="H757" s="0" t="s">
        <x:v>79</x:v>
      </x:c>
      <x:c r="I757" s="0" t="s">
        <x:v>60</x:v>
      </x:c>
      <x:c r="J757" s="0" t="s">
        <x:v>61</x:v>
      </x:c>
      <x:c r="K757" s="0" t="s">
        <x:v>57</x:v>
      </x:c>
      <x:c r="L757" s="0">
        <x:v>4048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124</x:v>
      </x:c>
      <x:c r="F758" s="0" t="s">
        <x:v>125</x:v>
      </x:c>
      <x:c r="G758" s="0" t="s">
        <x:v>80</x:v>
      </x:c>
      <x:c r="H758" s="0" t="s">
        <x:v>81</x:v>
      </x:c>
      <x:c r="I758" s="0" t="s">
        <x:v>55</x:v>
      </x:c>
      <x:c r="J758" s="0" t="s">
        <x:v>56</x:v>
      </x:c>
      <x:c r="K758" s="0" t="s">
        <x:v>57</x:v>
      </x:c>
      <x:c r="L758" s="0">
        <x:v>29310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124</x:v>
      </x:c>
      <x:c r="F759" s="0" t="s">
        <x:v>125</x:v>
      </x:c>
      <x:c r="G759" s="0" t="s">
        <x:v>80</x:v>
      </x:c>
      <x:c r="H759" s="0" t="s">
        <x:v>81</x:v>
      </x:c>
      <x:c r="I759" s="0" t="s">
        <x:v>58</x:v>
      </x:c>
      <x:c r="J759" s="0" t="s">
        <x:v>59</x:v>
      </x:c>
      <x:c r="K759" s="0" t="s">
        <x:v>57</x:v>
      </x:c>
      <x:c r="L759" s="0">
        <x:v>22591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124</x:v>
      </x:c>
      <x:c r="F760" s="0" t="s">
        <x:v>125</x:v>
      </x:c>
      <x:c r="G760" s="0" t="s">
        <x:v>80</x:v>
      </x:c>
      <x:c r="H760" s="0" t="s">
        <x:v>81</x:v>
      </x:c>
      <x:c r="I760" s="0" t="s">
        <x:v>60</x:v>
      </x:c>
      <x:c r="J760" s="0" t="s">
        <x:v>61</x:v>
      </x:c>
      <x:c r="K760" s="0" t="s">
        <x:v>57</x:v>
      </x:c>
      <x:c r="L760" s="0">
        <x:v>51901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126</x:v>
      </x:c>
      <x:c r="F761" s="0" t="s">
        <x:v>127</x:v>
      </x:c>
      <x:c r="G761" s="0" t="s">
        <x:v>53</x:v>
      </x:c>
      <x:c r="H761" s="0" t="s">
        <x:v>54</x:v>
      </x:c>
      <x:c r="I761" s="0" t="s">
        <x:v>55</x:v>
      </x:c>
      <x:c r="J761" s="0" t="s">
        <x:v>56</x:v>
      </x:c>
      <x:c r="K761" s="0" t="s">
        <x:v>57</x:v>
      </x:c>
      <x:c r="L761" s="0">
        <x:v>3284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126</x:v>
      </x:c>
      <x:c r="F762" s="0" t="s">
        <x:v>127</x:v>
      </x:c>
      <x:c r="G762" s="0" t="s">
        <x:v>53</x:v>
      </x:c>
      <x:c r="H762" s="0" t="s">
        <x:v>54</x:v>
      </x:c>
      <x:c r="I762" s="0" t="s">
        <x:v>58</x:v>
      </x:c>
      <x:c r="J762" s="0" t="s">
        <x:v>59</x:v>
      </x:c>
      <x:c r="K762" s="0" t="s">
        <x:v>57</x:v>
      </x:c>
      <x:c r="L762" s="0">
        <x:v>2040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126</x:v>
      </x:c>
      <x:c r="F763" s="0" t="s">
        <x:v>127</x:v>
      </x:c>
      <x:c r="G763" s="0" t="s">
        <x:v>53</x:v>
      </x:c>
      <x:c r="H763" s="0" t="s">
        <x:v>54</x:v>
      </x:c>
      <x:c r="I763" s="0" t="s">
        <x:v>60</x:v>
      </x:c>
      <x:c r="J763" s="0" t="s">
        <x:v>61</x:v>
      </x:c>
      <x:c r="K763" s="0" t="s">
        <x:v>57</x:v>
      </x:c>
      <x:c r="L763" s="0">
        <x:v>5324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126</x:v>
      </x:c>
      <x:c r="F764" s="0" t="s">
        <x:v>127</x:v>
      </x:c>
      <x:c r="G764" s="0" t="s">
        <x:v>62</x:v>
      </x:c>
      <x:c r="H764" s="0" t="s">
        <x:v>63</x:v>
      </x:c>
      <x:c r="I764" s="0" t="s">
        <x:v>55</x:v>
      </x:c>
      <x:c r="J764" s="0" t="s">
        <x:v>56</x:v>
      </x:c>
      <x:c r="K764" s="0" t="s">
        <x:v>57</x:v>
      </x:c>
      <x:c r="L764" s="0">
        <x:v>6097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126</x:v>
      </x:c>
      <x:c r="F765" s="0" t="s">
        <x:v>127</x:v>
      </x:c>
      <x:c r="G765" s="0" t="s">
        <x:v>62</x:v>
      </x:c>
      <x:c r="H765" s="0" t="s">
        <x:v>63</x:v>
      </x:c>
      <x:c r="I765" s="0" t="s">
        <x:v>58</x:v>
      </x:c>
      <x:c r="J765" s="0" t="s">
        <x:v>59</x:v>
      </x:c>
      <x:c r="K765" s="0" t="s">
        <x:v>57</x:v>
      </x:c>
      <x:c r="L765" s="0">
        <x:v>8056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126</x:v>
      </x:c>
      <x:c r="F766" s="0" t="s">
        <x:v>127</x:v>
      </x:c>
      <x:c r="G766" s="0" t="s">
        <x:v>62</x:v>
      </x:c>
      <x:c r="H766" s="0" t="s">
        <x:v>63</x:v>
      </x:c>
      <x:c r="I766" s="0" t="s">
        <x:v>60</x:v>
      </x:c>
      <x:c r="J766" s="0" t="s">
        <x:v>61</x:v>
      </x:c>
      <x:c r="K766" s="0" t="s">
        <x:v>57</x:v>
      </x:c>
      <x:c r="L766" s="0">
        <x:v>14153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126</x:v>
      </x:c>
      <x:c r="F767" s="0" t="s">
        <x:v>127</x:v>
      </x:c>
      <x:c r="G767" s="0" t="s">
        <x:v>64</x:v>
      </x:c>
      <x:c r="H767" s="0" t="s">
        <x:v>65</x:v>
      </x:c>
      <x:c r="I767" s="0" t="s">
        <x:v>55</x:v>
      </x:c>
      <x:c r="J767" s="0" t="s">
        <x:v>56</x:v>
      </x:c>
      <x:c r="K767" s="0" t="s">
        <x:v>57</x:v>
      </x:c>
      <x:c r="L767" s="0">
        <x:v>4340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126</x:v>
      </x:c>
      <x:c r="F768" s="0" t="s">
        <x:v>127</x:v>
      </x:c>
      <x:c r="G768" s="0" t="s">
        <x:v>64</x:v>
      </x:c>
      <x:c r="H768" s="0" t="s">
        <x:v>65</x:v>
      </x:c>
      <x:c r="I768" s="0" t="s">
        <x:v>58</x:v>
      </x:c>
      <x:c r="J768" s="0" t="s">
        <x:v>59</x:v>
      </x:c>
      <x:c r="K768" s="0" t="s">
        <x:v>57</x:v>
      </x:c>
      <x:c r="L768" s="0">
        <x:v>3083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126</x:v>
      </x:c>
      <x:c r="F769" s="0" t="s">
        <x:v>127</x:v>
      </x:c>
      <x:c r="G769" s="0" t="s">
        <x:v>64</x:v>
      </x:c>
      <x:c r="H769" s="0" t="s">
        <x:v>65</x:v>
      </x:c>
      <x:c r="I769" s="0" t="s">
        <x:v>60</x:v>
      </x:c>
      <x:c r="J769" s="0" t="s">
        <x:v>61</x:v>
      </x:c>
      <x:c r="K769" s="0" t="s">
        <x:v>57</x:v>
      </x:c>
      <x:c r="L769" s="0">
        <x:v>7423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126</x:v>
      </x:c>
      <x:c r="F770" s="0" t="s">
        <x:v>127</x:v>
      </x:c>
      <x:c r="G770" s="0" t="s">
        <x:v>66</x:v>
      </x:c>
      <x:c r="H770" s="0" t="s">
        <x:v>67</x:v>
      </x:c>
      <x:c r="I770" s="0" t="s">
        <x:v>55</x:v>
      </x:c>
      <x:c r="J770" s="0" t="s">
        <x:v>56</x:v>
      </x:c>
      <x:c r="K770" s="0" t="s">
        <x:v>57</x:v>
      </x:c>
      <x:c r="L770" s="0">
        <x:v>1021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126</x:v>
      </x:c>
      <x:c r="F771" s="0" t="s">
        <x:v>127</x:v>
      </x:c>
      <x:c r="G771" s="0" t="s">
        <x:v>66</x:v>
      </x:c>
      <x:c r="H771" s="0" t="s">
        <x:v>67</x:v>
      </x:c>
      <x:c r="I771" s="0" t="s">
        <x:v>58</x:v>
      </x:c>
      <x:c r="J771" s="0" t="s">
        <x:v>59</x:v>
      </x:c>
      <x:c r="K771" s="0" t="s">
        <x:v>57</x:v>
      </x:c>
      <x:c r="L771" s="0">
        <x:v>5049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126</x:v>
      </x:c>
      <x:c r="F772" s="0" t="s">
        <x:v>127</x:v>
      </x:c>
      <x:c r="G772" s="0" t="s">
        <x:v>66</x:v>
      </x:c>
      <x:c r="H772" s="0" t="s">
        <x:v>67</x:v>
      </x:c>
      <x:c r="I772" s="0" t="s">
        <x:v>60</x:v>
      </x:c>
      <x:c r="J772" s="0" t="s">
        <x:v>61</x:v>
      </x:c>
      <x:c r="K772" s="0" t="s">
        <x:v>57</x:v>
      </x:c>
      <x:c r="L772" s="0">
        <x:v>6070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126</x:v>
      </x:c>
      <x:c r="F773" s="0" t="s">
        <x:v>127</x:v>
      </x:c>
      <x:c r="G773" s="0" t="s">
        <x:v>68</x:v>
      </x:c>
      <x:c r="H773" s="0" t="s">
        <x:v>69</x:v>
      </x:c>
      <x:c r="I773" s="0" t="s">
        <x:v>55</x:v>
      </x:c>
      <x:c r="J773" s="0" t="s">
        <x:v>56</x:v>
      </x:c>
      <x:c r="K773" s="0" t="s">
        <x:v>57</x:v>
      </x:c>
      <x:c r="L773" s="0">
        <x:v>7982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126</x:v>
      </x:c>
      <x:c r="F774" s="0" t="s">
        <x:v>127</x:v>
      </x:c>
      <x:c r="G774" s="0" t="s">
        <x:v>68</x:v>
      </x:c>
      <x:c r="H774" s="0" t="s">
        <x:v>69</x:v>
      </x:c>
      <x:c r="I774" s="0" t="s">
        <x:v>58</x:v>
      </x:c>
      <x:c r="J774" s="0" t="s">
        <x:v>59</x:v>
      </x:c>
      <x:c r="K774" s="0" t="s">
        <x:v>57</x:v>
      </x:c>
      <x:c r="L774" s="0">
        <x:v>901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126</x:v>
      </x:c>
      <x:c r="F775" s="0" t="s">
        <x:v>127</x:v>
      </x:c>
      <x:c r="G775" s="0" t="s">
        <x:v>68</x:v>
      </x:c>
      <x:c r="H775" s="0" t="s">
        <x:v>69</x:v>
      </x:c>
      <x:c r="I775" s="0" t="s">
        <x:v>60</x:v>
      </x:c>
      <x:c r="J775" s="0" t="s">
        <x:v>61</x:v>
      </x:c>
      <x:c r="K775" s="0" t="s">
        <x:v>57</x:v>
      </x:c>
      <x:c r="L775" s="0">
        <x:v>8883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126</x:v>
      </x:c>
      <x:c r="F776" s="0" t="s">
        <x:v>127</x:v>
      </x:c>
      <x:c r="G776" s="0" t="s">
        <x:v>70</x:v>
      </x:c>
      <x:c r="H776" s="0" t="s">
        <x:v>71</x:v>
      </x:c>
      <x:c r="I776" s="0" t="s">
        <x:v>55</x:v>
      </x:c>
      <x:c r="J776" s="0" t="s">
        <x:v>56</x:v>
      </x:c>
      <x:c r="K776" s="0" t="s">
        <x:v>57</x:v>
      </x:c>
      <x:c r="L776" s="0">
        <x:v>630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126</x:v>
      </x:c>
      <x:c r="F777" s="0" t="s">
        <x:v>127</x:v>
      </x:c>
      <x:c r="G777" s="0" t="s">
        <x:v>70</x:v>
      </x:c>
      <x:c r="H777" s="0" t="s">
        <x:v>71</x:v>
      </x:c>
      <x:c r="I777" s="0" t="s">
        <x:v>58</x:v>
      </x:c>
      <x:c r="J777" s="0" t="s">
        <x:v>59</x:v>
      </x:c>
      <x:c r="K777" s="0" t="s">
        <x:v>57</x:v>
      </x:c>
      <x:c r="L777" s="0">
        <x:v>3090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126</x:v>
      </x:c>
      <x:c r="F778" s="0" t="s">
        <x:v>127</x:v>
      </x:c>
      <x:c r="G778" s="0" t="s">
        <x:v>70</x:v>
      </x:c>
      <x:c r="H778" s="0" t="s">
        <x:v>71</x:v>
      </x:c>
      <x:c r="I778" s="0" t="s">
        <x:v>60</x:v>
      </x:c>
      <x:c r="J778" s="0" t="s">
        <x:v>61</x:v>
      </x:c>
      <x:c r="K778" s="0" t="s">
        <x:v>57</x:v>
      </x:c>
      <x:c r="L778" s="0">
        <x:v>3720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126</x:v>
      </x:c>
      <x:c r="F779" s="0" t="s">
        <x:v>127</x:v>
      </x:c>
      <x:c r="G779" s="0" t="s">
        <x:v>72</x:v>
      </x:c>
      <x:c r="H779" s="0" t="s">
        <x:v>73</x:v>
      </x:c>
      <x:c r="I779" s="0" t="s">
        <x:v>55</x:v>
      </x:c>
      <x:c r="J779" s="0" t="s">
        <x:v>56</x:v>
      </x:c>
      <x:c r="K779" s="0" t="s">
        <x:v>57</x:v>
      </x:c>
      <x:c r="L779" s="0">
        <x:v>1658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126</x:v>
      </x:c>
      <x:c r="F780" s="0" t="s">
        <x:v>127</x:v>
      </x:c>
      <x:c r="G780" s="0" t="s">
        <x:v>72</x:v>
      </x:c>
      <x:c r="H780" s="0" t="s">
        <x:v>73</x:v>
      </x:c>
      <x:c r="I780" s="0" t="s">
        <x:v>58</x:v>
      </x:c>
      <x:c r="J780" s="0" t="s">
        <x:v>59</x:v>
      </x:c>
      <x:c r="K780" s="0" t="s">
        <x:v>57</x:v>
      </x:c>
      <x:c r="L780" s="0">
        <x:v>2946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126</x:v>
      </x:c>
      <x:c r="F781" s="0" t="s">
        <x:v>127</x:v>
      </x:c>
      <x:c r="G781" s="0" t="s">
        <x:v>72</x:v>
      </x:c>
      <x:c r="H781" s="0" t="s">
        <x:v>73</x:v>
      </x:c>
      <x:c r="I781" s="0" t="s">
        <x:v>60</x:v>
      </x:c>
      <x:c r="J781" s="0" t="s">
        <x:v>61</x:v>
      </x:c>
      <x:c r="K781" s="0" t="s">
        <x:v>57</x:v>
      </x:c>
      <x:c r="L781" s="0">
        <x:v>4604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126</x:v>
      </x:c>
      <x:c r="F782" s="0" t="s">
        <x:v>127</x:v>
      </x:c>
      <x:c r="G782" s="0" t="s">
        <x:v>74</x:v>
      </x:c>
      <x:c r="H782" s="0" t="s">
        <x:v>75</x:v>
      </x:c>
      <x:c r="I782" s="0" t="s">
        <x:v>55</x:v>
      </x:c>
      <x:c r="J782" s="0" t="s">
        <x:v>56</x:v>
      </x:c>
      <x:c r="K782" s="0" t="s">
        <x:v>57</x:v>
      </x:c>
      <x:c r="L782" s="0">
        <x:v>3875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126</x:v>
      </x:c>
      <x:c r="F783" s="0" t="s">
        <x:v>127</x:v>
      </x:c>
      <x:c r="G783" s="0" t="s">
        <x:v>74</x:v>
      </x:c>
      <x:c r="H783" s="0" t="s">
        <x:v>75</x:v>
      </x:c>
      <x:c r="I783" s="0" t="s">
        <x:v>58</x:v>
      </x:c>
      <x:c r="J783" s="0" t="s">
        <x:v>59</x:v>
      </x:c>
      <x:c r="K783" s="0" t="s">
        <x:v>57</x:v>
      </x:c>
      <x:c r="L783" s="0">
        <x:v>1447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126</x:v>
      </x:c>
      <x:c r="F784" s="0" t="s">
        <x:v>127</x:v>
      </x:c>
      <x:c r="G784" s="0" t="s">
        <x:v>74</x:v>
      </x:c>
      <x:c r="H784" s="0" t="s">
        <x:v>75</x:v>
      </x:c>
      <x:c r="I784" s="0" t="s">
        <x:v>60</x:v>
      </x:c>
      <x:c r="J784" s="0" t="s">
        <x:v>61</x:v>
      </x:c>
      <x:c r="K784" s="0" t="s">
        <x:v>57</x:v>
      </x:c>
      <x:c r="L784" s="0">
        <x:v>5322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126</x:v>
      </x:c>
      <x:c r="F785" s="0" t="s">
        <x:v>127</x:v>
      </x:c>
      <x:c r="G785" s="0" t="s">
        <x:v>76</x:v>
      </x:c>
      <x:c r="H785" s="0" t="s">
        <x:v>77</x:v>
      </x:c>
      <x:c r="I785" s="0" t="s">
        <x:v>55</x:v>
      </x:c>
      <x:c r="J785" s="0" t="s">
        <x:v>56</x:v>
      </x:c>
      <x:c r="K785" s="0" t="s">
        <x:v>57</x:v>
      </x:c>
      <x:c r="L785" s="0">
        <x:v>3774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126</x:v>
      </x:c>
      <x:c r="F786" s="0" t="s">
        <x:v>127</x:v>
      </x:c>
      <x:c r="G786" s="0" t="s">
        <x:v>76</x:v>
      </x:c>
      <x:c r="H786" s="0" t="s">
        <x:v>77</x:v>
      </x:c>
      <x:c r="I786" s="0" t="s">
        <x:v>58</x:v>
      </x:c>
      <x:c r="J786" s="0" t="s">
        <x:v>59</x:v>
      </x:c>
      <x:c r="K786" s="0" t="s">
        <x:v>57</x:v>
      </x:c>
      <x:c r="L786" s="0">
        <x:v>2732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126</x:v>
      </x:c>
      <x:c r="F787" s="0" t="s">
        <x:v>127</x:v>
      </x:c>
      <x:c r="G787" s="0" t="s">
        <x:v>76</x:v>
      </x:c>
      <x:c r="H787" s="0" t="s">
        <x:v>77</x:v>
      </x:c>
      <x:c r="I787" s="0" t="s">
        <x:v>60</x:v>
      </x:c>
      <x:c r="J787" s="0" t="s">
        <x:v>61</x:v>
      </x:c>
      <x:c r="K787" s="0" t="s">
        <x:v>57</x:v>
      </x:c>
      <x:c r="L787" s="0">
        <x:v>6506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126</x:v>
      </x:c>
      <x:c r="F788" s="0" t="s">
        <x:v>127</x:v>
      </x:c>
      <x:c r="G788" s="0" t="s">
        <x:v>78</x:v>
      </x:c>
      <x:c r="H788" s="0" t="s">
        <x:v>79</x:v>
      </x:c>
      <x:c r="I788" s="0" t="s">
        <x:v>55</x:v>
      </x:c>
      <x:c r="J788" s="0" t="s">
        <x:v>56</x:v>
      </x:c>
      <x:c r="K788" s="0" t="s">
        <x:v>57</x:v>
      </x:c>
      <x:c r="L788" s="0">
        <x:v>4194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126</x:v>
      </x:c>
      <x:c r="F789" s="0" t="s">
        <x:v>127</x:v>
      </x:c>
      <x:c r="G789" s="0" t="s">
        <x:v>78</x:v>
      </x:c>
      <x:c r="H789" s="0" t="s">
        <x:v>79</x:v>
      </x:c>
      <x:c r="I789" s="0" t="s">
        <x:v>58</x:v>
      </x:c>
      <x:c r="J789" s="0" t="s">
        <x:v>59</x:v>
      </x:c>
      <x:c r="K789" s="0" t="s">
        <x:v>57</x:v>
      </x:c>
      <x:c r="L789" s="0">
        <x:v>3367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126</x:v>
      </x:c>
      <x:c r="F790" s="0" t="s">
        <x:v>127</x:v>
      </x:c>
      <x:c r="G790" s="0" t="s">
        <x:v>78</x:v>
      </x:c>
      <x:c r="H790" s="0" t="s">
        <x:v>79</x:v>
      </x:c>
      <x:c r="I790" s="0" t="s">
        <x:v>60</x:v>
      </x:c>
      <x:c r="J790" s="0" t="s">
        <x:v>61</x:v>
      </x:c>
      <x:c r="K790" s="0" t="s">
        <x:v>57</x:v>
      </x:c>
      <x:c r="L790" s="0">
        <x:v>7561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126</x:v>
      </x:c>
      <x:c r="F791" s="0" t="s">
        <x:v>127</x:v>
      </x:c>
      <x:c r="G791" s="0" t="s">
        <x:v>80</x:v>
      </x:c>
      <x:c r="H791" s="0" t="s">
        <x:v>81</x:v>
      </x:c>
      <x:c r="I791" s="0" t="s">
        <x:v>55</x:v>
      </x:c>
      <x:c r="J791" s="0" t="s">
        <x:v>56</x:v>
      </x:c>
      <x:c r="K791" s="0" t="s">
        <x:v>57</x:v>
      </x:c>
      <x:c r="L791" s="0">
        <x:v>36855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126</x:v>
      </x:c>
      <x:c r="F792" s="0" t="s">
        <x:v>127</x:v>
      </x:c>
      <x:c r="G792" s="0" t="s">
        <x:v>80</x:v>
      </x:c>
      <x:c r="H792" s="0" t="s">
        <x:v>81</x:v>
      </x:c>
      <x:c r="I792" s="0" t="s">
        <x:v>58</x:v>
      </x:c>
      <x:c r="J792" s="0" t="s">
        <x:v>59</x:v>
      </x:c>
      <x:c r="K792" s="0" t="s">
        <x:v>57</x:v>
      </x:c>
      <x:c r="L792" s="0">
        <x:v>32711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126</x:v>
      </x:c>
      <x:c r="F793" s="0" t="s">
        <x:v>127</x:v>
      </x:c>
      <x:c r="G793" s="0" t="s">
        <x:v>80</x:v>
      </x:c>
      <x:c r="H793" s="0" t="s">
        <x:v>81</x:v>
      </x:c>
      <x:c r="I793" s="0" t="s">
        <x:v>60</x:v>
      </x:c>
      <x:c r="J793" s="0" t="s">
        <x:v>61</x:v>
      </x:c>
      <x:c r="K793" s="0" t="s">
        <x:v>57</x:v>
      </x:c>
      <x:c r="L793" s="0">
        <x:v>69566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128</x:v>
      </x:c>
      <x:c r="F794" s="0" t="s">
        <x:v>129</x:v>
      </x:c>
      <x:c r="G794" s="0" t="s">
        <x:v>53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1553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128</x:v>
      </x:c>
      <x:c r="F795" s="0" t="s">
        <x:v>129</x:v>
      </x:c>
      <x:c r="G795" s="0" t="s">
        <x:v>53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916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128</x:v>
      </x:c>
      <x:c r="F796" s="0" t="s">
        <x:v>129</x:v>
      </x:c>
      <x:c r="G796" s="0" t="s">
        <x:v>53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2469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128</x:v>
      </x:c>
      <x:c r="F797" s="0" t="s">
        <x:v>129</x:v>
      </x:c>
      <x:c r="G797" s="0" t="s">
        <x:v>62</x:v>
      </x:c>
      <x:c r="H797" s="0" t="s">
        <x:v>63</x:v>
      </x:c>
      <x:c r="I797" s="0" t="s">
        <x:v>55</x:v>
      </x:c>
      <x:c r="J797" s="0" t="s">
        <x:v>56</x:v>
      </x:c>
      <x:c r="K797" s="0" t="s">
        <x:v>57</x:v>
      </x:c>
      <x:c r="L797" s="0">
        <x:v>1870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128</x:v>
      </x:c>
      <x:c r="F798" s="0" t="s">
        <x:v>129</x:v>
      </x:c>
      <x:c r="G798" s="0" t="s">
        <x:v>62</x:v>
      </x:c>
      <x:c r="H798" s="0" t="s">
        <x:v>63</x:v>
      </x:c>
      <x:c r="I798" s="0" t="s">
        <x:v>58</x:v>
      </x:c>
      <x:c r="J798" s="0" t="s">
        <x:v>59</x:v>
      </x:c>
      <x:c r="K798" s="0" t="s">
        <x:v>57</x:v>
      </x:c>
      <x:c r="L798" s="0">
        <x:v>3143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128</x:v>
      </x:c>
      <x:c r="F799" s="0" t="s">
        <x:v>129</x:v>
      </x:c>
      <x:c r="G799" s="0" t="s">
        <x:v>62</x:v>
      </x:c>
      <x:c r="H799" s="0" t="s">
        <x:v>63</x:v>
      </x:c>
      <x:c r="I799" s="0" t="s">
        <x:v>60</x:v>
      </x:c>
      <x:c r="J799" s="0" t="s">
        <x:v>61</x:v>
      </x:c>
      <x:c r="K799" s="0" t="s">
        <x:v>57</x:v>
      </x:c>
      <x:c r="L799" s="0">
        <x:v>5013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128</x:v>
      </x:c>
      <x:c r="F800" s="0" t="s">
        <x:v>129</x:v>
      </x:c>
      <x:c r="G800" s="0" t="s">
        <x:v>64</x:v>
      </x:c>
      <x:c r="H800" s="0" t="s">
        <x:v>65</x:v>
      </x:c>
      <x:c r="I800" s="0" t="s">
        <x:v>55</x:v>
      </x:c>
      <x:c r="J800" s="0" t="s">
        <x:v>56</x:v>
      </x:c>
      <x:c r="K800" s="0" t="s">
        <x:v>57</x:v>
      </x:c>
      <x:c r="L800" s="0">
        <x:v>1607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128</x:v>
      </x:c>
      <x:c r="F801" s="0" t="s">
        <x:v>129</x:v>
      </x:c>
      <x:c r="G801" s="0" t="s">
        <x:v>64</x:v>
      </x:c>
      <x:c r="H801" s="0" t="s">
        <x:v>65</x:v>
      </x:c>
      <x:c r="I801" s="0" t="s">
        <x:v>58</x:v>
      </x:c>
      <x:c r="J801" s="0" t="s">
        <x:v>59</x:v>
      </x:c>
      <x:c r="K801" s="0" t="s">
        <x:v>57</x:v>
      </x:c>
      <x:c r="L801" s="0">
        <x:v>1052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128</x:v>
      </x:c>
      <x:c r="F802" s="0" t="s">
        <x:v>129</x:v>
      </x:c>
      <x:c r="G802" s="0" t="s">
        <x:v>64</x:v>
      </x:c>
      <x:c r="H802" s="0" t="s">
        <x:v>65</x:v>
      </x:c>
      <x:c r="I802" s="0" t="s">
        <x:v>60</x:v>
      </x:c>
      <x:c r="J802" s="0" t="s">
        <x:v>61</x:v>
      </x:c>
      <x:c r="K802" s="0" t="s">
        <x:v>57</x:v>
      </x:c>
      <x:c r="L802" s="0">
        <x:v>2659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128</x:v>
      </x:c>
      <x:c r="F803" s="0" t="s">
        <x:v>129</x:v>
      </x:c>
      <x:c r="G803" s="0" t="s">
        <x:v>66</x:v>
      </x:c>
      <x:c r="H803" s="0" t="s">
        <x:v>67</x:v>
      </x:c>
      <x:c r="I803" s="0" t="s">
        <x:v>55</x:v>
      </x:c>
      <x:c r="J803" s="0" t="s">
        <x:v>56</x:v>
      </x:c>
      <x:c r="K803" s="0" t="s">
        <x:v>57</x:v>
      </x:c>
      <x:c r="L803" s="0">
        <x:v>464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128</x:v>
      </x:c>
      <x:c r="F804" s="0" t="s">
        <x:v>129</x:v>
      </x:c>
      <x:c r="G804" s="0" t="s">
        <x:v>66</x:v>
      </x:c>
      <x:c r="H804" s="0" t="s">
        <x:v>67</x:v>
      </x:c>
      <x:c r="I804" s="0" t="s">
        <x:v>58</x:v>
      </x:c>
      <x:c r="J804" s="0" t="s">
        <x:v>59</x:v>
      </x:c>
      <x:c r="K804" s="0" t="s">
        <x:v>57</x:v>
      </x:c>
      <x:c r="L804" s="0">
        <x:v>2770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128</x:v>
      </x:c>
      <x:c r="F805" s="0" t="s">
        <x:v>129</x:v>
      </x:c>
      <x:c r="G805" s="0" t="s">
        <x:v>66</x:v>
      </x:c>
      <x:c r="H805" s="0" t="s">
        <x:v>67</x:v>
      </x:c>
      <x:c r="I805" s="0" t="s">
        <x:v>60</x:v>
      </x:c>
      <x:c r="J805" s="0" t="s">
        <x:v>61</x:v>
      </x:c>
      <x:c r="K805" s="0" t="s">
        <x:v>57</x:v>
      </x:c>
      <x:c r="L805" s="0">
        <x:v>3234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128</x:v>
      </x:c>
      <x:c r="F806" s="0" t="s">
        <x:v>129</x:v>
      </x:c>
      <x:c r="G806" s="0" t="s">
        <x:v>68</x:v>
      </x:c>
      <x:c r="H806" s="0" t="s">
        <x:v>69</x:v>
      </x:c>
      <x:c r="I806" s="0" t="s">
        <x:v>55</x:v>
      </x:c>
      <x:c r="J806" s="0" t="s">
        <x:v>56</x:v>
      </x:c>
      <x:c r="K806" s="0" t="s">
        <x:v>57</x:v>
      </x:c>
      <x:c r="L806" s="0">
        <x:v>7228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128</x:v>
      </x:c>
      <x:c r="F807" s="0" t="s">
        <x:v>129</x:v>
      </x:c>
      <x:c r="G807" s="0" t="s">
        <x:v>68</x:v>
      </x:c>
      <x:c r="H807" s="0" t="s">
        <x:v>69</x:v>
      </x:c>
      <x:c r="I807" s="0" t="s">
        <x:v>58</x:v>
      </x:c>
      <x:c r="J807" s="0" t="s">
        <x:v>59</x:v>
      </x:c>
      <x:c r="K807" s="0" t="s">
        <x:v>57</x:v>
      </x:c>
      <x:c r="L807" s="0">
        <x:v>641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128</x:v>
      </x:c>
      <x:c r="F808" s="0" t="s">
        <x:v>129</x:v>
      </x:c>
      <x:c r="G808" s="0" t="s">
        <x:v>68</x:v>
      </x:c>
      <x:c r="H808" s="0" t="s">
        <x:v>69</x:v>
      </x:c>
      <x:c r="I808" s="0" t="s">
        <x:v>60</x:v>
      </x:c>
      <x:c r="J808" s="0" t="s">
        <x:v>61</x:v>
      </x:c>
      <x:c r="K808" s="0" t="s">
        <x:v>57</x:v>
      </x:c>
      <x:c r="L808" s="0">
        <x:v>7869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128</x:v>
      </x:c>
      <x:c r="F809" s="0" t="s">
        <x:v>129</x:v>
      </x:c>
      <x:c r="G809" s="0" t="s">
        <x:v>70</x:v>
      </x:c>
      <x:c r="H809" s="0" t="s">
        <x:v>71</x:v>
      </x:c>
      <x:c r="I809" s="0" t="s">
        <x:v>55</x:v>
      </x:c>
      <x:c r="J809" s="0" t="s">
        <x:v>56</x:v>
      </x:c>
      <x:c r="K809" s="0" t="s">
        <x:v>57</x:v>
      </x:c>
      <x:c r="L809" s="0">
        <x:v>338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128</x:v>
      </x:c>
      <x:c r="F810" s="0" t="s">
        <x:v>129</x:v>
      </x:c>
      <x:c r="G810" s="0" t="s">
        <x:v>70</x:v>
      </x:c>
      <x:c r="H810" s="0" t="s">
        <x:v>71</x:v>
      </x:c>
      <x:c r="I810" s="0" t="s">
        <x:v>58</x:v>
      </x:c>
      <x:c r="J810" s="0" t="s">
        <x:v>59</x:v>
      </x:c>
      <x:c r="K810" s="0" t="s">
        <x:v>57</x:v>
      </x:c>
      <x:c r="L810" s="0">
        <x:v>2238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128</x:v>
      </x:c>
      <x:c r="F811" s="0" t="s">
        <x:v>129</x:v>
      </x:c>
      <x:c r="G811" s="0" t="s">
        <x:v>70</x:v>
      </x:c>
      <x:c r="H811" s="0" t="s">
        <x:v>71</x:v>
      </x:c>
      <x:c r="I811" s="0" t="s">
        <x:v>60</x:v>
      </x:c>
      <x:c r="J811" s="0" t="s">
        <x:v>61</x:v>
      </x:c>
      <x:c r="K811" s="0" t="s">
        <x:v>57</x:v>
      </x:c>
      <x:c r="L811" s="0">
        <x:v>2576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128</x:v>
      </x:c>
      <x:c r="F812" s="0" t="s">
        <x:v>129</x:v>
      </x:c>
      <x:c r="G812" s="0" t="s">
        <x:v>72</x:v>
      </x:c>
      <x:c r="H812" s="0" t="s">
        <x:v>73</x:v>
      </x:c>
      <x:c r="I812" s="0" t="s">
        <x:v>55</x:v>
      </x:c>
      <x:c r="J812" s="0" t="s">
        <x:v>56</x:v>
      </x:c>
      <x:c r="K812" s="0" t="s">
        <x:v>57</x:v>
      </x:c>
      <x:c r="L812" s="0">
        <x:v>865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128</x:v>
      </x:c>
      <x:c r="F813" s="0" t="s">
        <x:v>129</x:v>
      </x:c>
      <x:c r="G813" s="0" t="s">
        <x:v>72</x:v>
      </x:c>
      <x:c r="H813" s="0" t="s">
        <x:v>73</x:v>
      </x:c>
      <x:c r="I813" s="0" t="s">
        <x:v>58</x:v>
      </x:c>
      <x:c r="J813" s="0" t="s">
        <x:v>59</x:v>
      </x:c>
      <x:c r="K813" s="0" t="s">
        <x:v>57</x:v>
      </x:c>
      <x:c r="L813" s="0">
        <x:v>1910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128</x:v>
      </x:c>
      <x:c r="F814" s="0" t="s">
        <x:v>129</x:v>
      </x:c>
      <x:c r="G814" s="0" t="s">
        <x:v>72</x:v>
      </x:c>
      <x:c r="H814" s="0" t="s">
        <x:v>73</x:v>
      </x:c>
      <x:c r="I814" s="0" t="s">
        <x:v>60</x:v>
      </x:c>
      <x:c r="J814" s="0" t="s">
        <x:v>61</x:v>
      </x:c>
      <x:c r="K814" s="0" t="s">
        <x:v>57</x:v>
      </x:c>
      <x:c r="L814" s="0">
        <x:v>2775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128</x:v>
      </x:c>
      <x:c r="F815" s="0" t="s">
        <x:v>129</x:v>
      </x:c>
      <x:c r="G815" s="0" t="s">
        <x:v>74</x:v>
      </x:c>
      <x:c r="H815" s="0" t="s">
        <x:v>75</x:v>
      </x:c>
      <x:c r="I815" s="0" t="s">
        <x:v>55</x:v>
      </x:c>
      <x:c r="J815" s="0" t="s">
        <x:v>56</x:v>
      </x:c>
      <x:c r="K815" s="0" t="s">
        <x:v>57</x:v>
      </x:c>
      <x:c r="L815" s="0">
        <x:v>2473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128</x:v>
      </x:c>
      <x:c r="F816" s="0" t="s">
        <x:v>129</x:v>
      </x:c>
      <x:c r="G816" s="0" t="s">
        <x:v>74</x:v>
      </x:c>
      <x:c r="H816" s="0" t="s">
        <x:v>75</x:v>
      </x:c>
      <x:c r="I816" s="0" t="s">
        <x:v>58</x:v>
      </x:c>
      <x:c r="J816" s="0" t="s">
        <x:v>59</x:v>
      </x:c>
      <x:c r="K816" s="0" t="s">
        <x:v>57</x:v>
      </x:c>
      <x:c r="L816" s="0">
        <x:v>445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128</x:v>
      </x:c>
      <x:c r="F817" s="0" t="s">
        <x:v>129</x:v>
      </x:c>
      <x:c r="G817" s="0" t="s">
        <x:v>74</x:v>
      </x:c>
      <x:c r="H817" s="0" t="s">
        <x:v>75</x:v>
      </x:c>
      <x:c r="I817" s="0" t="s">
        <x:v>60</x:v>
      </x:c>
      <x:c r="J817" s="0" t="s">
        <x:v>61</x:v>
      </x:c>
      <x:c r="K817" s="0" t="s">
        <x:v>57</x:v>
      </x:c>
      <x:c r="L817" s="0">
        <x:v>2918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128</x:v>
      </x:c>
      <x:c r="F818" s="0" t="s">
        <x:v>129</x:v>
      </x:c>
      <x:c r="G818" s="0" t="s">
        <x:v>76</x:v>
      </x:c>
      <x:c r="H818" s="0" t="s">
        <x:v>77</x:v>
      </x:c>
      <x:c r="I818" s="0" t="s">
        <x:v>55</x:v>
      </x:c>
      <x:c r="J818" s="0" t="s">
        <x:v>56</x:v>
      </x:c>
      <x:c r="K818" s="0" t="s">
        <x:v>57</x:v>
      </x:c>
      <x:c r="L818" s="0">
        <x:v>2015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128</x:v>
      </x:c>
      <x:c r="F819" s="0" t="s">
        <x:v>129</x:v>
      </x:c>
      <x:c r="G819" s="0" t="s">
        <x:v>76</x:v>
      </x:c>
      <x:c r="H819" s="0" t="s">
        <x:v>77</x:v>
      </x:c>
      <x:c r="I819" s="0" t="s">
        <x:v>58</x:v>
      </x:c>
      <x:c r="J819" s="0" t="s">
        <x:v>59</x:v>
      </x:c>
      <x:c r="K819" s="0" t="s">
        <x:v>57</x:v>
      </x:c>
      <x:c r="L819" s="0">
        <x:v>1226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128</x:v>
      </x:c>
      <x:c r="F820" s="0" t="s">
        <x:v>129</x:v>
      </x:c>
      <x:c r="G820" s="0" t="s">
        <x:v>76</x:v>
      </x:c>
      <x:c r="H820" s="0" t="s">
        <x:v>77</x:v>
      </x:c>
      <x:c r="I820" s="0" t="s">
        <x:v>60</x:v>
      </x:c>
      <x:c r="J820" s="0" t="s">
        <x:v>61</x:v>
      </x:c>
      <x:c r="K820" s="0" t="s">
        <x:v>57</x:v>
      </x:c>
      <x:c r="L820" s="0">
        <x:v>3241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128</x:v>
      </x:c>
      <x:c r="F821" s="0" t="s">
        <x:v>129</x:v>
      </x:c>
      <x:c r="G821" s="0" t="s">
        <x:v>78</x:v>
      </x:c>
      <x:c r="H821" s="0" t="s">
        <x:v>79</x:v>
      </x:c>
      <x:c r="I821" s="0" t="s">
        <x:v>55</x:v>
      </x:c>
      <x:c r="J821" s="0" t="s">
        <x:v>56</x:v>
      </x:c>
      <x:c r="K821" s="0" t="s">
        <x:v>57</x:v>
      </x:c>
      <x:c r="L821" s="0">
        <x:v>2408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128</x:v>
      </x:c>
      <x:c r="F822" s="0" t="s">
        <x:v>129</x:v>
      </x:c>
      <x:c r="G822" s="0" t="s">
        <x:v>78</x:v>
      </x:c>
      <x:c r="H822" s="0" t="s">
        <x:v>79</x:v>
      </x:c>
      <x:c r="I822" s="0" t="s">
        <x:v>58</x:v>
      </x:c>
      <x:c r="J822" s="0" t="s">
        <x:v>59</x:v>
      </x:c>
      <x:c r="K822" s="0" t="s">
        <x:v>57</x:v>
      </x:c>
      <x:c r="L822" s="0">
        <x:v>1639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128</x:v>
      </x:c>
      <x:c r="F823" s="0" t="s">
        <x:v>129</x:v>
      </x:c>
      <x:c r="G823" s="0" t="s">
        <x:v>78</x:v>
      </x:c>
      <x:c r="H823" s="0" t="s">
        <x:v>79</x:v>
      </x:c>
      <x:c r="I823" s="0" t="s">
        <x:v>60</x:v>
      </x:c>
      <x:c r="J823" s="0" t="s">
        <x:v>61</x:v>
      </x:c>
      <x:c r="K823" s="0" t="s">
        <x:v>57</x:v>
      </x:c>
      <x:c r="L823" s="0">
        <x:v>4047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128</x:v>
      </x:c>
      <x:c r="F824" s="0" t="s">
        <x:v>129</x:v>
      </x:c>
      <x:c r="G824" s="0" t="s">
        <x:v>80</x:v>
      </x:c>
      <x:c r="H824" s="0" t="s">
        <x:v>81</x:v>
      </x:c>
      <x:c r="I824" s="0" t="s">
        <x:v>55</x:v>
      </x:c>
      <x:c r="J824" s="0" t="s">
        <x:v>56</x:v>
      </x:c>
      <x:c r="K824" s="0" t="s">
        <x:v>57</x:v>
      </x:c>
      <x:c r="L824" s="0">
        <x:v>20821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128</x:v>
      </x:c>
      <x:c r="F825" s="0" t="s">
        <x:v>129</x:v>
      </x:c>
      <x:c r="G825" s="0" t="s">
        <x:v>80</x:v>
      </x:c>
      <x:c r="H825" s="0" t="s">
        <x:v>81</x:v>
      </x:c>
      <x:c r="I825" s="0" t="s">
        <x:v>58</x:v>
      </x:c>
      <x:c r="J825" s="0" t="s">
        <x:v>59</x:v>
      </x:c>
      <x:c r="K825" s="0" t="s">
        <x:v>57</x:v>
      </x:c>
      <x:c r="L825" s="0">
        <x:v>15980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128</x:v>
      </x:c>
      <x:c r="F826" s="0" t="s">
        <x:v>129</x:v>
      </x:c>
      <x:c r="G826" s="0" t="s">
        <x:v>80</x:v>
      </x:c>
      <x:c r="H826" s="0" t="s">
        <x:v>81</x:v>
      </x:c>
      <x:c r="I826" s="0" t="s">
        <x:v>60</x:v>
      </x:c>
      <x:c r="J826" s="0" t="s">
        <x:v>61</x:v>
      </x:c>
      <x:c r="K826" s="0" t="s">
        <x:v>57</x:v>
      </x:c>
      <x:c r="L826" s="0">
        <x:v>36801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130</x:v>
      </x:c>
      <x:c r="F827" s="0" t="s">
        <x:v>131</x:v>
      </x:c>
      <x:c r="G827" s="0" t="s">
        <x:v>53</x:v>
      </x:c>
      <x:c r="H827" s="0" t="s">
        <x:v>54</x:v>
      </x:c>
      <x:c r="I827" s="0" t="s">
        <x:v>55</x:v>
      </x:c>
      <x:c r="J827" s="0" t="s">
        <x:v>56</x:v>
      </x:c>
      <x:c r="K827" s="0" t="s">
        <x:v>57</x:v>
      </x:c>
      <x:c r="L827" s="0">
        <x:v>1740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130</x:v>
      </x:c>
      <x:c r="F828" s="0" t="s">
        <x:v>131</x:v>
      </x:c>
      <x:c r="G828" s="0" t="s">
        <x:v>53</x:v>
      </x:c>
      <x:c r="H828" s="0" t="s">
        <x:v>54</x:v>
      </x:c>
      <x:c r="I828" s="0" t="s">
        <x:v>58</x:v>
      </x:c>
      <x:c r="J828" s="0" t="s">
        <x:v>59</x:v>
      </x:c>
      <x:c r="K828" s="0" t="s">
        <x:v>57</x:v>
      </x:c>
      <x:c r="L828" s="0">
        <x:v>1298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130</x:v>
      </x:c>
      <x:c r="F829" s="0" t="s">
        <x:v>131</x:v>
      </x:c>
      <x:c r="G829" s="0" t="s">
        <x:v>53</x:v>
      </x:c>
      <x:c r="H829" s="0" t="s">
        <x:v>54</x:v>
      </x:c>
      <x:c r="I829" s="0" t="s">
        <x:v>60</x:v>
      </x:c>
      <x:c r="J829" s="0" t="s">
        <x:v>61</x:v>
      </x:c>
      <x:c r="K829" s="0" t="s">
        <x:v>57</x:v>
      </x:c>
      <x:c r="L829" s="0">
        <x:v>3038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130</x:v>
      </x:c>
      <x:c r="F830" s="0" t="s">
        <x:v>131</x:v>
      </x:c>
      <x:c r="G830" s="0" t="s">
        <x:v>62</x:v>
      </x:c>
      <x:c r="H830" s="0" t="s">
        <x:v>63</x:v>
      </x:c>
      <x:c r="I830" s="0" t="s">
        <x:v>55</x:v>
      </x:c>
      <x:c r="J830" s="0" t="s">
        <x:v>56</x:v>
      </x:c>
      <x:c r="K830" s="0" t="s">
        <x:v>57</x:v>
      </x:c>
      <x:c r="L830" s="0">
        <x:v>1949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130</x:v>
      </x:c>
      <x:c r="F831" s="0" t="s">
        <x:v>131</x:v>
      </x:c>
      <x:c r="G831" s="0" t="s">
        <x:v>62</x:v>
      </x:c>
      <x:c r="H831" s="0" t="s">
        <x:v>63</x:v>
      </x:c>
      <x:c r="I831" s="0" t="s">
        <x:v>58</x:v>
      </x:c>
      <x:c r="J831" s="0" t="s">
        <x:v>59</x:v>
      </x:c>
      <x:c r="K831" s="0" t="s">
        <x:v>57</x:v>
      </x:c>
      <x:c r="L831" s="0">
        <x:v>3043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130</x:v>
      </x:c>
      <x:c r="F832" s="0" t="s">
        <x:v>131</x:v>
      </x:c>
      <x:c r="G832" s="0" t="s">
        <x:v>62</x:v>
      </x:c>
      <x:c r="H832" s="0" t="s">
        <x:v>63</x:v>
      </x:c>
      <x:c r="I832" s="0" t="s">
        <x:v>60</x:v>
      </x:c>
      <x:c r="J832" s="0" t="s">
        <x:v>61</x:v>
      </x:c>
      <x:c r="K832" s="0" t="s">
        <x:v>57</x:v>
      </x:c>
      <x:c r="L832" s="0">
        <x:v>4992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130</x:v>
      </x:c>
      <x:c r="F833" s="0" t="s">
        <x:v>131</x:v>
      </x:c>
      <x:c r="G833" s="0" t="s">
        <x:v>64</x:v>
      </x:c>
      <x:c r="H833" s="0" t="s">
        <x:v>65</x:v>
      </x:c>
      <x:c r="I833" s="0" t="s">
        <x:v>55</x:v>
      </x:c>
      <x:c r="J833" s="0" t="s">
        <x:v>56</x:v>
      </x:c>
      <x:c r="K833" s="0" t="s">
        <x:v>57</x:v>
      </x:c>
      <x:c r="L833" s="0">
        <x:v>1673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130</x:v>
      </x:c>
      <x:c r="F834" s="0" t="s">
        <x:v>131</x:v>
      </x:c>
      <x:c r="G834" s="0" t="s">
        <x:v>64</x:v>
      </x:c>
      <x:c r="H834" s="0" t="s">
        <x:v>65</x:v>
      </x:c>
      <x:c r="I834" s="0" t="s">
        <x:v>58</x:v>
      </x:c>
      <x:c r="J834" s="0" t="s">
        <x:v>59</x:v>
      </x:c>
      <x:c r="K834" s="0" t="s">
        <x:v>57</x:v>
      </x:c>
      <x:c r="L834" s="0">
        <x:v>1134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130</x:v>
      </x:c>
      <x:c r="F835" s="0" t="s">
        <x:v>131</x:v>
      </x:c>
      <x:c r="G835" s="0" t="s">
        <x:v>64</x:v>
      </x:c>
      <x:c r="H835" s="0" t="s">
        <x:v>65</x:v>
      </x:c>
      <x:c r="I835" s="0" t="s">
        <x:v>60</x:v>
      </x:c>
      <x:c r="J835" s="0" t="s">
        <x:v>61</x:v>
      </x:c>
      <x:c r="K835" s="0" t="s">
        <x:v>57</x:v>
      </x:c>
      <x:c r="L835" s="0">
        <x:v>2807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130</x:v>
      </x:c>
      <x:c r="F836" s="0" t="s">
        <x:v>131</x:v>
      </x:c>
      <x:c r="G836" s="0" t="s">
        <x:v>66</x:v>
      </x:c>
      <x:c r="H836" s="0" t="s">
        <x:v>67</x:v>
      </x:c>
      <x:c r="I836" s="0" t="s">
        <x:v>55</x:v>
      </x:c>
      <x:c r="J836" s="0" t="s">
        <x:v>56</x:v>
      </x:c>
      <x:c r="K836" s="0" t="s">
        <x:v>57</x:v>
      </x:c>
      <x:c r="L836" s="0">
        <x:v>504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130</x:v>
      </x:c>
      <x:c r="F837" s="0" t="s">
        <x:v>131</x:v>
      </x:c>
      <x:c r="G837" s="0" t="s">
        <x:v>66</x:v>
      </x:c>
      <x:c r="H837" s="0" t="s">
        <x:v>67</x:v>
      </x:c>
      <x:c r="I837" s="0" t="s">
        <x:v>58</x:v>
      </x:c>
      <x:c r="J837" s="0" t="s">
        <x:v>59</x:v>
      </x:c>
      <x:c r="K837" s="0" t="s">
        <x:v>57</x:v>
      </x:c>
      <x:c r="L837" s="0">
        <x:v>2640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130</x:v>
      </x:c>
      <x:c r="F838" s="0" t="s">
        <x:v>131</x:v>
      </x:c>
      <x:c r="G838" s="0" t="s">
        <x:v>66</x:v>
      </x:c>
      <x:c r="H838" s="0" t="s">
        <x:v>67</x:v>
      </x:c>
      <x:c r="I838" s="0" t="s">
        <x:v>60</x:v>
      </x:c>
      <x:c r="J838" s="0" t="s">
        <x:v>61</x:v>
      </x:c>
      <x:c r="K838" s="0" t="s">
        <x:v>57</x:v>
      </x:c>
      <x:c r="L838" s="0">
        <x:v>3144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130</x:v>
      </x:c>
      <x:c r="F839" s="0" t="s">
        <x:v>131</x:v>
      </x:c>
      <x:c r="G839" s="0" t="s">
        <x:v>68</x:v>
      </x:c>
      <x:c r="H839" s="0" t="s">
        <x:v>69</x:v>
      </x:c>
      <x:c r="I839" s="0" t="s">
        <x:v>55</x:v>
      </x:c>
      <x:c r="J839" s="0" t="s">
        <x:v>56</x:v>
      </x:c>
      <x:c r="K839" s="0" t="s">
        <x:v>57</x:v>
      </x:c>
      <x:c r="L839" s="0">
        <x:v>8259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130</x:v>
      </x:c>
      <x:c r="F840" s="0" t="s">
        <x:v>131</x:v>
      </x:c>
      <x:c r="G840" s="0" t="s">
        <x:v>68</x:v>
      </x:c>
      <x:c r="H840" s="0" t="s">
        <x:v>69</x:v>
      </x:c>
      <x:c r="I840" s="0" t="s">
        <x:v>58</x:v>
      </x:c>
      <x:c r="J840" s="0" t="s">
        <x:v>59</x:v>
      </x:c>
      <x:c r="K840" s="0" t="s">
        <x:v>57</x:v>
      </x:c>
      <x:c r="L840" s="0">
        <x:v>920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130</x:v>
      </x:c>
      <x:c r="F841" s="0" t="s">
        <x:v>131</x:v>
      </x:c>
      <x:c r="G841" s="0" t="s">
        <x:v>68</x:v>
      </x:c>
      <x:c r="H841" s="0" t="s">
        <x:v>69</x:v>
      </x:c>
      <x:c r="I841" s="0" t="s">
        <x:v>60</x:v>
      </x:c>
      <x:c r="J841" s="0" t="s">
        <x:v>61</x:v>
      </x:c>
      <x:c r="K841" s="0" t="s">
        <x:v>57</x:v>
      </x:c>
      <x:c r="L841" s="0">
        <x:v>9179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130</x:v>
      </x:c>
      <x:c r="F842" s="0" t="s">
        <x:v>131</x:v>
      </x:c>
      <x:c r="G842" s="0" t="s">
        <x:v>70</x:v>
      </x:c>
      <x:c r="H842" s="0" t="s">
        <x:v>71</x:v>
      </x:c>
      <x:c r="I842" s="0" t="s">
        <x:v>55</x:v>
      </x:c>
      <x:c r="J842" s="0" t="s">
        <x:v>56</x:v>
      </x:c>
      <x:c r="K842" s="0" t="s">
        <x:v>57</x:v>
      </x:c>
      <x:c r="L842" s="0">
        <x:v>401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130</x:v>
      </x:c>
      <x:c r="F843" s="0" t="s">
        <x:v>131</x:v>
      </x:c>
      <x:c r="G843" s="0" t="s">
        <x:v>70</x:v>
      </x:c>
      <x:c r="H843" s="0" t="s">
        <x:v>71</x:v>
      </x:c>
      <x:c r="I843" s="0" t="s">
        <x:v>58</x:v>
      </x:c>
      <x:c r="J843" s="0" t="s">
        <x:v>59</x:v>
      </x:c>
      <x:c r="K843" s="0" t="s">
        <x:v>57</x:v>
      </x:c>
      <x:c r="L843" s="0">
        <x:v>2322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130</x:v>
      </x:c>
      <x:c r="F844" s="0" t="s">
        <x:v>131</x:v>
      </x:c>
      <x:c r="G844" s="0" t="s">
        <x:v>70</x:v>
      </x:c>
      <x:c r="H844" s="0" t="s">
        <x:v>71</x:v>
      </x:c>
      <x:c r="I844" s="0" t="s">
        <x:v>60</x:v>
      </x:c>
      <x:c r="J844" s="0" t="s">
        <x:v>61</x:v>
      </x:c>
      <x:c r="K844" s="0" t="s">
        <x:v>57</x:v>
      </x:c>
      <x:c r="L844" s="0">
        <x:v>2723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130</x:v>
      </x:c>
      <x:c r="F845" s="0" t="s">
        <x:v>131</x:v>
      </x:c>
      <x:c r="G845" s="0" t="s">
        <x:v>72</x:v>
      </x:c>
      <x:c r="H845" s="0" t="s">
        <x:v>73</x:v>
      </x:c>
      <x:c r="I845" s="0" t="s">
        <x:v>55</x:v>
      </x:c>
      <x:c r="J845" s="0" t="s">
        <x:v>56</x:v>
      </x:c>
      <x:c r="K845" s="0" t="s">
        <x:v>57</x:v>
      </x:c>
      <x:c r="L845" s="0">
        <x:v>808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130</x:v>
      </x:c>
      <x:c r="F846" s="0" t="s">
        <x:v>131</x:v>
      </x:c>
      <x:c r="G846" s="0" t="s">
        <x:v>72</x:v>
      </x:c>
      <x:c r="H846" s="0" t="s">
        <x:v>73</x:v>
      </x:c>
      <x:c r="I846" s="0" t="s">
        <x:v>58</x:v>
      </x:c>
      <x:c r="J846" s="0" t="s">
        <x:v>59</x:v>
      </x:c>
      <x:c r="K846" s="0" t="s">
        <x:v>57</x:v>
      </x:c>
      <x:c r="L846" s="0">
        <x:v>1846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130</x:v>
      </x:c>
      <x:c r="F847" s="0" t="s">
        <x:v>131</x:v>
      </x:c>
      <x:c r="G847" s="0" t="s">
        <x:v>72</x:v>
      </x:c>
      <x:c r="H847" s="0" t="s">
        <x:v>73</x:v>
      </x:c>
      <x:c r="I847" s="0" t="s">
        <x:v>60</x:v>
      </x:c>
      <x:c r="J847" s="0" t="s">
        <x:v>61</x:v>
      </x:c>
      <x:c r="K847" s="0" t="s">
        <x:v>57</x:v>
      </x:c>
      <x:c r="L847" s="0">
        <x:v>2654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130</x:v>
      </x:c>
      <x:c r="F848" s="0" t="s">
        <x:v>131</x:v>
      </x:c>
      <x:c r="G848" s="0" t="s">
        <x:v>74</x:v>
      </x:c>
      <x:c r="H848" s="0" t="s">
        <x:v>75</x:v>
      </x:c>
      <x:c r="I848" s="0" t="s">
        <x:v>55</x:v>
      </x:c>
      <x:c r="J848" s="0" t="s">
        <x:v>56</x:v>
      </x:c>
      <x:c r="K848" s="0" t="s">
        <x:v>57</x:v>
      </x:c>
      <x:c r="L848" s="0">
        <x:v>2134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130</x:v>
      </x:c>
      <x:c r="F849" s="0" t="s">
        <x:v>131</x:v>
      </x:c>
      <x:c r="G849" s="0" t="s">
        <x:v>74</x:v>
      </x:c>
      <x:c r="H849" s="0" t="s">
        <x:v>75</x:v>
      </x:c>
      <x:c r="I849" s="0" t="s">
        <x:v>58</x:v>
      </x:c>
      <x:c r="J849" s="0" t="s">
        <x:v>59</x:v>
      </x:c>
      <x:c r="K849" s="0" t="s">
        <x:v>57</x:v>
      </x:c>
      <x:c r="L849" s="0">
        <x:v>306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130</x:v>
      </x:c>
      <x:c r="F850" s="0" t="s">
        <x:v>131</x:v>
      </x:c>
      <x:c r="G850" s="0" t="s">
        <x:v>74</x:v>
      </x:c>
      <x:c r="H850" s="0" t="s">
        <x:v>75</x:v>
      </x:c>
      <x:c r="I850" s="0" t="s">
        <x:v>60</x:v>
      </x:c>
      <x:c r="J850" s="0" t="s">
        <x:v>61</x:v>
      </x:c>
      <x:c r="K850" s="0" t="s">
        <x:v>57</x:v>
      </x:c>
      <x:c r="L850" s="0">
        <x:v>2440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130</x:v>
      </x:c>
      <x:c r="F851" s="0" t="s">
        <x:v>131</x:v>
      </x:c>
      <x:c r="G851" s="0" t="s">
        <x:v>76</x:v>
      </x:c>
      <x:c r="H851" s="0" t="s">
        <x:v>77</x:v>
      </x:c>
      <x:c r="I851" s="0" t="s">
        <x:v>55</x:v>
      </x:c>
      <x:c r="J851" s="0" t="s">
        <x:v>56</x:v>
      </x:c>
      <x:c r="K851" s="0" t="s">
        <x:v>57</x:v>
      </x:c>
      <x:c r="L851" s="0">
        <x:v>2119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130</x:v>
      </x:c>
      <x:c r="F852" s="0" t="s">
        <x:v>131</x:v>
      </x:c>
      <x:c r="G852" s="0" t="s">
        <x:v>76</x:v>
      </x:c>
      <x:c r="H852" s="0" t="s">
        <x:v>77</x:v>
      </x:c>
      <x:c r="I852" s="0" t="s">
        <x:v>58</x:v>
      </x:c>
      <x:c r="J852" s="0" t="s">
        <x:v>59</x:v>
      </x:c>
      <x:c r="K852" s="0" t="s">
        <x:v>57</x:v>
      </x:c>
      <x:c r="L852" s="0">
        <x:v>1675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130</x:v>
      </x:c>
      <x:c r="F853" s="0" t="s">
        <x:v>131</x:v>
      </x:c>
      <x:c r="G853" s="0" t="s">
        <x:v>76</x:v>
      </x:c>
      <x:c r="H853" s="0" t="s">
        <x:v>77</x:v>
      </x:c>
      <x:c r="I853" s="0" t="s">
        <x:v>60</x:v>
      </x:c>
      <x:c r="J853" s="0" t="s">
        <x:v>61</x:v>
      </x:c>
      <x:c r="K853" s="0" t="s">
        <x:v>57</x:v>
      </x:c>
      <x:c r="L853" s="0">
        <x:v>3794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130</x:v>
      </x:c>
      <x:c r="F854" s="0" t="s">
        <x:v>131</x:v>
      </x:c>
      <x:c r="G854" s="0" t="s">
        <x:v>78</x:v>
      </x:c>
      <x:c r="H854" s="0" t="s">
        <x:v>79</x:v>
      </x:c>
      <x:c r="I854" s="0" t="s">
        <x:v>55</x:v>
      </x:c>
      <x:c r="J854" s="0" t="s">
        <x:v>56</x:v>
      </x:c>
      <x:c r="K854" s="0" t="s">
        <x:v>57</x:v>
      </x:c>
      <x:c r="L854" s="0">
        <x:v>1772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130</x:v>
      </x:c>
      <x:c r="F855" s="0" t="s">
        <x:v>131</x:v>
      </x:c>
      <x:c r="G855" s="0" t="s">
        <x:v>78</x:v>
      </x:c>
      <x:c r="H855" s="0" t="s">
        <x:v>79</x:v>
      </x:c>
      <x:c r="I855" s="0" t="s">
        <x:v>58</x:v>
      </x:c>
      <x:c r="J855" s="0" t="s">
        <x:v>59</x:v>
      </x:c>
      <x:c r="K855" s="0" t="s">
        <x:v>57</x:v>
      </x:c>
      <x:c r="L855" s="0">
        <x:v>1285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130</x:v>
      </x:c>
      <x:c r="F856" s="0" t="s">
        <x:v>131</x:v>
      </x:c>
      <x:c r="G856" s="0" t="s">
        <x:v>78</x:v>
      </x:c>
      <x:c r="H856" s="0" t="s">
        <x:v>79</x:v>
      </x:c>
      <x:c r="I856" s="0" t="s">
        <x:v>60</x:v>
      </x:c>
      <x:c r="J856" s="0" t="s">
        <x:v>61</x:v>
      </x:c>
      <x:c r="K856" s="0" t="s">
        <x:v>57</x:v>
      </x:c>
      <x:c r="L856" s="0">
        <x:v>3057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130</x:v>
      </x:c>
      <x:c r="F857" s="0" t="s">
        <x:v>131</x:v>
      </x:c>
      <x:c r="G857" s="0" t="s">
        <x:v>80</x:v>
      </x:c>
      <x:c r="H857" s="0" t="s">
        <x:v>81</x:v>
      </x:c>
      <x:c r="I857" s="0" t="s">
        <x:v>55</x:v>
      </x:c>
      <x:c r="J857" s="0" t="s">
        <x:v>56</x:v>
      </x:c>
      <x:c r="K857" s="0" t="s">
        <x:v>57</x:v>
      </x:c>
      <x:c r="L857" s="0">
        <x:v>21359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130</x:v>
      </x:c>
      <x:c r="F858" s="0" t="s">
        <x:v>131</x:v>
      </x:c>
      <x:c r="G858" s="0" t="s">
        <x:v>80</x:v>
      </x:c>
      <x:c r="H858" s="0" t="s">
        <x:v>81</x:v>
      </x:c>
      <x:c r="I858" s="0" t="s">
        <x:v>58</x:v>
      </x:c>
      <x:c r="J858" s="0" t="s">
        <x:v>59</x:v>
      </x:c>
      <x:c r="K858" s="0" t="s">
        <x:v>57</x:v>
      </x:c>
      <x:c r="L858" s="0">
        <x:v>16469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130</x:v>
      </x:c>
      <x:c r="F859" s="0" t="s">
        <x:v>131</x:v>
      </x:c>
      <x:c r="G859" s="0" t="s">
        <x:v>80</x:v>
      </x:c>
      <x:c r="H859" s="0" t="s">
        <x:v>81</x:v>
      </x:c>
      <x:c r="I859" s="0" t="s">
        <x:v>60</x:v>
      </x:c>
      <x:c r="J859" s="0" t="s">
        <x:v>61</x:v>
      </x:c>
      <x:c r="K859" s="0" t="s">
        <x:v>57</x:v>
      </x:c>
      <x:c r="L859" s="0">
        <x:v>37828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132</x:v>
      </x:c>
      <x:c r="F860" s="0" t="s">
        <x:v>133</x:v>
      </x:c>
      <x:c r="G860" s="0" t="s">
        <x:v>53</x:v>
      </x:c>
      <x:c r="H860" s="0" t="s">
        <x:v>54</x:v>
      </x:c>
      <x:c r="I860" s="0" t="s">
        <x:v>55</x:v>
      </x:c>
      <x:c r="J860" s="0" t="s">
        <x:v>56</x:v>
      </x:c>
      <x:c r="K860" s="0" t="s">
        <x:v>57</x:v>
      </x:c>
      <x:c r="L860" s="0">
        <x:v>3785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132</x:v>
      </x:c>
      <x:c r="F861" s="0" t="s">
        <x:v>133</x:v>
      </x:c>
      <x:c r="G861" s="0" t="s">
        <x:v>53</x:v>
      </x:c>
      <x:c r="H861" s="0" t="s">
        <x:v>54</x:v>
      </x:c>
      <x:c r="I861" s="0" t="s">
        <x:v>58</x:v>
      </x:c>
      <x:c r="J861" s="0" t="s">
        <x:v>59</x:v>
      </x:c>
      <x:c r="K861" s="0" t="s">
        <x:v>57</x:v>
      </x:c>
      <x:c r="L861" s="0">
        <x:v>1895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132</x:v>
      </x:c>
      <x:c r="F862" s="0" t="s">
        <x:v>133</x:v>
      </x:c>
      <x:c r="G862" s="0" t="s">
        <x:v>53</x:v>
      </x:c>
      <x:c r="H862" s="0" t="s">
        <x:v>54</x:v>
      </x:c>
      <x:c r="I862" s="0" t="s">
        <x:v>60</x:v>
      </x:c>
      <x:c r="J862" s="0" t="s">
        <x:v>61</x:v>
      </x:c>
      <x:c r="K862" s="0" t="s">
        <x:v>57</x:v>
      </x:c>
      <x:c r="L862" s="0">
        <x:v>5680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132</x:v>
      </x:c>
      <x:c r="F863" s="0" t="s">
        <x:v>133</x:v>
      </x:c>
      <x:c r="G863" s="0" t="s">
        <x:v>62</x:v>
      </x:c>
      <x:c r="H863" s="0" t="s">
        <x:v>63</x:v>
      </x:c>
      <x:c r="I863" s="0" t="s">
        <x:v>55</x:v>
      </x:c>
      <x:c r="J863" s="0" t="s">
        <x:v>56</x:v>
      </x:c>
      <x:c r="K863" s="0" t="s">
        <x:v>57</x:v>
      </x:c>
      <x:c r="L863" s="0">
        <x:v>4906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132</x:v>
      </x:c>
      <x:c r="F864" s="0" t="s">
        <x:v>133</x:v>
      </x:c>
      <x:c r="G864" s="0" t="s">
        <x:v>62</x:v>
      </x:c>
      <x:c r="H864" s="0" t="s">
        <x:v>63</x:v>
      </x:c>
      <x:c r="I864" s="0" t="s">
        <x:v>58</x:v>
      </x:c>
      <x:c r="J864" s="0" t="s">
        <x:v>59</x:v>
      </x:c>
      <x:c r="K864" s="0" t="s">
        <x:v>57</x:v>
      </x:c>
      <x:c r="L864" s="0">
        <x:v>6136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132</x:v>
      </x:c>
      <x:c r="F865" s="0" t="s">
        <x:v>133</x:v>
      </x:c>
      <x:c r="G865" s="0" t="s">
        <x:v>62</x:v>
      </x:c>
      <x:c r="H865" s="0" t="s">
        <x:v>63</x:v>
      </x:c>
      <x:c r="I865" s="0" t="s">
        <x:v>60</x:v>
      </x:c>
      <x:c r="J865" s="0" t="s">
        <x:v>61</x:v>
      </x:c>
      <x:c r="K865" s="0" t="s">
        <x:v>57</x:v>
      </x:c>
      <x:c r="L865" s="0">
        <x:v>11042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132</x:v>
      </x:c>
      <x:c r="F866" s="0" t="s">
        <x:v>133</x:v>
      </x:c>
      <x:c r="G866" s="0" t="s">
        <x:v>64</x:v>
      </x:c>
      <x:c r="H866" s="0" t="s">
        <x:v>65</x:v>
      </x:c>
      <x:c r="I866" s="0" t="s">
        <x:v>55</x:v>
      </x:c>
      <x:c r="J866" s="0" t="s">
        <x:v>56</x:v>
      </x:c>
      <x:c r="K866" s="0" t="s">
        <x:v>57</x:v>
      </x:c>
      <x:c r="L866" s="0">
        <x:v>4981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132</x:v>
      </x:c>
      <x:c r="F867" s="0" t="s">
        <x:v>133</x:v>
      </x:c>
      <x:c r="G867" s="0" t="s">
        <x:v>64</x:v>
      </x:c>
      <x:c r="H867" s="0" t="s">
        <x:v>65</x:v>
      </x:c>
      <x:c r="I867" s="0" t="s">
        <x:v>58</x:v>
      </x:c>
      <x:c r="J867" s="0" t="s">
        <x:v>59</x:v>
      </x:c>
      <x:c r="K867" s="0" t="s">
        <x:v>57</x:v>
      </x:c>
      <x:c r="L867" s="0">
        <x:v>3044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132</x:v>
      </x:c>
      <x:c r="F868" s="0" t="s">
        <x:v>133</x:v>
      </x:c>
      <x:c r="G868" s="0" t="s">
        <x:v>64</x:v>
      </x:c>
      <x:c r="H868" s="0" t="s">
        <x:v>65</x:v>
      </x:c>
      <x:c r="I868" s="0" t="s">
        <x:v>60</x:v>
      </x:c>
      <x:c r="J868" s="0" t="s">
        <x:v>61</x:v>
      </x:c>
      <x:c r="K868" s="0" t="s">
        <x:v>57</x:v>
      </x:c>
      <x:c r="L868" s="0">
        <x:v>8025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132</x:v>
      </x:c>
      <x:c r="F869" s="0" t="s">
        <x:v>133</x:v>
      </x:c>
      <x:c r="G869" s="0" t="s">
        <x:v>66</x:v>
      </x:c>
      <x:c r="H869" s="0" t="s">
        <x:v>67</x:v>
      </x:c>
      <x:c r="I869" s="0" t="s">
        <x:v>55</x:v>
      </x:c>
      <x:c r="J869" s="0" t="s">
        <x:v>56</x:v>
      </x:c>
      <x:c r="K869" s="0" t="s">
        <x:v>57</x:v>
      </x:c>
      <x:c r="L869" s="0">
        <x:v>1501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132</x:v>
      </x:c>
      <x:c r="F870" s="0" t="s">
        <x:v>133</x:v>
      </x:c>
      <x:c r="G870" s="0" t="s">
        <x:v>66</x:v>
      </x:c>
      <x:c r="H870" s="0" t="s">
        <x:v>67</x:v>
      </x:c>
      <x:c r="I870" s="0" t="s">
        <x:v>58</x:v>
      </x:c>
      <x:c r="J870" s="0" t="s">
        <x:v>59</x:v>
      </x:c>
      <x:c r="K870" s="0" t="s">
        <x:v>57</x:v>
      </x:c>
      <x:c r="L870" s="0">
        <x:v>5905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132</x:v>
      </x:c>
      <x:c r="F871" s="0" t="s">
        <x:v>133</x:v>
      </x:c>
      <x:c r="G871" s="0" t="s">
        <x:v>66</x:v>
      </x:c>
      <x:c r="H871" s="0" t="s">
        <x:v>67</x:v>
      </x:c>
      <x:c r="I871" s="0" t="s">
        <x:v>60</x:v>
      </x:c>
      <x:c r="J871" s="0" t="s">
        <x:v>61</x:v>
      </x:c>
      <x:c r="K871" s="0" t="s">
        <x:v>57</x:v>
      </x:c>
      <x:c r="L871" s="0">
        <x:v>7406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132</x:v>
      </x:c>
      <x:c r="F872" s="0" t="s">
        <x:v>133</x:v>
      </x:c>
      <x:c r="G872" s="0" t="s">
        <x:v>68</x:v>
      </x:c>
      <x:c r="H872" s="0" t="s">
        <x:v>69</x:v>
      </x:c>
      <x:c r="I872" s="0" t="s">
        <x:v>55</x:v>
      </x:c>
      <x:c r="J872" s="0" t="s">
        <x:v>56</x:v>
      </x:c>
      <x:c r="K872" s="0" t="s">
        <x:v>57</x:v>
      </x:c>
      <x:c r="L872" s="0">
        <x:v>7227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132</x:v>
      </x:c>
      <x:c r="F873" s="0" t="s">
        <x:v>133</x:v>
      </x:c>
      <x:c r="G873" s="0" t="s">
        <x:v>68</x:v>
      </x:c>
      <x:c r="H873" s="0" t="s">
        <x:v>69</x:v>
      </x:c>
      <x:c r="I873" s="0" t="s">
        <x:v>58</x:v>
      </x:c>
      <x:c r="J873" s="0" t="s">
        <x:v>59</x:v>
      </x:c>
      <x:c r="K873" s="0" t="s">
        <x:v>57</x:v>
      </x:c>
      <x:c r="L873" s="0">
        <x:v>657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132</x:v>
      </x:c>
      <x:c r="F874" s="0" t="s">
        <x:v>133</x:v>
      </x:c>
      <x:c r="G874" s="0" t="s">
        <x:v>68</x:v>
      </x:c>
      <x:c r="H874" s="0" t="s">
        <x:v>69</x:v>
      </x:c>
      <x:c r="I874" s="0" t="s">
        <x:v>60</x:v>
      </x:c>
      <x:c r="J874" s="0" t="s">
        <x:v>61</x:v>
      </x:c>
      <x:c r="K874" s="0" t="s">
        <x:v>57</x:v>
      </x:c>
      <x:c r="L874" s="0">
        <x:v>7884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132</x:v>
      </x:c>
      <x:c r="F875" s="0" t="s">
        <x:v>133</x:v>
      </x:c>
      <x:c r="G875" s="0" t="s">
        <x:v>70</x:v>
      </x:c>
      <x:c r="H875" s="0" t="s">
        <x:v>71</x:v>
      </x:c>
      <x:c r="I875" s="0" t="s">
        <x:v>55</x:v>
      </x:c>
      <x:c r="J875" s="0" t="s">
        <x:v>56</x:v>
      </x:c>
      <x:c r="K875" s="0" t="s">
        <x:v>57</x:v>
      </x:c>
      <x:c r="L875" s="0">
        <x:v>558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132</x:v>
      </x:c>
      <x:c r="F876" s="0" t="s">
        <x:v>133</x:v>
      </x:c>
      <x:c r="G876" s="0" t="s">
        <x:v>70</x:v>
      </x:c>
      <x:c r="H876" s="0" t="s">
        <x:v>71</x:v>
      </x:c>
      <x:c r="I876" s="0" t="s">
        <x:v>58</x:v>
      </x:c>
      <x:c r="J876" s="0" t="s">
        <x:v>59</x:v>
      </x:c>
      <x:c r="K876" s="0" t="s">
        <x:v>57</x:v>
      </x:c>
      <x:c r="L876" s="0">
        <x:v>2995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132</x:v>
      </x:c>
      <x:c r="F877" s="0" t="s">
        <x:v>133</x:v>
      </x:c>
      <x:c r="G877" s="0" t="s">
        <x:v>70</x:v>
      </x:c>
      <x:c r="H877" s="0" t="s">
        <x:v>71</x:v>
      </x:c>
      <x:c r="I877" s="0" t="s">
        <x:v>60</x:v>
      </x:c>
      <x:c r="J877" s="0" t="s">
        <x:v>61</x:v>
      </x:c>
      <x:c r="K877" s="0" t="s">
        <x:v>57</x:v>
      </x:c>
      <x:c r="L877" s="0">
        <x:v>3553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132</x:v>
      </x:c>
      <x:c r="F878" s="0" t="s">
        <x:v>133</x:v>
      </x:c>
      <x:c r="G878" s="0" t="s">
        <x:v>72</x:v>
      </x:c>
      <x:c r="H878" s="0" t="s">
        <x:v>73</x:v>
      </x:c>
      <x:c r="I878" s="0" t="s">
        <x:v>55</x:v>
      </x:c>
      <x:c r="J878" s="0" t="s">
        <x:v>56</x:v>
      </x:c>
      <x:c r="K878" s="0" t="s">
        <x:v>57</x:v>
      </x:c>
      <x:c r="L878" s="0">
        <x:v>1400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132</x:v>
      </x:c>
      <x:c r="F879" s="0" t="s">
        <x:v>133</x:v>
      </x:c>
      <x:c r="G879" s="0" t="s">
        <x:v>72</x:v>
      </x:c>
      <x:c r="H879" s="0" t="s">
        <x:v>73</x:v>
      </x:c>
      <x:c r="I879" s="0" t="s">
        <x:v>58</x:v>
      </x:c>
      <x:c r="J879" s="0" t="s">
        <x:v>59</x:v>
      </x:c>
      <x:c r="K879" s="0" t="s">
        <x:v>57</x:v>
      </x:c>
      <x:c r="L879" s="0">
        <x:v>2443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132</x:v>
      </x:c>
      <x:c r="F880" s="0" t="s">
        <x:v>133</x:v>
      </x:c>
      <x:c r="G880" s="0" t="s">
        <x:v>72</x:v>
      </x:c>
      <x:c r="H880" s="0" t="s">
        <x:v>73</x:v>
      </x:c>
      <x:c r="I880" s="0" t="s">
        <x:v>60</x:v>
      </x:c>
      <x:c r="J880" s="0" t="s">
        <x:v>61</x:v>
      </x:c>
      <x:c r="K880" s="0" t="s">
        <x:v>57</x:v>
      </x:c>
      <x:c r="L880" s="0">
        <x:v>3843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132</x:v>
      </x:c>
      <x:c r="F881" s="0" t="s">
        <x:v>133</x:v>
      </x:c>
      <x:c r="G881" s="0" t="s">
        <x:v>74</x:v>
      </x:c>
      <x:c r="H881" s="0" t="s">
        <x:v>75</x:v>
      </x:c>
      <x:c r="I881" s="0" t="s">
        <x:v>55</x:v>
      </x:c>
      <x:c r="J881" s="0" t="s">
        <x:v>56</x:v>
      </x:c>
      <x:c r="K881" s="0" t="s">
        <x:v>57</x:v>
      </x:c>
      <x:c r="L881" s="0">
        <x:v>3481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132</x:v>
      </x:c>
      <x:c r="F882" s="0" t="s">
        <x:v>133</x:v>
      </x:c>
      <x:c r="G882" s="0" t="s">
        <x:v>74</x:v>
      </x:c>
      <x:c r="H882" s="0" t="s">
        <x:v>75</x:v>
      </x:c>
      <x:c r="I882" s="0" t="s">
        <x:v>58</x:v>
      </x:c>
      <x:c r="J882" s="0" t="s">
        <x:v>59</x:v>
      </x:c>
      <x:c r="K882" s="0" t="s">
        <x:v>57</x:v>
      </x:c>
      <x:c r="L882" s="0">
        <x:v>489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132</x:v>
      </x:c>
      <x:c r="F883" s="0" t="s">
        <x:v>133</x:v>
      </x:c>
      <x:c r="G883" s="0" t="s">
        <x:v>74</x:v>
      </x:c>
      <x:c r="H883" s="0" t="s">
        <x:v>75</x:v>
      </x:c>
      <x:c r="I883" s="0" t="s">
        <x:v>60</x:v>
      </x:c>
      <x:c r="J883" s="0" t="s">
        <x:v>61</x:v>
      </x:c>
      <x:c r="K883" s="0" t="s">
        <x:v>57</x:v>
      </x:c>
      <x:c r="L883" s="0">
        <x:v>3970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132</x:v>
      </x:c>
      <x:c r="F884" s="0" t="s">
        <x:v>133</x:v>
      </x:c>
      <x:c r="G884" s="0" t="s">
        <x:v>76</x:v>
      </x:c>
      <x:c r="H884" s="0" t="s">
        <x:v>77</x:v>
      </x:c>
      <x:c r="I884" s="0" t="s">
        <x:v>55</x:v>
      </x:c>
      <x:c r="J884" s="0" t="s">
        <x:v>56</x:v>
      </x:c>
      <x:c r="K884" s="0" t="s">
        <x:v>57</x:v>
      </x:c>
      <x:c r="L884" s="0">
        <x:v>2895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132</x:v>
      </x:c>
      <x:c r="F885" s="0" t="s">
        <x:v>133</x:v>
      </x:c>
      <x:c r="G885" s="0" t="s">
        <x:v>76</x:v>
      </x:c>
      <x:c r="H885" s="0" t="s">
        <x:v>77</x:v>
      </x:c>
      <x:c r="I885" s="0" t="s">
        <x:v>58</x:v>
      </x:c>
      <x:c r="J885" s="0" t="s">
        <x:v>59</x:v>
      </x:c>
      <x:c r="K885" s="0" t="s">
        <x:v>57</x:v>
      </x:c>
      <x:c r="L885" s="0">
        <x:v>1791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132</x:v>
      </x:c>
      <x:c r="F886" s="0" t="s">
        <x:v>133</x:v>
      </x:c>
      <x:c r="G886" s="0" t="s">
        <x:v>76</x:v>
      </x:c>
      <x:c r="H886" s="0" t="s">
        <x:v>77</x:v>
      </x:c>
      <x:c r="I886" s="0" t="s">
        <x:v>60</x:v>
      </x:c>
      <x:c r="J886" s="0" t="s">
        <x:v>61</x:v>
      </x:c>
      <x:c r="K886" s="0" t="s">
        <x:v>57</x:v>
      </x:c>
      <x:c r="L886" s="0">
        <x:v>4686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132</x:v>
      </x:c>
      <x:c r="F887" s="0" t="s">
        <x:v>133</x:v>
      </x:c>
      <x:c r="G887" s="0" t="s">
        <x:v>78</x:v>
      </x:c>
      <x:c r="H887" s="0" t="s">
        <x:v>79</x:v>
      </x:c>
      <x:c r="I887" s="0" t="s">
        <x:v>55</x:v>
      </x:c>
      <x:c r="J887" s="0" t="s">
        <x:v>56</x:v>
      </x:c>
      <x:c r="K887" s="0" t="s">
        <x:v>57</x:v>
      </x:c>
      <x:c r="L887" s="0">
        <x:v>1918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132</x:v>
      </x:c>
      <x:c r="F888" s="0" t="s">
        <x:v>133</x:v>
      </x:c>
      <x:c r="G888" s="0" t="s">
        <x:v>78</x:v>
      </x:c>
      <x:c r="H888" s="0" t="s">
        <x:v>79</x:v>
      </x:c>
      <x:c r="I888" s="0" t="s">
        <x:v>58</x:v>
      </x:c>
      <x:c r="J888" s="0" t="s">
        <x:v>59</x:v>
      </x:c>
      <x:c r="K888" s="0" t="s">
        <x:v>57</x:v>
      </x:c>
      <x:c r="L888" s="0">
        <x:v>1612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132</x:v>
      </x:c>
      <x:c r="F889" s="0" t="s">
        <x:v>133</x:v>
      </x:c>
      <x:c r="G889" s="0" t="s">
        <x:v>78</x:v>
      </x:c>
      <x:c r="H889" s="0" t="s">
        <x:v>79</x:v>
      </x:c>
      <x:c r="I889" s="0" t="s">
        <x:v>60</x:v>
      </x:c>
      <x:c r="J889" s="0" t="s">
        <x:v>61</x:v>
      </x:c>
      <x:c r="K889" s="0" t="s">
        <x:v>57</x:v>
      </x:c>
      <x:c r="L889" s="0">
        <x:v>3530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132</x:v>
      </x:c>
      <x:c r="F890" s="0" t="s">
        <x:v>133</x:v>
      </x:c>
      <x:c r="G890" s="0" t="s">
        <x:v>80</x:v>
      </x:c>
      <x:c r="H890" s="0" t="s">
        <x:v>81</x:v>
      </x:c>
      <x:c r="I890" s="0" t="s">
        <x:v>55</x:v>
      </x:c>
      <x:c r="J890" s="0" t="s">
        <x:v>56</x:v>
      </x:c>
      <x:c r="K890" s="0" t="s">
        <x:v>57</x:v>
      </x:c>
      <x:c r="L890" s="0">
        <x:v>32652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132</x:v>
      </x:c>
      <x:c r="F891" s="0" t="s">
        <x:v>133</x:v>
      </x:c>
      <x:c r="G891" s="0" t="s">
        <x:v>80</x:v>
      </x:c>
      <x:c r="H891" s="0" t="s">
        <x:v>81</x:v>
      </x:c>
      <x:c r="I891" s="0" t="s">
        <x:v>58</x:v>
      </x:c>
      <x:c r="J891" s="0" t="s">
        <x:v>59</x:v>
      </x:c>
      <x:c r="K891" s="0" t="s">
        <x:v>57</x:v>
      </x:c>
      <x:c r="L891" s="0">
        <x:v>26967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132</x:v>
      </x:c>
      <x:c r="F892" s="0" t="s">
        <x:v>133</x:v>
      </x:c>
      <x:c r="G892" s="0" t="s">
        <x:v>80</x:v>
      </x:c>
      <x:c r="H892" s="0" t="s">
        <x:v>81</x:v>
      </x:c>
      <x:c r="I892" s="0" t="s">
        <x:v>60</x:v>
      </x:c>
      <x:c r="J892" s="0" t="s">
        <x:v>61</x:v>
      </x:c>
      <x:c r="K892" s="0" t="s">
        <x:v>57</x:v>
      </x:c>
      <x:c r="L892" s="0">
        <x:v>59619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134</x:v>
      </x:c>
      <x:c r="F893" s="0" t="s">
        <x:v>135</x:v>
      </x:c>
      <x:c r="G893" s="0" t="s">
        <x:v>53</x:v>
      </x:c>
      <x:c r="H893" s="0" t="s">
        <x:v>54</x:v>
      </x:c>
      <x:c r="I893" s="0" t="s">
        <x:v>55</x:v>
      </x:c>
      <x:c r="J893" s="0" t="s">
        <x:v>56</x:v>
      </x:c>
      <x:c r="K893" s="0" t="s">
        <x:v>57</x:v>
      </x:c>
      <x:c r="L893" s="0">
        <x:v>2331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134</x:v>
      </x:c>
      <x:c r="F894" s="0" t="s">
        <x:v>135</x:v>
      </x:c>
      <x:c r="G894" s="0" t="s">
        <x:v>53</x:v>
      </x:c>
      <x:c r="H894" s="0" t="s">
        <x:v>54</x:v>
      </x:c>
      <x:c r="I894" s="0" t="s">
        <x:v>58</x:v>
      </x:c>
      <x:c r="J894" s="0" t="s">
        <x:v>59</x:v>
      </x:c>
      <x:c r="K894" s="0" t="s">
        <x:v>57</x:v>
      </x:c>
      <x:c r="L894" s="0">
        <x:v>1213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134</x:v>
      </x:c>
      <x:c r="F895" s="0" t="s">
        <x:v>135</x:v>
      </x:c>
      <x:c r="G895" s="0" t="s">
        <x:v>53</x:v>
      </x:c>
      <x:c r="H895" s="0" t="s">
        <x:v>54</x:v>
      </x:c>
      <x:c r="I895" s="0" t="s">
        <x:v>60</x:v>
      </x:c>
      <x:c r="J895" s="0" t="s">
        <x:v>61</x:v>
      </x:c>
      <x:c r="K895" s="0" t="s">
        <x:v>57</x:v>
      </x:c>
      <x:c r="L895" s="0">
        <x:v>3544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134</x:v>
      </x:c>
      <x:c r="F896" s="0" t="s">
        <x:v>135</x:v>
      </x:c>
      <x:c r="G896" s="0" t="s">
        <x:v>62</x:v>
      </x:c>
      <x:c r="H896" s="0" t="s">
        <x:v>63</x:v>
      </x:c>
      <x:c r="I896" s="0" t="s">
        <x:v>55</x:v>
      </x:c>
      <x:c r="J896" s="0" t="s">
        <x:v>56</x:v>
      </x:c>
      <x:c r="K896" s="0" t="s">
        <x:v>57</x:v>
      </x:c>
      <x:c r="L896" s="0">
        <x:v>2226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134</x:v>
      </x:c>
      <x:c r="F897" s="0" t="s">
        <x:v>135</x:v>
      </x:c>
      <x:c r="G897" s="0" t="s">
        <x:v>62</x:v>
      </x:c>
      <x:c r="H897" s="0" t="s">
        <x:v>63</x:v>
      </x:c>
      <x:c r="I897" s="0" t="s">
        <x:v>58</x:v>
      </x:c>
      <x:c r="J897" s="0" t="s">
        <x:v>59</x:v>
      </x:c>
      <x:c r="K897" s="0" t="s">
        <x:v>57</x:v>
      </x:c>
      <x:c r="L897" s="0">
        <x:v>3181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134</x:v>
      </x:c>
      <x:c r="F898" s="0" t="s">
        <x:v>135</x:v>
      </x:c>
      <x:c r="G898" s="0" t="s">
        <x:v>62</x:v>
      </x:c>
      <x:c r="H898" s="0" t="s">
        <x:v>63</x:v>
      </x:c>
      <x:c r="I898" s="0" t="s">
        <x:v>60</x:v>
      </x:c>
      <x:c r="J898" s="0" t="s">
        <x:v>61</x:v>
      </x:c>
      <x:c r="K898" s="0" t="s">
        <x:v>57</x:v>
      </x:c>
      <x:c r="L898" s="0">
        <x:v>5407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134</x:v>
      </x:c>
      <x:c r="F899" s="0" t="s">
        <x:v>135</x:v>
      </x:c>
      <x:c r="G899" s="0" t="s">
        <x:v>64</x:v>
      </x:c>
      <x:c r="H899" s="0" t="s">
        <x:v>65</x:v>
      </x:c>
      <x:c r="I899" s="0" t="s">
        <x:v>55</x:v>
      </x:c>
      <x:c r="J899" s="0" t="s">
        <x:v>56</x:v>
      </x:c>
      <x:c r="K899" s="0" t="s">
        <x:v>57</x:v>
      </x:c>
      <x:c r="L899" s="0">
        <x:v>3217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134</x:v>
      </x:c>
      <x:c r="F900" s="0" t="s">
        <x:v>135</x:v>
      </x:c>
      <x:c r="G900" s="0" t="s">
        <x:v>64</x:v>
      </x:c>
      <x:c r="H900" s="0" t="s">
        <x:v>65</x:v>
      </x:c>
      <x:c r="I900" s="0" t="s">
        <x:v>58</x:v>
      </x:c>
      <x:c r="J900" s="0" t="s">
        <x:v>59</x:v>
      </x:c>
      <x:c r="K900" s="0" t="s">
        <x:v>57</x:v>
      </x:c>
      <x:c r="L900" s="0">
        <x:v>1751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134</x:v>
      </x:c>
      <x:c r="F901" s="0" t="s">
        <x:v>135</x:v>
      </x:c>
      <x:c r="G901" s="0" t="s">
        <x:v>64</x:v>
      </x:c>
      <x:c r="H901" s="0" t="s">
        <x:v>65</x:v>
      </x:c>
      <x:c r="I901" s="0" t="s">
        <x:v>60</x:v>
      </x:c>
      <x:c r="J901" s="0" t="s">
        <x:v>61</x:v>
      </x:c>
      <x:c r="K901" s="0" t="s">
        <x:v>57</x:v>
      </x:c>
      <x:c r="L901" s="0">
        <x:v>4968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134</x:v>
      </x:c>
      <x:c r="F902" s="0" t="s">
        <x:v>135</x:v>
      </x:c>
      <x:c r="G902" s="0" t="s">
        <x:v>66</x:v>
      </x:c>
      <x:c r="H902" s="0" t="s">
        <x:v>67</x:v>
      </x:c>
      <x:c r="I902" s="0" t="s">
        <x:v>55</x:v>
      </x:c>
      <x:c r="J902" s="0" t="s">
        <x:v>56</x:v>
      </x:c>
      <x:c r="K902" s="0" t="s">
        <x:v>57</x:v>
      </x:c>
      <x:c r="L902" s="0">
        <x:v>713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134</x:v>
      </x:c>
      <x:c r="F903" s="0" t="s">
        <x:v>135</x:v>
      </x:c>
      <x:c r="G903" s="0" t="s">
        <x:v>66</x:v>
      </x:c>
      <x:c r="H903" s="0" t="s">
        <x:v>67</x:v>
      </x:c>
      <x:c r="I903" s="0" t="s">
        <x:v>58</x:v>
      </x:c>
      <x:c r="J903" s="0" t="s">
        <x:v>59</x:v>
      </x:c>
      <x:c r="K903" s="0" t="s">
        <x:v>57</x:v>
      </x:c>
      <x:c r="L903" s="0">
        <x:v>3576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134</x:v>
      </x:c>
      <x:c r="F904" s="0" t="s">
        <x:v>135</x:v>
      </x:c>
      <x:c r="G904" s="0" t="s">
        <x:v>66</x:v>
      </x:c>
      <x:c r="H904" s="0" t="s">
        <x:v>67</x:v>
      </x:c>
      <x:c r="I904" s="0" t="s">
        <x:v>60</x:v>
      </x:c>
      <x:c r="J904" s="0" t="s">
        <x:v>61</x:v>
      </x:c>
      <x:c r="K904" s="0" t="s">
        <x:v>57</x:v>
      </x:c>
      <x:c r="L904" s="0">
        <x:v>4289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134</x:v>
      </x:c>
      <x:c r="F905" s="0" t="s">
        <x:v>135</x:v>
      </x:c>
      <x:c r="G905" s="0" t="s">
        <x:v>68</x:v>
      </x:c>
      <x:c r="H905" s="0" t="s">
        <x:v>69</x:v>
      </x:c>
      <x:c r="I905" s="0" t="s">
        <x:v>55</x:v>
      </x:c>
      <x:c r="J905" s="0" t="s">
        <x:v>56</x:v>
      </x:c>
      <x:c r="K905" s="0" t="s">
        <x:v>57</x:v>
      </x:c>
      <x:c r="L905" s="0">
        <x:v>6248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134</x:v>
      </x:c>
      <x:c r="F906" s="0" t="s">
        <x:v>135</x:v>
      </x:c>
      <x:c r="G906" s="0" t="s">
        <x:v>68</x:v>
      </x:c>
      <x:c r="H906" s="0" t="s">
        <x:v>69</x:v>
      </x:c>
      <x:c r="I906" s="0" t="s">
        <x:v>58</x:v>
      </x:c>
      <x:c r="J906" s="0" t="s">
        <x:v>59</x:v>
      </x:c>
      <x:c r="K906" s="0" t="s">
        <x:v>57</x:v>
      </x:c>
      <x:c r="L906" s="0">
        <x:v>563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134</x:v>
      </x:c>
      <x:c r="F907" s="0" t="s">
        <x:v>135</x:v>
      </x:c>
      <x:c r="G907" s="0" t="s">
        <x:v>68</x:v>
      </x:c>
      <x:c r="H907" s="0" t="s">
        <x:v>69</x:v>
      </x:c>
      <x:c r="I907" s="0" t="s">
        <x:v>60</x:v>
      </x:c>
      <x:c r="J907" s="0" t="s">
        <x:v>61</x:v>
      </x:c>
      <x:c r="K907" s="0" t="s">
        <x:v>57</x:v>
      </x:c>
      <x:c r="L907" s="0">
        <x:v>6811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134</x:v>
      </x:c>
      <x:c r="F908" s="0" t="s">
        <x:v>135</x:v>
      </x:c>
      <x:c r="G908" s="0" t="s">
        <x:v>70</x:v>
      </x:c>
      <x:c r="H908" s="0" t="s">
        <x:v>71</x:v>
      </x:c>
      <x:c r="I908" s="0" t="s">
        <x:v>55</x:v>
      </x:c>
      <x:c r="J908" s="0" t="s">
        <x:v>56</x:v>
      </x:c>
      <x:c r="K908" s="0" t="s">
        <x:v>57</x:v>
      </x:c>
      <x:c r="L908" s="0">
        <x:v>391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134</x:v>
      </x:c>
      <x:c r="F909" s="0" t="s">
        <x:v>135</x:v>
      </x:c>
      <x:c r="G909" s="0" t="s">
        <x:v>70</x:v>
      </x:c>
      <x:c r="H909" s="0" t="s">
        <x:v>71</x:v>
      </x:c>
      <x:c r="I909" s="0" t="s">
        <x:v>58</x:v>
      </x:c>
      <x:c r="J909" s="0" t="s">
        <x:v>59</x:v>
      </x:c>
      <x:c r="K909" s="0" t="s">
        <x:v>57</x:v>
      </x:c>
      <x:c r="L909" s="0">
        <x:v>2414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134</x:v>
      </x:c>
      <x:c r="F910" s="0" t="s">
        <x:v>135</x:v>
      </x:c>
      <x:c r="G910" s="0" t="s">
        <x:v>70</x:v>
      </x:c>
      <x:c r="H910" s="0" t="s">
        <x:v>71</x:v>
      </x:c>
      <x:c r="I910" s="0" t="s">
        <x:v>60</x:v>
      </x:c>
      <x:c r="J910" s="0" t="s">
        <x:v>61</x:v>
      </x:c>
      <x:c r="K910" s="0" t="s">
        <x:v>57</x:v>
      </x:c>
      <x:c r="L910" s="0">
        <x:v>2805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134</x:v>
      </x:c>
      <x:c r="F911" s="0" t="s">
        <x:v>135</x:v>
      </x:c>
      <x:c r="G911" s="0" t="s">
        <x:v>72</x:v>
      </x:c>
      <x:c r="H911" s="0" t="s">
        <x:v>73</x:v>
      </x:c>
      <x:c r="I911" s="0" t="s">
        <x:v>55</x:v>
      </x:c>
      <x:c r="J911" s="0" t="s">
        <x:v>56</x:v>
      </x:c>
      <x:c r="K911" s="0" t="s">
        <x:v>57</x:v>
      </x:c>
      <x:c r="L911" s="0">
        <x:v>917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134</x:v>
      </x:c>
      <x:c r="F912" s="0" t="s">
        <x:v>135</x:v>
      </x:c>
      <x:c r="G912" s="0" t="s">
        <x:v>72</x:v>
      </x:c>
      <x:c r="H912" s="0" t="s">
        <x:v>73</x:v>
      </x:c>
      <x:c r="I912" s="0" t="s">
        <x:v>58</x:v>
      </x:c>
      <x:c r="J912" s="0" t="s">
        <x:v>59</x:v>
      </x:c>
      <x:c r="K912" s="0" t="s">
        <x:v>57</x:v>
      </x:c>
      <x:c r="L912" s="0">
        <x:v>2286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134</x:v>
      </x:c>
      <x:c r="F913" s="0" t="s">
        <x:v>135</x:v>
      </x:c>
      <x:c r="G913" s="0" t="s">
        <x:v>72</x:v>
      </x:c>
      <x:c r="H913" s="0" t="s">
        <x:v>73</x:v>
      </x:c>
      <x:c r="I913" s="0" t="s">
        <x:v>60</x:v>
      </x:c>
      <x:c r="J913" s="0" t="s">
        <x:v>61</x:v>
      </x:c>
      <x:c r="K913" s="0" t="s">
        <x:v>57</x:v>
      </x:c>
      <x:c r="L913" s="0">
        <x:v>3203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134</x:v>
      </x:c>
      <x:c r="F914" s="0" t="s">
        <x:v>135</x:v>
      </x:c>
      <x:c r="G914" s="0" t="s">
        <x:v>74</x:v>
      </x:c>
      <x:c r="H914" s="0" t="s">
        <x:v>75</x:v>
      </x:c>
      <x:c r="I914" s="0" t="s">
        <x:v>55</x:v>
      </x:c>
      <x:c r="J914" s="0" t="s">
        <x:v>56</x:v>
      </x:c>
      <x:c r="K914" s="0" t="s">
        <x:v>57</x:v>
      </x:c>
      <x:c r="L914" s="0">
        <x:v>3198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134</x:v>
      </x:c>
      <x:c r="F915" s="0" t="s">
        <x:v>135</x:v>
      </x:c>
      <x:c r="G915" s="0" t="s">
        <x:v>74</x:v>
      </x:c>
      <x:c r="H915" s="0" t="s">
        <x:v>75</x:v>
      </x:c>
      <x:c r="I915" s="0" t="s">
        <x:v>58</x:v>
      </x:c>
      <x:c r="J915" s="0" t="s">
        <x:v>59</x:v>
      </x:c>
      <x:c r="K915" s="0" t="s">
        <x:v>57</x:v>
      </x:c>
      <x:c r="L915" s="0">
        <x:v>518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134</x:v>
      </x:c>
      <x:c r="F916" s="0" t="s">
        <x:v>135</x:v>
      </x:c>
      <x:c r="G916" s="0" t="s">
        <x:v>74</x:v>
      </x:c>
      <x:c r="H916" s="0" t="s">
        <x:v>75</x:v>
      </x:c>
      <x:c r="I916" s="0" t="s">
        <x:v>60</x:v>
      </x:c>
      <x:c r="J916" s="0" t="s">
        <x:v>61</x:v>
      </x:c>
      <x:c r="K916" s="0" t="s">
        <x:v>57</x:v>
      </x:c>
      <x:c r="L916" s="0">
        <x:v>3716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134</x:v>
      </x:c>
      <x:c r="F917" s="0" t="s">
        <x:v>135</x:v>
      </x:c>
      <x:c r="G917" s="0" t="s">
        <x:v>76</x:v>
      </x:c>
      <x:c r="H917" s="0" t="s">
        <x:v>77</x:v>
      </x:c>
      <x:c r="I917" s="0" t="s">
        <x:v>55</x:v>
      </x:c>
      <x:c r="J917" s="0" t="s">
        <x:v>56</x:v>
      </x:c>
      <x:c r="K917" s="0" t="s">
        <x:v>57</x:v>
      </x:c>
      <x:c r="L917" s="0">
        <x:v>2546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134</x:v>
      </x:c>
      <x:c r="F918" s="0" t="s">
        <x:v>135</x:v>
      </x:c>
      <x:c r="G918" s="0" t="s">
        <x:v>76</x:v>
      </x:c>
      <x:c r="H918" s="0" t="s">
        <x:v>77</x:v>
      </x:c>
      <x:c r="I918" s="0" t="s">
        <x:v>58</x:v>
      </x:c>
      <x:c r="J918" s="0" t="s">
        <x:v>59</x:v>
      </x:c>
      <x:c r="K918" s="0" t="s">
        <x:v>57</x:v>
      </x:c>
      <x:c r="L918" s="0">
        <x:v>1456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134</x:v>
      </x:c>
      <x:c r="F919" s="0" t="s">
        <x:v>135</x:v>
      </x:c>
      <x:c r="G919" s="0" t="s">
        <x:v>76</x:v>
      </x:c>
      <x:c r="H919" s="0" t="s">
        <x:v>77</x:v>
      </x:c>
      <x:c r="I919" s="0" t="s">
        <x:v>60</x:v>
      </x:c>
      <x:c r="J919" s="0" t="s">
        <x:v>61</x:v>
      </x:c>
      <x:c r="K919" s="0" t="s">
        <x:v>57</x:v>
      </x:c>
      <x:c r="L919" s="0">
        <x:v>4002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134</x:v>
      </x:c>
      <x:c r="F920" s="0" t="s">
        <x:v>135</x:v>
      </x:c>
      <x:c r="G920" s="0" t="s">
        <x:v>78</x:v>
      </x:c>
      <x:c r="H920" s="0" t="s">
        <x:v>79</x:v>
      </x:c>
      <x:c r="I920" s="0" t="s">
        <x:v>55</x:v>
      </x:c>
      <x:c r="J920" s="0" t="s">
        <x:v>56</x:v>
      </x:c>
      <x:c r="K920" s="0" t="s">
        <x:v>57</x:v>
      </x:c>
      <x:c r="L920" s="0">
        <x:v>2465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134</x:v>
      </x:c>
      <x:c r="F921" s="0" t="s">
        <x:v>135</x:v>
      </x:c>
      <x:c r="G921" s="0" t="s">
        <x:v>78</x:v>
      </x:c>
      <x:c r="H921" s="0" t="s">
        <x:v>79</x:v>
      </x:c>
      <x:c r="I921" s="0" t="s">
        <x:v>58</x:v>
      </x:c>
      <x:c r="J921" s="0" t="s">
        <x:v>59</x:v>
      </x:c>
      <x:c r="K921" s="0" t="s">
        <x:v>57</x:v>
      </x:c>
      <x:c r="L921" s="0">
        <x:v>2026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134</x:v>
      </x:c>
      <x:c r="F922" s="0" t="s">
        <x:v>135</x:v>
      </x:c>
      <x:c r="G922" s="0" t="s">
        <x:v>78</x:v>
      </x:c>
      <x:c r="H922" s="0" t="s">
        <x:v>79</x:v>
      </x:c>
      <x:c r="I922" s="0" t="s">
        <x:v>60</x:v>
      </x:c>
      <x:c r="J922" s="0" t="s">
        <x:v>61</x:v>
      </x:c>
      <x:c r="K922" s="0" t="s">
        <x:v>57</x:v>
      </x:c>
      <x:c r="L922" s="0">
        <x:v>4491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134</x:v>
      </x:c>
      <x:c r="F923" s="0" t="s">
        <x:v>135</x:v>
      </x:c>
      <x:c r="G923" s="0" t="s">
        <x:v>80</x:v>
      </x:c>
      <x:c r="H923" s="0" t="s">
        <x:v>81</x:v>
      </x:c>
      <x:c r="I923" s="0" t="s">
        <x:v>55</x:v>
      </x:c>
      <x:c r="J923" s="0" t="s">
        <x:v>56</x:v>
      </x:c>
      <x:c r="K923" s="0" t="s">
        <x:v>57</x:v>
      </x:c>
      <x:c r="L923" s="0">
        <x:v>24252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134</x:v>
      </x:c>
      <x:c r="F924" s="0" t="s">
        <x:v>135</x:v>
      </x:c>
      <x:c r="G924" s="0" t="s">
        <x:v>80</x:v>
      </x:c>
      <x:c r="H924" s="0" t="s">
        <x:v>81</x:v>
      </x:c>
      <x:c r="I924" s="0" t="s">
        <x:v>58</x:v>
      </x:c>
      <x:c r="J924" s="0" t="s">
        <x:v>59</x:v>
      </x:c>
      <x:c r="K924" s="0" t="s">
        <x:v>57</x:v>
      </x:c>
      <x:c r="L924" s="0">
        <x:v>18984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134</x:v>
      </x:c>
      <x:c r="F925" s="0" t="s">
        <x:v>135</x:v>
      </x:c>
      <x:c r="G925" s="0" t="s">
        <x:v>80</x:v>
      </x:c>
      <x:c r="H925" s="0" t="s">
        <x:v>81</x:v>
      </x:c>
      <x:c r="I925" s="0" t="s">
        <x:v>60</x:v>
      </x:c>
      <x:c r="J925" s="0" t="s">
        <x:v>61</x:v>
      </x:c>
      <x:c r="K925" s="0" t="s">
        <x:v>57</x:v>
      </x:c>
      <x:c r="L925" s="0">
        <x:v>43236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136</x:v>
      </x:c>
      <x:c r="F926" s="0" t="s">
        <x:v>137</x:v>
      </x:c>
      <x:c r="G926" s="0" t="s">
        <x:v>53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3130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136</x:v>
      </x:c>
      <x:c r="F927" s="0" t="s">
        <x:v>137</x:v>
      </x:c>
      <x:c r="G927" s="0" t="s">
        <x:v>53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  <x:c r="L927" s="0">
        <x:v>1788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136</x:v>
      </x:c>
      <x:c r="F928" s="0" t="s">
        <x:v>137</x:v>
      </x:c>
      <x:c r="G928" s="0" t="s">
        <x:v>53</x:v>
      </x:c>
      <x:c r="H928" s="0" t="s">
        <x:v>54</x:v>
      </x:c>
      <x:c r="I928" s="0" t="s">
        <x:v>60</x:v>
      </x:c>
      <x:c r="J928" s="0" t="s">
        <x:v>61</x:v>
      </x:c>
      <x:c r="K928" s="0" t="s">
        <x:v>57</x:v>
      </x:c>
      <x:c r="L928" s="0">
        <x:v>4918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136</x:v>
      </x:c>
      <x:c r="F929" s="0" t="s">
        <x:v>137</x:v>
      </x:c>
      <x:c r="G929" s="0" t="s">
        <x:v>62</x:v>
      </x:c>
      <x:c r="H929" s="0" t="s">
        <x:v>63</x:v>
      </x:c>
      <x:c r="I929" s="0" t="s">
        <x:v>55</x:v>
      </x:c>
      <x:c r="J929" s="0" t="s">
        <x:v>56</x:v>
      </x:c>
      <x:c r="K929" s="0" t="s">
        <x:v>57</x:v>
      </x:c>
      <x:c r="L929" s="0">
        <x:v>3072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136</x:v>
      </x:c>
      <x:c r="F930" s="0" t="s">
        <x:v>137</x:v>
      </x:c>
      <x:c r="G930" s="0" t="s">
        <x:v>62</x:v>
      </x:c>
      <x:c r="H930" s="0" t="s">
        <x:v>63</x:v>
      </x:c>
      <x:c r="I930" s="0" t="s">
        <x:v>58</x:v>
      </x:c>
      <x:c r="J930" s="0" t="s">
        <x:v>59</x:v>
      </x:c>
      <x:c r="K930" s="0" t="s">
        <x:v>57</x:v>
      </x:c>
      <x:c r="L930" s="0">
        <x:v>5544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136</x:v>
      </x:c>
      <x:c r="F931" s="0" t="s">
        <x:v>137</x:v>
      </x:c>
      <x:c r="G931" s="0" t="s">
        <x:v>62</x:v>
      </x:c>
      <x:c r="H931" s="0" t="s">
        <x:v>63</x:v>
      </x:c>
      <x:c r="I931" s="0" t="s">
        <x:v>60</x:v>
      </x:c>
      <x:c r="J931" s="0" t="s">
        <x:v>61</x:v>
      </x:c>
      <x:c r="K931" s="0" t="s">
        <x:v>57</x:v>
      </x:c>
      <x:c r="L931" s="0">
        <x:v>8616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136</x:v>
      </x:c>
      <x:c r="F932" s="0" t="s">
        <x:v>137</x:v>
      </x:c>
      <x:c r="G932" s="0" t="s">
        <x:v>64</x:v>
      </x:c>
      <x:c r="H932" s="0" t="s">
        <x:v>65</x:v>
      </x:c>
      <x:c r="I932" s="0" t="s">
        <x:v>55</x:v>
      </x:c>
      <x:c r="J932" s="0" t="s">
        <x:v>56</x:v>
      </x:c>
      <x:c r="K932" s="0" t="s">
        <x:v>57</x:v>
      </x:c>
      <x:c r="L932" s="0">
        <x:v>4114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136</x:v>
      </x:c>
      <x:c r="F933" s="0" t="s">
        <x:v>137</x:v>
      </x:c>
      <x:c r="G933" s="0" t="s">
        <x:v>64</x:v>
      </x:c>
      <x:c r="H933" s="0" t="s">
        <x:v>65</x:v>
      </x:c>
      <x:c r="I933" s="0" t="s">
        <x:v>58</x:v>
      </x:c>
      <x:c r="J933" s="0" t="s">
        <x:v>59</x:v>
      </x:c>
      <x:c r="K933" s="0" t="s">
        <x:v>57</x:v>
      </x:c>
      <x:c r="L933" s="0">
        <x:v>2431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136</x:v>
      </x:c>
      <x:c r="F934" s="0" t="s">
        <x:v>137</x:v>
      </x:c>
      <x:c r="G934" s="0" t="s">
        <x:v>64</x:v>
      </x:c>
      <x:c r="H934" s="0" t="s">
        <x:v>65</x:v>
      </x:c>
      <x:c r="I934" s="0" t="s">
        <x:v>60</x:v>
      </x:c>
      <x:c r="J934" s="0" t="s">
        <x:v>61</x:v>
      </x:c>
      <x:c r="K934" s="0" t="s">
        <x:v>57</x:v>
      </x:c>
      <x:c r="L934" s="0">
        <x:v>6545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136</x:v>
      </x:c>
      <x:c r="F935" s="0" t="s">
        <x:v>137</x:v>
      </x:c>
      <x:c r="G935" s="0" t="s">
        <x:v>66</x:v>
      </x:c>
      <x:c r="H935" s="0" t="s">
        <x:v>67</x:v>
      </x:c>
      <x:c r="I935" s="0" t="s">
        <x:v>55</x:v>
      </x:c>
      <x:c r="J935" s="0" t="s">
        <x:v>56</x:v>
      </x:c>
      <x:c r="K935" s="0" t="s">
        <x:v>57</x:v>
      </x:c>
      <x:c r="L935" s="0">
        <x:v>1017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136</x:v>
      </x:c>
      <x:c r="F936" s="0" t="s">
        <x:v>137</x:v>
      </x:c>
      <x:c r="G936" s="0" t="s">
        <x:v>66</x:v>
      </x:c>
      <x:c r="H936" s="0" t="s">
        <x:v>67</x:v>
      </x:c>
      <x:c r="I936" s="0" t="s">
        <x:v>58</x:v>
      </x:c>
      <x:c r="J936" s="0" t="s">
        <x:v>59</x:v>
      </x:c>
      <x:c r="K936" s="0" t="s">
        <x:v>57</x:v>
      </x:c>
      <x:c r="L936" s="0">
        <x:v>5626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136</x:v>
      </x:c>
      <x:c r="F937" s="0" t="s">
        <x:v>137</x:v>
      </x:c>
      <x:c r="G937" s="0" t="s">
        <x:v>66</x:v>
      </x:c>
      <x:c r="H937" s="0" t="s">
        <x:v>67</x:v>
      </x:c>
      <x:c r="I937" s="0" t="s">
        <x:v>60</x:v>
      </x:c>
      <x:c r="J937" s="0" t="s">
        <x:v>61</x:v>
      </x:c>
      <x:c r="K937" s="0" t="s">
        <x:v>57</x:v>
      </x:c>
      <x:c r="L937" s="0">
        <x:v>6643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136</x:v>
      </x:c>
      <x:c r="F938" s="0" t="s">
        <x:v>137</x:v>
      </x:c>
      <x:c r="G938" s="0" t="s">
        <x:v>68</x:v>
      </x:c>
      <x:c r="H938" s="0" t="s">
        <x:v>69</x:v>
      </x:c>
      <x:c r="I938" s="0" t="s">
        <x:v>55</x:v>
      </x:c>
      <x:c r="J938" s="0" t="s">
        <x:v>56</x:v>
      </x:c>
      <x:c r="K938" s="0" t="s">
        <x:v>57</x:v>
      </x:c>
      <x:c r="L938" s="0">
        <x:v>12709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136</x:v>
      </x:c>
      <x:c r="F939" s="0" t="s">
        <x:v>137</x:v>
      </x:c>
      <x:c r="G939" s="0" t="s">
        <x:v>68</x:v>
      </x:c>
      <x:c r="H939" s="0" t="s">
        <x:v>69</x:v>
      </x:c>
      <x:c r="I939" s="0" t="s">
        <x:v>58</x:v>
      </x:c>
      <x:c r="J939" s="0" t="s">
        <x:v>59</x:v>
      </x:c>
      <x:c r="K939" s="0" t="s">
        <x:v>57</x:v>
      </x:c>
      <x:c r="L939" s="0">
        <x:v>1038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136</x:v>
      </x:c>
      <x:c r="F940" s="0" t="s">
        <x:v>137</x:v>
      </x:c>
      <x:c r="G940" s="0" t="s">
        <x:v>68</x:v>
      </x:c>
      <x:c r="H940" s="0" t="s">
        <x:v>69</x:v>
      </x:c>
      <x:c r="I940" s="0" t="s">
        <x:v>60</x:v>
      </x:c>
      <x:c r="J940" s="0" t="s">
        <x:v>61</x:v>
      </x:c>
      <x:c r="K940" s="0" t="s">
        <x:v>57</x:v>
      </x:c>
      <x:c r="L940" s="0">
        <x:v>13747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136</x:v>
      </x:c>
      <x:c r="F941" s="0" t="s">
        <x:v>137</x:v>
      </x:c>
      <x:c r="G941" s="0" t="s">
        <x:v>70</x:v>
      </x:c>
      <x:c r="H941" s="0" t="s">
        <x:v>71</x:v>
      </x:c>
      <x:c r="I941" s="0" t="s">
        <x:v>55</x:v>
      </x:c>
      <x:c r="J941" s="0" t="s">
        <x:v>56</x:v>
      </x:c>
      <x:c r="K941" s="0" t="s">
        <x:v>57</x:v>
      </x:c>
      <x:c r="L941" s="0">
        <x:v>703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136</x:v>
      </x:c>
      <x:c r="F942" s="0" t="s">
        <x:v>137</x:v>
      </x:c>
      <x:c r="G942" s="0" t="s">
        <x:v>70</x:v>
      </x:c>
      <x:c r="H942" s="0" t="s">
        <x:v>71</x:v>
      </x:c>
      <x:c r="I942" s="0" t="s">
        <x:v>58</x:v>
      </x:c>
      <x:c r="J942" s="0" t="s">
        <x:v>59</x:v>
      </x:c>
      <x:c r="K942" s="0" t="s">
        <x:v>57</x:v>
      </x:c>
      <x:c r="L942" s="0">
        <x:v>4139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136</x:v>
      </x:c>
      <x:c r="F943" s="0" t="s">
        <x:v>137</x:v>
      </x:c>
      <x:c r="G943" s="0" t="s">
        <x:v>70</x:v>
      </x:c>
      <x:c r="H943" s="0" t="s">
        <x:v>71</x:v>
      </x:c>
      <x:c r="I943" s="0" t="s">
        <x:v>60</x:v>
      </x:c>
      <x:c r="J943" s="0" t="s">
        <x:v>61</x:v>
      </x:c>
      <x:c r="K943" s="0" t="s">
        <x:v>57</x:v>
      </x:c>
      <x:c r="L943" s="0">
        <x:v>4842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136</x:v>
      </x:c>
      <x:c r="F944" s="0" t="s">
        <x:v>137</x:v>
      </x:c>
      <x:c r="G944" s="0" t="s">
        <x:v>72</x:v>
      </x:c>
      <x:c r="H944" s="0" t="s">
        <x:v>73</x:v>
      </x:c>
      <x:c r="I944" s="0" t="s">
        <x:v>55</x:v>
      </x:c>
      <x:c r="J944" s="0" t="s">
        <x:v>56</x:v>
      </x:c>
      <x:c r="K944" s="0" t="s">
        <x:v>57</x:v>
      </x:c>
      <x:c r="L944" s="0">
        <x:v>1440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136</x:v>
      </x:c>
      <x:c r="F945" s="0" t="s">
        <x:v>137</x:v>
      </x:c>
      <x:c r="G945" s="0" t="s">
        <x:v>72</x:v>
      </x:c>
      <x:c r="H945" s="0" t="s">
        <x:v>73</x:v>
      </x:c>
      <x:c r="I945" s="0" t="s">
        <x:v>58</x:v>
      </x:c>
      <x:c r="J945" s="0" t="s">
        <x:v>59</x:v>
      </x:c>
      <x:c r="K945" s="0" t="s">
        <x:v>57</x:v>
      </x:c>
      <x:c r="L945" s="0">
        <x:v>3442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136</x:v>
      </x:c>
      <x:c r="F946" s="0" t="s">
        <x:v>137</x:v>
      </x:c>
      <x:c r="G946" s="0" t="s">
        <x:v>72</x:v>
      </x:c>
      <x:c r="H946" s="0" t="s">
        <x:v>73</x:v>
      </x:c>
      <x:c r="I946" s="0" t="s">
        <x:v>60</x:v>
      </x:c>
      <x:c r="J946" s="0" t="s">
        <x:v>61</x:v>
      </x:c>
      <x:c r="K946" s="0" t="s">
        <x:v>57</x:v>
      </x:c>
      <x:c r="L946" s="0">
        <x:v>4882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136</x:v>
      </x:c>
      <x:c r="F947" s="0" t="s">
        <x:v>137</x:v>
      </x:c>
      <x:c r="G947" s="0" t="s">
        <x:v>74</x:v>
      </x:c>
      <x:c r="H947" s="0" t="s">
        <x:v>75</x:v>
      </x:c>
      <x:c r="I947" s="0" t="s">
        <x:v>55</x:v>
      </x:c>
      <x:c r="J947" s="0" t="s">
        <x:v>56</x:v>
      </x:c>
      <x:c r="K947" s="0" t="s">
        <x:v>57</x:v>
      </x:c>
      <x:c r="L947" s="0">
        <x:v>5347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136</x:v>
      </x:c>
      <x:c r="F948" s="0" t="s">
        <x:v>137</x:v>
      </x:c>
      <x:c r="G948" s="0" t="s">
        <x:v>74</x:v>
      </x:c>
      <x:c r="H948" s="0" t="s">
        <x:v>75</x:v>
      </x:c>
      <x:c r="I948" s="0" t="s">
        <x:v>58</x:v>
      </x:c>
      <x:c r="J948" s="0" t="s">
        <x:v>59</x:v>
      </x:c>
      <x:c r="K948" s="0" t="s">
        <x:v>57</x:v>
      </x:c>
      <x:c r="L948" s="0">
        <x:v>1027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136</x:v>
      </x:c>
      <x:c r="F949" s="0" t="s">
        <x:v>137</x:v>
      </x:c>
      <x:c r="G949" s="0" t="s">
        <x:v>74</x:v>
      </x:c>
      <x:c r="H949" s="0" t="s">
        <x:v>75</x:v>
      </x:c>
      <x:c r="I949" s="0" t="s">
        <x:v>60</x:v>
      </x:c>
      <x:c r="J949" s="0" t="s">
        <x:v>61</x:v>
      </x:c>
      <x:c r="K949" s="0" t="s">
        <x:v>57</x:v>
      </x:c>
      <x:c r="L949" s="0">
        <x:v>6374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136</x:v>
      </x:c>
      <x:c r="F950" s="0" t="s">
        <x:v>137</x:v>
      </x:c>
      <x:c r="G950" s="0" t="s">
        <x:v>76</x:v>
      </x:c>
      <x:c r="H950" s="0" t="s">
        <x:v>77</x:v>
      </x:c>
      <x:c r="I950" s="0" t="s">
        <x:v>55</x:v>
      </x:c>
      <x:c r="J950" s="0" t="s">
        <x:v>56</x:v>
      </x:c>
      <x:c r="K950" s="0" t="s">
        <x:v>57</x:v>
      </x:c>
      <x:c r="L950" s="0">
        <x:v>4359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136</x:v>
      </x:c>
      <x:c r="F951" s="0" t="s">
        <x:v>137</x:v>
      </x:c>
      <x:c r="G951" s="0" t="s">
        <x:v>76</x:v>
      </x:c>
      <x:c r="H951" s="0" t="s">
        <x:v>77</x:v>
      </x:c>
      <x:c r="I951" s="0" t="s">
        <x:v>58</x:v>
      </x:c>
      <x:c r="J951" s="0" t="s">
        <x:v>59</x:v>
      </x:c>
      <x:c r="K951" s="0" t="s">
        <x:v>57</x:v>
      </x:c>
      <x:c r="L951" s="0">
        <x:v>2563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136</x:v>
      </x:c>
      <x:c r="F952" s="0" t="s">
        <x:v>137</x:v>
      </x:c>
      <x:c r="G952" s="0" t="s">
        <x:v>76</x:v>
      </x:c>
      <x:c r="H952" s="0" t="s">
        <x:v>77</x:v>
      </x:c>
      <x:c r="I952" s="0" t="s">
        <x:v>60</x:v>
      </x:c>
      <x:c r="J952" s="0" t="s">
        <x:v>61</x:v>
      </x:c>
      <x:c r="K952" s="0" t="s">
        <x:v>57</x:v>
      </x:c>
      <x:c r="L952" s="0">
        <x:v>6922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136</x:v>
      </x:c>
      <x:c r="F953" s="0" t="s">
        <x:v>137</x:v>
      </x:c>
      <x:c r="G953" s="0" t="s">
        <x:v>78</x:v>
      </x:c>
      <x:c r="H953" s="0" t="s">
        <x:v>79</x:v>
      </x:c>
      <x:c r="I953" s="0" t="s">
        <x:v>55</x:v>
      </x:c>
      <x:c r="J953" s="0" t="s">
        <x:v>56</x:v>
      </x:c>
      <x:c r="K953" s="0" t="s">
        <x:v>57</x:v>
      </x:c>
      <x:c r="L953" s="0">
        <x:v>4664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136</x:v>
      </x:c>
      <x:c r="F954" s="0" t="s">
        <x:v>137</x:v>
      </x:c>
      <x:c r="G954" s="0" t="s">
        <x:v>78</x:v>
      </x:c>
      <x:c r="H954" s="0" t="s">
        <x:v>79</x:v>
      </x:c>
      <x:c r="I954" s="0" t="s">
        <x:v>58</x:v>
      </x:c>
      <x:c r="J954" s="0" t="s">
        <x:v>59</x:v>
      </x:c>
      <x:c r="K954" s="0" t="s">
        <x:v>57</x:v>
      </x:c>
      <x:c r="L954" s="0">
        <x:v>3070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136</x:v>
      </x:c>
      <x:c r="F955" s="0" t="s">
        <x:v>137</x:v>
      </x:c>
      <x:c r="G955" s="0" t="s">
        <x:v>78</x:v>
      </x:c>
      <x:c r="H955" s="0" t="s">
        <x:v>79</x:v>
      </x:c>
      <x:c r="I955" s="0" t="s">
        <x:v>60</x:v>
      </x:c>
      <x:c r="J955" s="0" t="s">
        <x:v>61</x:v>
      </x:c>
      <x:c r="K955" s="0" t="s">
        <x:v>57</x:v>
      </x:c>
      <x:c r="L955" s="0">
        <x:v>7734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136</x:v>
      </x:c>
      <x:c r="F956" s="0" t="s">
        <x:v>137</x:v>
      </x:c>
      <x:c r="G956" s="0" t="s">
        <x:v>80</x:v>
      </x:c>
      <x:c r="H956" s="0" t="s">
        <x:v>81</x:v>
      </x:c>
      <x:c r="I956" s="0" t="s">
        <x:v>55</x:v>
      </x:c>
      <x:c r="J956" s="0" t="s">
        <x:v>56</x:v>
      </x:c>
      <x:c r="K956" s="0" t="s">
        <x:v>57</x:v>
      </x:c>
      <x:c r="L956" s="0">
        <x:v>40555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136</x:v>
      </x:c>
      <x:c r="F957" s="0" t="s">
        <x:v>137</x:v>
      </x:c>
      <x:c r="G957" s="0" t="s">
        <x:v>80</x:v>
      </x:c>
      <x:c r="H957" s="0" t="s">
        <x:v>81</x:v>
      </x:c>
      <x:c r="I957" s="0" t="s">
        <x:v>58</x:v>
      </x:c>
      <x:c r="J957" s="0" t="s">
        <x:v>59</x:v>
      </x:c>
      <x:c r="K957" s="0" t="s">
        <x:v>57</x:v>
      </x:c>
      <x:c r="L957" s="0">
        <x:v>30668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136</x:v>
      </x:c>
      <x:c r="F958" s="0" t="s">
        <x:v>137</x:v>
      </x:c>
      <x:c r="G958" s="0" t="s">
        <x:v>80</x:v>
      </x:c>
      <x:c r="H958" s="0" t="s">
        <x:v>81</x:v>
      </x:c>
      <x:c r="I958" s="0" t="s">
        <x:v>60</x:v>
      </x:c>
      <x:c r="J958" s="0" t="s">
        <x:v>61</x:v>
      </x:c>
      <x:c r="K958" s="0" t="s">
        <x:v>57</x:v>
      </x:c>
      <x:c r="L958" s="0">
        <x:v>71223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138</x:v>
      </x:c>
      <x:c r="F959" s="0" t="s">
        <x:v>139</x:v>
      </x:c>
      <x:c r="G959" s="0" t="s">
        <x:v>53</x:v>
      </x:c>
      <x:c r="H959" s="0" t="s">
        <x:v>54</x:v>
      </x:c>
      <x:c r="I959" s="0" t="s">
        <x:v>55</x:v>
      </x:c>
      <x:c r="J959" s="0" t="s">
        <x:v>56</x:v>
      </x:c>
      <x:c r="K959" s="0" t="s">
        <x:v>57</x:v>
      </x:c>
      <x:c r="L959" s="0">
        <x:v>2171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138</x:v>
      </x:c>
      <x:c r="F960" s="0" t="s">
        <x:v>139</x:v>
      </x:c>
      <x:c r="G960" s="0" t="s">
        <x:v>53</x:v>
      </x:c>
      <x:c r="H960" s="0" t="s">
        <x:v>54</x:v>
      </x:c>
      <x:c r="I960" s="0" t="s">
        <x:v>58</x:v>
      </x:c>
      <x:c r="J960" s="0" t="s">
        <x:v>59</x:v>
      </x:c>
      <x:c r="K960" s="0" t="s">
        <x:v>57</x:v>
      </x:c>
      <x:c r="L960" s="0">
        <x:v>1307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138</x:v>
      </x:c>
      <x:c r="F961" s="0" t="s">
        <x:v>139</x:v>
      </x:c>
      <x:c r="G961" s="0" t="s">
        <x:v>53</x:v>
      </x:c>
      <x:c r="H961" s="0" t="s">
        <x:v>54</x:v>
      </x:c>
      <x:c r="I961" s="0" t="s">
        <x:v>60</x:v>
      </x:c>
      <x:c r="J961" s="0" t="s">
        <x:v>61</x:v>
      </x:c>
      <x:c r="K961" s="0" t="s">
        <x:v>57</x:v>
      </x:c>
      <x:c r="L961" s="0">
        <x:v>3478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138</x:v>
      </x:c>
      <x:c r="F962" s="0" t="s">
        <x:v>139</x:v>
      </x:c>
      <x:c r="G962" s="0" t="s">
        <x:v>62</x:v>
      </x:c>
      <x:c r="H962" s="0" t="s">
        <x:v>63</x:v>
      </x:c>
      <x:c r="I962" s="0" t="s">
        <x:v>55</x:v>
      </x:c>
      <x:c r="J962" s="0" t="s">
        <x:v>56</x:v>
      </x:c>
      <x:c r="K962" s="0" t="s">
        <x:v>57</x:v>
      </x:c>
      <x:c r="L962" s="0">
        <x:v>3784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138</x:v>
      </x:c>
      <x:c r="F963" s="0" t="s">
        <x:v>139</x:v>
      </x:c>
      <x:c r="G963" s="0" t="s">
        <x:v>62</x:v>
      </x:c>
      <x:c r="H963" s="0" t="s">
        <x:v>63</x:v>
      </x:c>
      <x:c r="I963" s="0" t="s">
        <x:v>58</x:v>
      </x:c>
      <x:c r="J963" s="0" t="s">
        <x:v>59</x:v>
      </x:c>
      <x:c r="K963" s="0" t="s">
        <x:v>57</x:v>
      </x:c>
      <x:c r="L963" s="0">
        <x:v>4137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138</x:v>
      </x:c>
      <x:c r="F964" s="0" t="s">
        <x:v>139</x:v>
      </x:c>
      <x:c r="G964" s="0" t="s">
        <x:v>62</x:v>
      </x:c>
      <x:c r="H964" s="0" t="s">
        <x:v>63</x:v>
      </x:c>
      <x:c r="I964" s="0" t="s">
        <x:v>60</x:v>
      </x:c>
      <x:c r="J964" s="0" t="s">
        <x:v>61</x:v>
      </x:c>
      <x:c r="K964" s="0" t="s">
        <x:v>57</x:v>
      </x:c>
      <x:c r="L964" s="0">
        <x:v>7921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138</x:v>
      </x:c>
      <x:c r="F965" s="0" t="s">
        <x:v>139</x:v>
      </x:c>
      <x:c r="G965" s="0" t="s">
        <x:v>64</x:v>
      </x:c>
      <x:c r="H965" s="0" t="s">
        <x:v>65</x:v>
      </x:c>
      <x:c r="I965" s="0" t="s">
        <x:v>55</x:v>
      </x:c>
      <x:c r="J965" s="0" t="s">
        <x:v>56</x:v>
      </x:c>
      <x:c r="K965" s="0" t="s">
        <x:v>57</x:v>
      </x:c>
      <x:c r="L965" s="0">
        <x:v>3149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138</x:v>
      </x:c>
      <x:c r="F966" s="0" t="s">
        <x:v>139</x:v>
      </x:c>
      <x:c r="G966" s="0" t="s">
        <x:v>64</x:v>
      </x:c>
      <x:c r="H966" s="0" t="s">
        <x:v>65</x:v>
      </x:c>
      <x:c r="I966" s="0" t="s">
        <x:v>58</x:v>
      </x:c>
      <x:c r="J966" s="0" t="s">
        <x:v>59</x:v>
      </x:c>
      <x:c r="K966" s="0" t="s">
        <x:v>57</x:v>
      </x:c>
      <x:c r="L966" s="0">
        <x:v>1803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138</x:v>
      </x:c>
      <x:c r="F967" s="0" t="s">
        <x:v>139</x:v>
      </x:c>
      <x:c r="G967" s="0" t="s">
        <x:v>64</x:v>
      </x:c>
      <x:c r="H967" s="0" t="s">
        <x:v>65</x:v>
      </x:c>
      <x:c r="I967" s="0" t="s">
        <x:v>60</x:v>
      </x:c>
      <x:c r="J967" s="0" t="s">
        <x:v>61</x:v>
      </x:c>
      <x:c r="K967" s="0" t="s">
        <x:v>57</x:v>
      </x:c>
      <x:c r="L967" s="0">
        <x:v>4952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138</x:v>
      </x:c>
      <x:c r="F968" s="0" t="s">
        <x:v>139</x:v>
      </x:c>
      <x:c r="G968" s="0" t="s">
        <x:v>66</x:v>
      </x:c>
      <x:c r="H968" s="0" t="s">
        <x:v>67</x:v>
      </x:c>
      <x:c r="I968" s="0" t="s">
        <x:v>55</x:v>
      </x:c>
      <x:c r="J968" s="0" t="s">
        <x:v>56</x:v>
      </x:c>
      <x:c r="K968" s="0" t="s">
        <x:v>57</x:v>
      </x:c>
      <x:c r="L968" s="0">
        <x:v>915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138</x:v>
      </x:c>
      <x:c r="F969" s="0" t="s">
        <x:v>139</x:v>
      </x:c>
      <x:c r="G969" s="0" t="s">
        <x:v>66</x:v>
      </x:c>
      <x:c r="H969" s="0" t="s">
        <x:v>67</x:v>
      </x:c>
      <x:c r="I969" s="0" t="s">
        <x:v>58</x:v>
      </x:c>
      <x:c r="J969" s="0" t="s">
        <x:v>59</x:v>
      </x:c>
      <x:c r="K969" s="0" t="s">
        <x:v>57</x:v>
      </x:c>
      <x:c r="L969" s="0">
        <x:v>3495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138</x:v>
      </x:c>
      <x:c r="F970" s="0" t="s">
        <x:v>139</x:v>
      </x:c>
      <x:c r="G970" s="0" t="s">
        <x:v>66</x:v>
      </x:c>
      <x:c r="H970" s="0" t="s">
        <x:v>67</x:v>
      </x:c>
      <x:c r="I970" s="0" t="s">
        <x:v>60</x:v>
      </x:c>
      <x:c r="J970" s="0" t="s">
        <x:v>61</x:v>
      </x:c>
      <x:c r="K970" s="0" t="s">
        <x:v>57</x:v>
      </x:c>
      <x:c r="L970" s="0">
        <x:v>4410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138</x:v>
      </x:c>
      <x:c r="F971" s="0" t="s">
        <x:v>139</x:v>
      </x:c>
      <x:c r="G971" s="0" t="s">
        <x:v>68</x:v>
      </x:c>
      <x:c r="H971" s="0" t="s">
        <x:v>69</x:v>
      </x:c>
      <x:c r="I971" s="0" t="s">
        <x:v>55</x:v>
      </x:c>
      <x:c r="J971" s="0" t="s">
        <x:v>56</x:v>
      </x:c>
      <x:c r="K971" s="0" t="s">
        <x:v>57</x:v>
      </x:c>
      <x:c r="L971" s="0">
        <x:v>4617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138</x:v>
      </x:c>
      <x:c r="F972" s="0" t="s">
        <x:v>139</x:v>
      </x:c>
      <x:c r="G972" s="0" t="s">
        <x:v>68</x:v>
      </x:c>
      <x:c r="H972" s="0" t="s">
        <x:v>69</x:v>
      </x:c>
      <x:c r="I972" s="0" t="s">
        <x:v>58</x:v>
      </x:c>
      <x:c r="J972" s="0" t="s">
        <x:v>59</x:v>
      </x:c>
      <x:c r="K972" s="0" t="s">
        <x:v>57</x:v>
      </x:c>
      <x:c r="L972" s="0">
        <x:v>469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138</x:v>
      </x:c>
      <x:c r="F973" s="0" t="s">
        <x:v>139</x:v>
      </x:c>
      <x:c r="G973" s="0" t="s">
        <x:v>68</x:v>
      </x:c>
      <x:c r="H973" s="0" t="s">
        <x:v>69</x:v>
      </x:c>
      <x:c r="I973" s="0" t="s">
        <x:v>60</x:v>
      </x:c>
      <x:c r="J973" s="0" t="s">
        <x:v>61</x:v>
      </x:c>
      <x:c r="K973" s="0" t="s">
        <x:v>57</x:v>
      </x:c>
      <x:c r="L973" s="0">
        <x:v>5086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138</x:v>
      </x:c>
      <x:c r="F974" s="0" t="s">
        <x:v>139</x:v>
      </x:c>
      <x:c r="G974" s="0" t="s">
        <x:v>70</x:v>
      </x:c>
      <x:c r="H974" s="0" t="s">
        <x:v>71</x:v>
      </x:c>
      <x:c r="I974" s="0" t="s">
        <x:v>55</x:v>
      </x:c>
      <x:c r="J974" s="0" t="s">
        <x:v>56</x:v>
      </x:c>
      <x:c r="K974" s="0" t="s">
        <x:v>57</x:v>
      </x:c>
      <x:c r="L974" s="0">
        <x:v>491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138</x:v>
      </x:c>
      <x:c r="F975" s="0" t="s">
        <x:v>139</x:v>
      </x:c>
      <x:c r="G975" s="0" t="s">
        <x:v>70</x:v>
      </x:c>
      <x:c r="H975" s="0" t="s">
        <x:v>71</x:v>
      </x:c>
      <x:c r="I975" s="0" t="s">
        <x:v>58</x:v>
      </x:c>
      <x:c r="J975" s="0" t="s">
        <x:v>59</x:v>
      </x:c>
      <x:c r="K975" s="0" t="s">
        <x:v>57</x:v>
      </x:c>
      <x:c r="L975" s="0">
        <x:v>2304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138</x:v>
      </x:c>
      <x:c r="F976" s="0" t="s">
        <x:v>139</x:v>
      </x:c>
      <x:c r="G976" s="0" t="s">
        <x:v>70</x:v>
      </x:c>
      <x:c r="H976" s="0" t="s">
        <x:v>71</x:v>
      </x:c>
      <x:c r="I976" s="0" t="s">
        <x:v>60</x:v>
      </x:c>
      <x:c r="J976" s="0" t="s">
        <x:v>61</x:v>
      </x:c>
      <x:c r="K976" s="0" t="s">
        <x:v>57</x:v>
      </x:c>
      <x:c r="L976" s="0">
        <x:v>2795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138</x:v>
      </x:c>
      <x:c r="F977" s="0" t="s">
        <x:v>139</x:v>
      </x:c>
      <x:c r="G977" s="0" t="s">
        <x:v>72</x:v>
      </x:c>
      <x:c r="H977" s="0" t="s">
        <x:v>73</x:v>
      </x:c>
      <x:c r="I977" s="0" t="s">
        <x:v>55</x:v>
      </x:c>
      <x:c r="J977" s="0" t="s">
        <x:v>56</x:v>
      </x:c>
      <x:c r="K977" s="0" t="s">
        <x:v>57</x:v>
      </x:c>
      <x:c r="L977" s="0">
        <x:v>1417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138</x:v>
      </x:c>
      <x:c r="F978" s="0" t="s">
        <x:v>139</x:v>
      </x:c>
      <x:c r="G978" s="0" t="s">
        <x:v>72</x:v>
      </x:c>
      <x:c r="H978" s="0" t="s">
        <x:v>73</x:v>
      </x:c>
      <x:c r="I978" s="0" t="s">
        <x:v>58</x:v>
      </x:c>
      <x:c r="J978" s="0" t="s">
        <x:v>59</x:v>
      </x:c>
      <x:c r="K978" s="0" t="s">
        <x:v>57</x:v>
      </x:c>
      <x:c r="L978" s="0">
        <x:v>2847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138</x:v>
      </x:c>
      <x:c r="F979" s="0" t="s">
        <x:v>139</x:v>
      </x:c>
      <x:c r="G979" s="0" t="s">
        <x:v>72</x:v>
      </x:c>
      <x:c r="H979" s="0" t="s">
        <x:v>73</x:v>
      </x:c>
      <x:c r="I979" s="0" t="s">
        <x:v>60</x:v>
      </x:c>
      <x:c r="J979" s="0" t="s">
        <x:v>61</x:v>
      </x:c>
      <x:c r="K979" s="0" t="s">
        <x:v>57</x:v>
      </x:c>
      <x:c r="L979" s="0">
        <x:v>4264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138</x:v>
      </x:c>
      <x:c r="F980" s="0" t="s">
        <x:v>139</x:v>
      </x:c>
      <x:c r="G980" s="0" t="s">
        <x:v>74</x:v>
      </x:c>
      <x:c r="H980" s="0" t="s">
        <x:v>75</x:v>
      </x:c>
      <x:c r="I980" s="0" t="s">
        <x:v>55</x:v>
      </x:c>
      <x:c r="J980" s="0" t="s">
        <x:v>56</x:v>
      </x:c>
      <x:c r="K980" s="0" t="s">
        <x:v>57</x:v>
      </x:c>
      <x:c r="L980" s="0">
        <x:v>2777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138</x:v>
      </x:c>
      <x:c r="F981" s="0" t="s">
        <x:v>139</x:v>
      </x:c>
      <x:c r="G981" s="0" t="s">
        <x:v>74</x:v>
      </x:c>
      <x:c r="H981" s="0" t="s">
        <x:v>75</x:v>
      </x:c>
      <x:c r="I981" s="0" t="s">
        <x:v>58</x:v>
      </x:c>
      <x:c r="J981" s="0" t="s">
        <x:v>59</x:v>
      </x:c>
      <x:c r="K981" s="0" t="s">
        <x:v>57</x:v>
      </x:c>
      <x:c r="L981" s="0">
        <x:v>700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138</x:v>
      </x:c>
      <x:c r="F982" s="0" t="s">
        <x:v>139</x:v>
      </x:c>
      <x:c r="G982" s="0" t="s">
        <x:v>74</x:v>
      </x:c>
      <x:c r="H982" s="0" t="s">
        <x:v>75</x:v>
      </x:c>
      <x:c r="I982" s="0" t="s">
        <x:v>60</x:v>
      </x:c>
      <x:c r="J982" s="0" t="s">
        <x:v>61</x:v>
      </x:c>
      <x:c r="K982" s="0" t="s">
        <x:v>57</x:v>
      </x:c>
      <x:c r="L982" s="0">
        <x:v>3477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138</x:v>
      </x:c>
      <x:c r="F983" s="0" t="s">
        <x:v>139</x:v>
      </x:c>
      <x:c r="G983" s="0" t="s">
        <x:v>76</x:v>
      </x:c>
      <x:c r="H983" s="0" t="s">
        <x:v>77</x:v>
      </x:c>
      <x:c r="I983" s="0" t="s">
        <x:v>55</x:v>
      </x:c>
      <x:c r="J983" s="0" t="s">
        <x:v>56</x:v>
      </x:c>
      <x:c r="K983" s="0" t="s">
        <x:v>57</x:v>
      </x:c>
      <x:c r="L983" s="0">
        <x:v>2853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138</x:v>
      </x:c>
      <x:c r="F984" s="0" t="s">
        <x:v>139</x:v>
      </x:c>
      <x:c r="G984" s="0" t="s">
        <x:v>76</x:v>
      </x:c>
      <x:c r="H984" s="0" t="s">
        <x:v>77</x:v>
      </x:c>
      <x:c r="I984" s="0" t="s">
        <x:v>58</x:v>
      </x:c>
      <x:c r="J984" s="0" t="s">
        <x:v>59</x:v>
      </x:c>
      <x:c r="K984" s="0" t="s">
        <x:v>57</x:v>
      </x:c>
      <x:c r="L984" s="0">
        <x:v>1976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138</x:v>
      </x:c>
      <x:c r="F985" s="0" t="s">
        <x:v>139</x:v>
      </x:c>
      <x:c r="G985" s="0" t="s">
        <x:v>76</x:v>
      </x:c>
      <x:c r="H985" s="0" t="s">
        <x:v>77</x:v>
      </x:c>
      <x:c r="I985" s="0" t="s">
        <x:v>60</x:v>
      </x:c>
      <x:c r="J985" s="0" t="s">
        <x:v>61</x:v>
      </x:c>
      <x:c r="K985" s="0" t="s">
        <x:v>57</x:v>
      </x:c>
      <x:c r="L985" s="0">
        <x:v>4829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138</x:v>
      </x:c>
      <x:c r="F986" s="0" t="s">
        <x:v>139</x:v>
      </x:c>
      <x:c r="G986" s="0" t="s">
        <x:v>78</x:v>
      </x:c>
      <x:c r="H986" s="0" t="s">
        <x:v>79</x:v>
      </x:c>
      <x:c r="I986" s="0" t="s">
        <x:v>55</x:v>
      </x:c>
      <x:c r="J986" s="0" t="s">
        <x:v>56</x:v>
      </x:c>
      <x:c r="K986" s="0" t="s">
        <x:v>57</x:v>
      </x:c>
      <x:c r="L986" s="0">
        <x:v>3055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138</x:v>
      </x:c>
      <x:c r="F987" s="0" t="s">
        <x:v>139</x:v>
      </x:c>
      <x:c r="G987" s="0" t="s">
        <x:v>78</x:v>
      </x:c>
      <x:c r="H987" s="0" t="s">
        <x:v>79</x:v>
      </x:c>
      <x:c r="I987" s="0" t="s">
        <x:v>58</x:v>
      </x:c>
      <x:c r="J987" s="0" t="s">
        <x:v>59</x:v>
      </x:c>
      <x:c r="K987" s="0" t="s">
        <x:v>57</x:v>
      </x:c>
      <x:c r="L987" s="0">
        <x:v>2306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138</x:v>
      </x:c>
      <x:c r="F988" s="0" t="s">
        <x:v>139</x:v>
      </x:c>
      <x:c r="G988" s="0" t="s">
        <x:v>78</x:v>
      </x:c>
      <x:c r="H988" s="0" t="s">
        <x:v>79</x:v>
      </x:c>
      <x:c r="I988" s="0" t="s">
        <x:v>60</x:v>
      </x:c>
      <x:c r="J988" s="0" t="s">
        <x:v>61</x:v>
      </x:c>
      <x:c r="K988" s="0" t="s">
        <x:v>57</x:v>
      </x:c>
      <x:c r="L988" s="0">
        <x:v>5361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138</x:v>
      </x:c>
      <x:c r="F989" s="0" t="s">
        <x:v>139</x:v>
      </x:c>
      <x:c r="G989" s="0" t="s">
        <x:v>80</x:v>
      </x:c>
      <x:c r="H989" s="0" t="s">
        <x:v>81</x:v>
      </x:c>
      <x:c r="I989" s="0" t="s">
        <x:v>55</x:v>
      </x:c>
      <x:c r="J989" s="0" t="s">
        <x:v>56</x:v>
      </x:c>
      <x:c r="K989" s="0" t="s">
        <x:v>57</x:v>
      </x:c>
      <x:c r="L989" s="0">
        <x:v>25229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138</x:v>
      </x:c>
      <x:c r="F990" s="0" t="s">
        <x:v>139</x:v>
      </x:c>
      <x:c r="G990" s="0" t="s">
        <x:v>80</x:v>
      </x:c>
      <x:c r="H990" s="0" t="s">
        <x:v>81</x:v>
      </x:c>
      <x:c r="I990" s="0" t="s">
        <x:v>58</x:v>
      </x:c>
      <x:c r="J990" s="0" t="s">
        <x:v>59</x:v>
      </x:c>
      <x:c r="K990" s="0" t="s">
        <x:v>57</x:v>
      </x:c>
      <x:c r="L990" s="0">
        <x:v>21344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138</x:v>
      </x:c>
      <x:c r="F991" s="0" t="s">
        <x:v>139</x:v>
      </x:c>
      <x:c r="G991" s="0" t="s">
        <x:v>80</x:v>
      </x:c>
      <x:c r="H991" s="0" t="s">
        <x:v>81</x:v>
      </x:c>
      <x:c r="I991" s="0" t="s">
        <x:v>60</x:v>
      </x:c>
      <x:c r="J991" s="0" t="s">
        <x:v>61</x:v>
      </x:c>
      <x:c r="K991" s="0" t="s">
        <x:v>57</x:v>
      </x:c>
      <x:c r="L991" s="0">
        <x:v>46573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140</x:v>
      </x:c>
      <x:c r="F992" s="0" t="s">
        <x:v>141</x:v>
      </x:c>
      <x:c r="G992" s="0" t="s">
        <x:v>53</x:v>
      </x:c>
      <x:c r="H992" s="0" t="s">
        <x:v>54</x:v>
      </x:c>
      <x:c r="I992" s="0" t="s">
        <x:v>55</x:v>
      </x:c>
      <x:c r="J992" s="0" t="s">
        <x:v>56</x:v>
      </x:c>
      <x:c r="K992" s="0" t="s">
        <x:v>57</x:v>
      </x:c>
      <x:c r="L992" s="0">
        <x:v>1640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140</x:v>
      </x:c>
      <x:c r="F993" s="0" t="s">
        <x:v>141</x:v>
      </x:c>
      <x:c r="G993" s="0" t="s">
        <x:v>53</x:v>
      </x:c>
      <x:c r="H993" s="0" t="s">
        <x:v>54</x:v>
      </x:c>
      <x:c r="I993" s="0" t="s">
        <x:v>58</x:v>
      </x:c>
      <x:c r="J993" s="0" t="s">
        <x:v>59</x:v>
      </x:c>
      <x:c r="K993" s="0" t="s">
        <x:v>57</x:v>
      </x:c>
      <x:c r="L993" s="0">
        <x:v>922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140</x:v>
      </x:c>
      <x:c r="F994" s="0" t="s">
        <x:v>141</x:v>
      </x:c>
      <x:c r="G994" s="0" t="s">
        <x:v>53</x:v>
      </x:c>
      <x:c r="H994" s="0" t="s">
        <x:v>54</x:v>
      </x:c>
      <x:c r="I994" s="0" t="s">
        <x:v>60</x:v>
      </x:c>
      <x:c r="J994" s="0" t="s">
        <x:v>61</x:v>
      </x:c>
      <x:c r="K994" s="0" t="s">
        <x:v>57</x:v>
      </x:c>
      <x:c r="L994" s="0">
        <x:v>2562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140</x:v>
      </x:c>
      <x:c r="F995" s="0" t="s">
        <x:v>141</x:v>
      </x:c>
      <x:c r="G995" s="0" t="s">
        <x:v>62</x:v>
      </x:c>
      <x:c r="H995" s="0" t="s">
        <x:v>63</x:v>
      </x:c>
      <x:c r="I995" s="0" t="s">
        <x:v>55</x:v>
      </x:c>
      <x:c r="J995" s="0" t="s">
        <x:v>56</x:v>
      </x:c>
      <x:c r="K995" s="0" t="s">
        <x:v>57</x:v>
      </x:c>
      <x:c r="L995" s="0">
        <x:v>2105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140</x:v>
      </x:c>
      <x:c r="F996" s="0" t="s">
        <x:v>141</x:v>
      </x:c>
      <x:c r="G996" s="0" t="s">
        <x:v>62</x:v>
      </x:c>
      <x:c r="H996" s="0" t="s">
        <x:v>63</x:v>
      </x:c>
      <x:c r="I996" s="0" t="s">
        <x:v>58</x:v>
      </x:c>
      <x:c r="J996" s="0" t="s">
        <x:v>59</x:v>
      </x:c>
      <x:c r="K996" s="0" t="s">
        <x:v>57</x:v>
      </x:c>
      <x:c r="L996" s="0">
        <x:v>3462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140</x:v>
      </x:c>
      <x:c r="F997" s="0" t="s">
        <x:v>141</x:v>
      </x:c>
      <x:c r="G997" s="0" t="s">
        <x:v>62</x:v>
      </x:c>
      <x:c r="H997" s="0" t="s">
        <x:v>63</x:v>
      </x:c>
      <x:c r="I997" s="0" t="s">
        <x:v>60</x:v>
      </x:c>
      <x:c r="J997" s="0" t="s">
        <x:v>61</x:v>
      </x:c>
      <x:c r="K997" s="0" t="s">
        <x:v>57</x:v>
      </x:c>
      <x:c r="L997" s="0">
        <x:v>5567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140</x:v>
      </x:c>
      <x:c r="F998" s="0" t="s">
        <x:v>141</x:v>
      </x:c>
      <x:c r="G998" s="0" t="s">
        <x:v>64</x:v>
      </x:c>
      <x:c r="H998" s="0" t="s">
        <x:v>65</x:v>
      </x:c>
      <x:c r="I998" s="0" t="s">
        <x:v>55</x:v>
      </x:c>
      <x:c r="J998" s="0" t="s">
        <x:v>56</x:v>
      </x:c>
      <x:c r="K998" s="0" t="s">
        <x:v>57</x:v>
      </x:c>
      <x:c r="L998" s="0">
        <x:v>1946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140</x:v>
      </x:c>
      <x:c r="F999" s="0" t="s">
        <x:v>141</x:v>
      </x:c>
      <x:c r="G999" s="0" t="s">
        <x:v>64</x:v>
      </x:c>
      <x:c r="H999" s="0" t="s">
        <x:v>65</x:v>
      </x:c>
      <x:c r="I999" s="0" t="s">
        <x:v>58</x:v>
      </x:c>
      <x:c r="J999" s="0" t="s">
        <x:v>59</x:v>
      </x:c>
      <x:c r="K999" s="0" t="s">
        <x:v>57</x:v>
      </x:c>
      <x:c r="L999" s="0">
        <x:v>1160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140</x:v>
      </x:c>
      <x:c r="F1000" s="0" t="s">
        <x:v>141</x:v>
      </x:c>
      <x:c r="G1000" s="0" t="s">
        <x:v>64</x:v>
      </x:c>
      <x:c r="H1000" s="0" t="s">
        <x:v>65</x:v>
      </x:c>
      <x:c r="I1000" s="0" t="s">
        <x:v>60</x:v>
      </x:c>
      <x:c r="J1000" s="0" t="s">
        <x:v>61</x:v>
      </x:c>
      <x:c r="K1000" s="0" t="s">
        <x:v>57</x:v>
      </x:c>
      <x:c r="L1000" s="0">
        <x:v>3106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140</x:v>
      </x:c>
      <x:c r="F1001" s="0" t="s">
        <x:v>141</x:v>
      </x:c>
      <x:c r="G1001" s="0" t="s">
        <x:v>66</x:v>
      </x:c>
      <x:c r="H1001" s="0" t="s">
        <x:v>67</x:v>
      </x:c>
      <x:c r="I1001" s="0" t="s">
        <x:v>55</x:v>
      </x:c>
      <x:c r="J1001" s="0" t="s">
        <x:v>56</x:v>
      </x:c>
      <x:c r="K1001" s="0" t="s">
        <x:v>57</x:v>
      </x:c>
      <x:c r="L1001" s="0">
        <x:v>524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140</x:v>
      </x:c>
      <x:c r="F1002" s="0" t="s">
        <x:v>141</x:v>
      </x:c>
      <x:c r="G1002" s="0" t="s">
        <x:v>66</x:v>
      </x:c>
      <x:c r="H1002" s="0" t="s">
        <x:v>67</x:v>
      </x:c>
      <x:c r="I1002" s="0" t="s">
        <x:v>58</x:v>
      </x:c>
      <x:c r="J1002" s="0" t="s">
        <x:v>59</x:v>
      </x:c>
      <x:c r="K1002" s="0" t="s">
        <x:v>57</x:v>
      </x:c>
      <x:c r="L1002" s="0">
        <x:v>3103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140</x:v>
      </x:c>
      <x:c r="F1003" s="0" t="s">
        <x:v>141</x:v>
      </x:c>
      <x:c r="G1003" s="0" t="s">
        <x:v>66</x:v>
      </x:c>
      <x:c r="H1003" s="0" t="s">
        <x:v>67</x:v>
      </x:c>
      <x:c r="I1003" s="0" t="s">
        <x:v>60</x:v>
      </x:c>
      <x:c r="J1003" s="0" t="s">
        <x:v>61</x:v>
      </x:c>
      <x:c r="K1003" s="0" t="s">
        <x:v>57</x:v>
      </x:c>
      <x:c r="L1003" s="0">
        <x:v>3627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140</x:v>
      </x:c>
      <x:c r="F1004" s="0" t="s">
        <x:v>141</x:v>
      </x:c>
      <x:c r="G1004" s="0" t="s">
        <x:v>68</x:v>
      </x:c>
      <x:c r="H1004" s="0" t="s">
        <x:v>69</x:v>
      </x:c>
      <x:c r="I1004" s="0" t="s">
        <x:v>55</x:v>
      </x:c>
      <x:c r="J1004" s="0" t="s">
        <x:v>56</x:v>
      </x:c>
      <x:c r="K1004" s="0" t="s">
        <x:v>57</x:v>
      </x:c>
      <x:c r="L1004" s="0">
        <x:v>7686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140</x:v>
      </x:c>
      <x:c r="F1005" s="0" t="s">
        <x:v>141</x:v>
      </x:c>
      <x:c r="G1005" s="0" t="s">
        <x:v>68</x:v>
      </x:c>
      <x:c r="H1005" s="0" t="s">
        <x:v>69</x:v>
      </x:c>
      <x:c r="I1005" s="0" t="s">
        <x:v>58</x:v>
      </x:c>
      <x:c r="J1005" s="0" t="s">
        <x:v>59</x:v>
      </x:c>
      <x:c r="K1005" s="0" t="s">
        <x:v>57</x:v>
      </x:c>
      <x:c r="L1005" s="0">
        <x:v>751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140</x:v>
      </x:c>
      <x:c r="F1006" s="0" t="s">
        <x:v>141</x:v>
      </x:c>
      <x:c r="G1006" s="0" t="s">
        <x:v>68</x:v>
      </x:c>
      <x:c r="H1006" s="0" t="s">
        <x:v>69</x:v>
      </x:c>
      <x:c r="I1006" s="0" t="s">
        <x:v>60</x:v>
      </x:c>
      <x:c r="J1006" s="0" t="s">
        <x:v>61</x:v>
      </x:c>
      <x:c r="K1006" s="0" t="s">
        <x:v>57</x:v>
      </x:c>
      <x:c r="L1006" s="0">
        <x:v>8437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140</x:v>
      </x:c>
      <x:c r="F1007" s="0" t="s">
        <x:v>141</x:v>
      </x:c>
      <x:c r="G1007" s="0" t="s">
        <x:v>70</x:v>
      </x:c>
      <x:c r="H1007" s="0" t="s">
        <x:v>71</x:v>
      </x:c>
      <x:c r="I1007" s="0" t="s">
        <x:v>55</x:v>
      </x:c>
      <x:c r="J1007" s="0" t="s">
        <x:v>56</x:v>
      </x:c>
      <x:c r="K1007" s="0" t="s">
        <x:v>57</x:v>
      </x:c>
      <x:c r="L1007" s="0">
        <x:v>330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140</x:v>
      </x:c>
      <x:c r="F1008" s="0" t="s">
        <x:v>141</x:v>
      </x:c>
      <x:c r="G1008" s="0" t="s">
        <x:v>70</x:v>
      </x:c>
      <x:c r="H1008" s="0" t="s">
        <x:v>71</x:v>
      </x:c>
      <x:c r="I1008" s="0" t="s">
        <x:v>58</x:v>
      </x:c>
      <x:c r="J1008" s="0" t="s">
        <x:v>59</x:v>
      </x:c>
      <x:c r="K1008" s="0" t="s">
        <x:v>57</x:v>
      </x:c>
      <x:c r="L1008" s="0">
        <x:v>2433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140</x:v>
      </x:c>
      <x:c r="F1009" s="0" t="s">
        <x:v>141</x:v>
      </x:c>
      <x:c r="G1009" s="0" t="s">
        <x:v>70</x:v>
      </x:c>
      <x:c r="H1009" s="0" t="s">
        <x:v>71</x:v>
      </x:c>
      <x:c r="I1009" s="0" t="s">
        <x:v>60</x:v>
      </x:c>
      <x:c r="J1009" s="0" t="s">
        <x:v>61</x:v>
      </x:c>
      <x:c r="K1009" s="0" t="s">
        <x:v>57</x:v>
      </x:c>
      <x:c r="L1009" s="0">
        <x:v>2763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140</x:v>
      </x:c>
      <x:c r="F1010" s="0" t="s">
        <x:v>141</x:v>
      </x:c>
      <x:c r="G1010" s="0" t="s">
        <x:v>72</x:v>
      </x:c>
      <x:c r="H1010" s="0" t="s">
        <x:v>73</x:v>
      </x:c>
      <x:c r="I1010" s="0" t="s">
        <x:v>55</x:v>
      </x:c>
      <x:c r="J1010" s="0" t="s">
        <x:v>56</x:v>
      </x:c>
      <x:c r="K1010" s="0" t="s">
        <x:v>57</x:v>
      </x:c>
      <x:c r="L1010" s="0">
        <x:v>718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140</x:v>
      </x:c>
      <x:c r="F1011" s="0" t="s">
        <x:v>141</x:v>
      </x:c>
      <x:c r="G1011" s="0" t="s">
        <x:v>72</x:v>
      </x:c>
      <x:c r="H1011" s="0" t="s">
        <x:v>73</x:v>
      </x:c>
      <x:c r="I1011" s="0" t="s">
        <x:v>58</x:v>
      </x:c>
      <x:c r="J1011" s="0" t="s">
        <x:v>59</x:v>
      </x:c>
      <x:c r="K1011" s="0" t="s">
        <x:v>57</x:v>
      </x:c>
      <x:c r="L1011" s="0">
        <x:v>1637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140</x:v>
      </x:c>
      <x:c r="F1012" s="0" t="s">
        <x:v>141</x:v>
      </x:c>
      <x:c r="G1012" s="0" t="s">
        <x:v>72</x:v>
      </x:c>
      <x:c r="H1012" s="0" t="s">
        <x:v>73</x:v>
      </x:c>
      <x:c r="I1012" s="0" t="s">
        <x:v>60</x:v>
      </x:c>
      <x:c r="J1012" s="0" t="s">
        <x:v>61</x:v>
      </x:c>
      <x:c r="K1012" s="0" t="s">
        <x:v>57</x:v>
      </x:c>
      <x:c r="L1012" s="0">
        <x:v>2355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140</x:v>
      </x:c>
      <x:c r="F1013" s="0" t="s">
        <x:v>141</x:v>
      </x:c>
      <x:c r="G1013" s="0" t="s">
        <x:v>74</x:v>
      </x:c>
      <x:c r="H1013" s="0" t="s">
        <x:v>75</x:v>
      </x:c>
      <x:c r="I1013" s="0" t="s">
        <x:v>55</x:v>
      </x:c>
      <x:c r="J1013" s="0" t="s">
        <x:v>56</x:v>
      </x:c>
      <x:c r="K1013" s="0" t="s">
        <x:v>57</x:v>
      </x:c>
      <x:c r="L1013" s="0">
        <x:v>3078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140</x:v>
      </x:c>
      <x:c r="F1014" s="0" t="s">
        <x:v>141</x:v>
      </x:c>
      <x:c r="G1014" s="0" t="s">
        <x:v>74</x:v>
      </x:c>
      <x:c r="H1014" s="0" t="s">
        <x:v>75</x:v>
      </x:c>
      <x:c r="I1014" s="0" t="s">
        <x:v>58</x:v>
      </x:c>
      <x:c r="J1014" s="0" t="s">
        <x:v>59</x:v>
      </x:c>
      <x:c r="K1014" s="0" t="s">
        <x:v>57</x:v>
      </x:c>
      <x:c r="L1014" s="0">
        <x:v>623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140</x:v>
      </x:c>
      <x:c r="F1015" s="0" t="s">
        <x:v>141</x:v>
      </x:c>
      <x:c r="G1015" s="0" t="s">
        <x:v>74</x:v>
      </x:c>
      <x:c r="H1015" s="0" t="s">
        <x:v>75</x:v>
      </x:c>
      <x:c r="I1015" s="0" t="s">
        <x:v>60</x:v>
      </x:c>
      <x:c r="J1015" s="0" t="s">
        <x:v>61</x:v>
      </x:c>
      <x:c r="K1015" s="0" t="s">
        <x:v>57</x:v>
      </x:c>
      <x:c r="L1015" s="0">
        <x:v>3701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140</x:v>
      </x:c>
      <x:c r="F1016" s="0" t="s">
        <x:v>141</x:v>
      </x:c>
      <x:c r="G1016" s="0" t="s">
        <x:v>76</x:v>
      </x:c>
      <x:c r="H1016" s="0" t="s">
        <x:v>77</x:v>
      </x:c>
      <x:c r="I1016" s="0" t="s">
        <x:v>55</x:v>
      </x:c>
      <x:c r="J1016" s="0" t="s">
        <x:v>56</x:v>
      </x:c>
      <x:c r="K1016" s="0" t="s">
        <x:v>57</x:v>
      </x:c>
      <x:c r="L1016" s="0">
        <x:v>2087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140</x:v>
      </x:c>
      <x:c r="F1017" s="0" t="s">
        <x:v>141</x:v>
      </x:c>
      <x:c r="G1017" s="0" t="s">
        <x:v>76</x:v>
      </x:c>
      <x:c r="H1017" s="0" t="s">
        <x:v>77</x:v>
      </x:c>
      <x:c r="I1017" s="0" t="s">
        <x:v>58</x:v>
      </x:c>
      <x:c r="J1017" s="0" t="s">
        <x:v>59</x:v>
      </x:c>
      <x:c r="K1017" s="0" t="s">
        <x:v>57</x:v>
      </x:c>
      <x:c r="L1017" s="0">
        <x:v>987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140</x:v>
      </x:c>
      <x:c r="F1018" s="0" t="s">
        <x:v>141</x:v>
      </x:c>
      <x:c r="G1018" s="0" t="s">
        <x:v>76</x:v>
      </x:c>
      <x:c r="H1018" s="0" t="s">
        <x:v>77</x:v>
      </x:c>
      <x:c r="I1018" s="0" t="s">
        <x:v>60</x:v>
      </x:c>
      <x:c r="J1018" s="0" t="s">
        <x:v>61</x:v>
      </x:c>
      <x:c r="K1018" s="0" t="s">
        <x:v>57</x:v>
      </x:c>
      <x:c r="L1018" s="0">
        <x:v>3074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140</x:v>
      </x:c>
      <x:c r="F1019" s="0" t="s">
        <x:v>141</x:v>
      </x:c>
      <x:c r="G1019" s="0" t="s">
        <x:v>78</x:v>
      </x:c>
      <x:c r="H1019" s="0" t="s">
        <x:v>79</x:v>
      </x:c>
      <x:c r="I1019" s="0" t="s">
        <x:v>55</x:v>
      </x:c>
      <x:c r="J1019" s="0" t="s">
        <x:v>56</x:v>
      </x:c>
      <x:c r="K1019" s="0" t="s">
        <x:v>57</x:v>
      </x:c>
      <x:c r="L1019" s="0">
        <x:v>1591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140</x:v>
      </x:c>
      <x:c r="F1020" s="0" t="s">
        <x:v>141</x:v>
      </x:c>
      <x:c r="G1020" s="0" t="s">
        <x:v>78</x:v>
      </x:c>
      <x:c r="H1020" s="0" t="s">
        <x:v>79</x:v>
      </x:c>
      <x:c r="I1020" s="0" t="s">
        <x:v>58</x:v>
      </x:c>
      <x:c r="J1020" s="0" t="s">
        <x:v>59</x:v>
      </x:c>
      <x:c r="K1020" s="0" t="s">
        <x:v>57</x:v>
      </x:c>
      <x:c r="L1020" s="0">
        <x:v>1240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140</x:v>
      </x:c>
      <x:c r="F1021" s="0" t="s">
        <x:v>141</x:v>
      </x:c>
      <x:c r="G1021" s="0" t="s">
        <x:v>78</x:v>
      </x:c>
      <x:c r="H1021" s="0" t="s">
        <x:v>79</x:v>
      </x:c>
      <x:c r="I1021" s="0" t="s">
        <x:v>60</x:v>
      </x:c>
      <x:c r="J1021" s="0" t="s">
        <x:v>61</x:v>
      </x:c>
      <x:c r="K1021" s="0" t="s">
        <x:v>57</x:v>
      </x:c>
      <x:c r="L1021" s="0">
        <x:v>2831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140</x:v>
      </x:c>
      <x:c r="F1022" s="0" t="s">
        <x:v>141</x:v>
      </x:c>
      <x:c r="G1022" s="0" t="s">
        <x:v>80</x:v>
      </x:c>
      <x:c r="H1022" s="0" t="s">
        <x:v>81</x:v>
      </x:c>
      <x:c r="I1022" s="0" t="s">
        <x:v>55</x:v>
      </x:c>
      <x:c r="J1022" s="0" t="s">
        <x:v>56</x:v>
      </x:c>
      <x:c r="K1022" s="0" t="s">
        <x:v>57</x:v>
      </x:c>
      <x:c r="L1022" s="0">
        <x:v>21705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140</x:v>
      </x:c>
      <x:c r="F1023" s="0" t="s">
        <x:v>141</x:v>
      </x:c>
      <x:c r="G1023" s="0" t="s">
        <x:v>80</x:v>
      </x:c>
      <x:c r="H1023" s="0" t="s">
        <x:v>81</x:v>
      </x:c>
      <x:c r="I1023" s="0" t="s">
        <x:v>58</x:v>
      </x:c>
      <x:c r="J1023" s="0" t="s">
        <x:v>59</x:v>
      </x:c>
      <x:c r="K1023" s="0" t="s">
        <x:v>57</x:v>
      </x:c>
      <x:c r="L1023" s="0">
        <x:v>16318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140</x:v>
      </x:c>
      <x:c r="F1024" s="0" t="s">
        <x:v>141</x:v>
      </x:c>
      <x:c r="G1024" s="0" t="s">
        <x:v>80</x:v>
      </x:c>
      <x:c r="H1024" s="0" t="s">
        <x:v>81</x:v>
      </x:c>
      <x:c r="I1024" s="0" t="s">
        <x:v>60</x:v>
      </x:c>
      <x:c r="J1024" s="0" t="s">
        <x:v>61</x:v>
      </x:c>
      <x:c r="K1024" s="0" t="s">
        <x:v>57</x:v>
      </x:c>
      <x:c r="L1024" s="0">
        <x:v>38023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142</x:v>
      </x:c>
      <x:c r="F1025" s="0" t="s">
        <x:v>143</x:v>
      </x:c>
      <x:c r="G1025" s="0" t="s">
        <x:v>53</x:v>
      </x:c>
      <x:c r="H1025" s="0" t="s">
        <x:v>54</x:v>
      </x:c>
      <x:c r="I1025" s="0" t="s">
        <x:v>55</x:v>
      </x:c>
      <x:c r="J1025" s="0" t="s">
        <x:v>56</x:v>
      </x:c>
      <x:c r="K1025" s="0" t="s">
        <x:v>57</x:v>
      </x:c>
      <x:c r="L1025" s="0">
        <x:v>2533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142</x:v>
      </x:c>
      <x:c r="F1026" s="0" t="s">
        <x:v>143</x:v>
      </x:c>
      <x:c r="G1026" s="0" t="s">
        <x:v>53</x:v>
      </x:c>
      <x:c r="H1026" s="0" t="s">
        <x:v>54</x:v>
      </x:c>
      <x:c r="I1026" s="0" t="s">
        <x:v>58</x:v>
      </x:c>
      <x:c r="J1026" s="0" t="s">
        <x:v>59</x:v>
      </x:c>
      <x:c r="K1026" s="0" t="s">
        <x:v>57</x:v>
      </x:c>
      <x:c r="L1026" s="0">
        <x:v>1381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142</x:v>
      </x:c>
      <x:c r="F1027" s="0" t="s">
        <x:v>143</x:v>
      </x:c>
      <x:c r="G1027" s="0" t="s">
        <x:v>53</x:v>
      </x:c>
      <x:c r="H1027" s="0" t="s">
        <x:v>54</x:v>
      </x:c>
      <x:c r="I1027" s="0" t="s">
        <x:v>60</x:v>
      </x:c>
      <x:c r="J1027" s="0" t="s">
        <x:v>61</x:v>
      </x:c>
      <x:c r="K1027" s="0" t="s">
        <x:v>57</x:v>
      </x:c>
      <x:c r="L1027" s="0">
        <x:v>3914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142</x:v>
      </x:c>
      <x:c r="F1028" s="0" t="s">
        <x:v>143</x:v>
      </x:c>
      <x:c r="G1028" s="0" t="s">
        <x:v>62</x:v>
      </x:c>
      <x:c r="H1028" s="0" t="s">
        <x:v>63</x:v>
      </x:c>
      <x:c r="I1028" s="0" t="s">
        <x:v>55</x:v>
      </x:c>
      <x:c r="J1028" s="0" t="s">
        <x:v>56</x:v>
      </x:c>
      <x:c r="K1028" s="0" t="s">
        <x:v>57</x:v>
      </x:c>
      <x:c r="L1028" s="0">
        <x:v>3165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142</x:v>
      </x:c>
      <x:c r="F1029" s="0" t="s">
        <x:v>143</x:v>
      </x:c>
      <x:c r="G1029" s="0" t="s">
        <x:v>62</x:v>
      </x:c>
      <x:c r="H1029" s="0" t="s">
        <x:v>63</x:v>
      </x:c>
      <x:c r="I1029" s="0" t="s">
        <x:v>58</x:v>
      </x:c>
      <x:c r="J1029" s="0" t="s">
        <x:v>59</x:v>
      </x:c>
      <x:c r="K1029" s="0" t="s">
        <x:v>57</x:v>
      </x:c>
      <x:c r="L1029" s="0">
        <x:v>4588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142</x:v>
      </x:c>
      <x:c r="F1030" s="0" t="s">
        <x:v>143</x:v>
      </x:c>
      <x:c r="G1030" s="0" t="s">
        <x:v>62</x:v>
      </x:c>
      <x:c r="H1030" s="0" t="s">
        <x:v>63</x:v>
      </x:c>
      <x:c r="I1030" s="0" t="s">
        <x:v>60</x:v>
      </x:c>
      <x:c r="J1030" s="0" t="s">
        <x:v>61</x:v>
      </x:c>
      <x:c r="K1030" s="0" t="s">
        <x:v>57</x:v>
      </x:c>
      <x:c r="L1030" s="0">
        <x:v>7753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142</x:v>
      </x:c>
      <x:c r="F1031" s="0" t="s">
        <x:v>143</x:v>
      </x:c>
      <x:c r="G1031" s="0" t="s">
        <x:v>64</x:v>
      </x:c>
      <x:c r="H1031" s="0" t="s">
        <x:v>65</x:v>
      </x:c>
      <x:c r="I1031" s="0" t="s">
        <x:v>55</x:v>
      </x:c>
      <x:c r="J1031" s="0" t="s">
        <x:v>56</x:v>
      </x:c>
      <x:c r="K1031" s="0" t="s">
        <x:v>57</x:v>
      </x:c>
      <x:c r="L1031" s="0">
        <x:v>3159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142</x:v>
      </x:c>
      <x:c r="F1032" s="0" t="s">
        <x:v>143</x:v>
      </x:c>
      <x:c r="G1032" s="0" t="s">
        <x:v>64</x:v>
      </x:c>
      <x:c r="H1032" s="0" t="s">
        <x:v>65</x:v>
      </x:c>
      <x:c r="I1032" s="0" t="s">
        <x:v>58</x:v>
      </x:c>
      <x:c r="J1032" s="0" t="s">
        <x:v>59</x:v>
      </x:c>
      <x:c r="K1032" s="0" t="s">
        <x:v>57</x:v>
      </x:c>
      <x:c r="L1032" s="0">
        <x:v>1862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142</x:v>
      </x:c>
      <x:c r="F1033" s="0" t="s">
        <x:v>143</x:v>
      </x:c>
      <x:c r="G1033" s="0" t="s">
        <x:v>64</x:v>
      </x:c>
      <x:c r="H1033" s="0" t="s">
        <x:v>65</x:v>
      </x:c>
      <x:c r="I1033" s="0" t="s">
        <x:v>60</x:v>
      </x:c>
      <x:c r="J1033" s="0" t="s">
        <x:v>61</x:v>
      </x:c>
      <x:c r="K1033" s="0" t="s">
        <x:v>57</x:v>
      </x:c>
      <x:c r="L1033" s="0">
        <x:v>5021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142</x:v>
      </x:c>
      <x:c r="F1034" s="0" t="s">
        <x:v>143</x:v>
      </x:c>
      <x:c r="G1034" s="0" t="s">
        <x:v>66</x:v>
      </x:c>
      <x:c r="H1034" s="0" t="s">
        <x:v>67</x:v>
      </x:c>
      <x:c r="I1034" s="0" t="s">
        <x:v>55</x:v>
      </x:c>
      <x:c r="J1034" s="0" t="s">
        <x:v>56</x:v>
      </x:c>
      <x:c r="K1034" s="0" t="s">
        <x:v>57</x:v>
      </x:c>
      <x:c r="L1034" s="0">
        <x:v>779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142</x:v>
      </x:c>
      <x:c r="F1035" s="0" t="s">
        <x:v>143</x:v>
      </x:c>
      <x:c r="G1035" s="0" t="s">
        <x:v>66</x:v>
      </x:c>
      <x:c r="H1035" s="0" t="s">
        <x:v>67</x:v>
      </x:c>
      <x:c r="I1035" s="0" t="s">
        <x:v>58</x:v>
      </x:c>
      <x:c r="J1035" s="0" t="s">
        <x:v>59</x:v>
      </x:c>
      <x:c r="K1035" s="0" t="s">
        <x:v>57</x:v>
      </x:c>
      <x:c r="L1035" s="0">
        <x:v>4058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142</x:v>
      </x:c>
      <x:c r="F1036" s="0" t="s">
        <x:v>143</x:v>
      </x:c>
      <x:c r="G1036" s="0" t="s">
        <x:v>66</x:v>
      </x:c>
      <x:c r="H1036" s="0" t="s">
        <x:v>67</x:v>
      </x:c>
      <x:c r="I1036" s="0" t="s">
        <x:v>60</x:v>
      </x:c>
      <x:c r="J1036" s="0" t="s">
        <x:v>61</x:v>
      </x:c>
      <x:c r="K1036" s="0" t="s">
        <x:v>57</x:v>
      </x:c>
      <x:c r="L1036" s="0">
        <x:v>4837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142</x:v>
      </x:c>
      <x:c r="F1037" s="0" t="s">
        <x:v>143</x:v>
      </x:c>
      <x:c r="G1037" s="0" t="s">
        <x:v>68</x:v>
      </x:c>
      <x:c r="H1037" s="0" t="s">
        <x:v>69</x:v>
      </x:c>
      <x:c r="I1037" s="0" t="s">
        <x:v>55</x:v>
      </x:c>
      <x:c r="J1037" s="0" t="s">
        <x:v>56</x:v>
      </x:c>
      <x:c r="K1037" s="0" t="s">
        <x:v>57</x:v>
      </x:c>
      <x:c r="L1037" s="0">
        <x:v>9079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142</x:v>
      </x:c>
      <x:c r="F1038" s="0" t="s">
        <x:v>143</x:v>
      </x:c>
      <x:c r="G1038" s="0" t="s">
        <x:v>68</x:v>
      </x:c>
      <x:c r="H1038" s="0" t="s">
        <x:v>69</x:v>
      </x:c>
      <x:c r="I1038" s="0" t="s">
        <x:v>58</x:v>
      </x:c>
      <x:c r="J1038" s="0" t="s">
        <x:v>59</x:v>
      </x:c>
      <x:c r="K1038" s="0" t="s">
        <x:v>57</x:v>
      </x:c>
      <x:c r="L1038" s="0">
        <x:v>795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142</x:v>
      </x:c>
      <x:c r="F1039" s="0" t="s">
        <x:v>143</x:v>
      </x:c>
      <x:c r="G1039" s="0" t="s">
        <x:v>68</x:v>
      </x:c>
      <x:c r="H1039" s="0" t="s">
        <x:v>69</x:v>
      </x:c>
      <x:c r="I1039" s="0" t="s">
        <x:v>60</x:v>
      </x:c>
      <x:c r="J1039" s="0" t="s">
        <x:v>61</x:v>
      </x:c>
      <x:c r="K1039" s="0" t="s">
        <x:v>57</x:v>
      </x:c>
      <x:c r="L1039" s="0">
        <x:v>9874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142</x:v>
      </x:c>
      <x:c r="F1040" s="0" t="s">
        <x:v>143</x:v>
      </x:c>
      <x:c r="G1040" s="0" t="s">
        <x:v>70</x:v>
      </x:c>
      <x:c r="H1040" s="0" t="s">
        <x:v>71</x:v>
      </x:c>
      <x:c r="I1040" s="0" t="s">
        <x:v>55</x:v>
      </x:c>
      <x:c r="J1040" s="0" t="s">
        <x:v>56</x:v>
      </x:c>
      <x:c r="K1040" s="0" t="s">
        <x:v>57</x:v>
      </x:c>
      <x:c r="L1040" s="0">
        <x:v>514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142</x:v>
      </x:c>
      <x:c r="F1041" s="0" t="s">
        <x:v>143</x:v>
      </x:c>
      <x:c r="G1041" s="0" t="s">
        <x:v>70</x:v>
      </x:c>
      <x:c r="H1041" s="0" t="s">
        <x:v>71</x:v>
      </x:c>
      <x:c r="I1041" s="0" t="s">
        <x:v>58</x:v>
      </x:c>
      <x:c r="J1041" s="0" t="s">
        <x:v>59</x:v>
      </x:c>
      <x:c r="K1041" s="0" t="s">
        <x:v>57</x:v>
      </x:c>
      <x:c r="L1041" s="0">
        <x:v>3167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142</x:v>
      </x:c>
      <x:c r="F1042" s="0" t="s">
        <x:v>143</x:v>
      </x:c>
      <x:c r="G1042" s="0" t="s">
        <x:v>70</x:v>
      </x:c>
      <x:c r="H1042" s="0" t="s">
        <x:v>71</x:v>
      </x:c>
      <x:c r="I1042" s="0" t="s">
        <x:v>60</x:v>
      </x:c>
      <x:c r="J1042" s="0" t="s">
        <x:v>61</x:v>
      </x:c>
      <x:c r="K1042" s="0" t="s">
        <x:v>57</x:v>
      </x:c>
      <x:c r="L1042" s="0">
        <x:v>3681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142</x:v>
      </x:c>
      <x:c r="F1043" s="0" t="s">
        <x:v>143</x:v>
      </x:c>
      <x:c r="G1043" s="0" t="s">
        <x:v>72</x:v>
      </x:c>
      <x:c r="H1043" s="0" t="s">
        <x:v>73</x:v>
      </x:c>
      <x:c r="I1043" s="0" t="s">
        <x:v>55</x:v>
      </x:c>
      <x:c r="J1043" s="0" t="s">
        <x:v>56</x:v>
      </x:c>
      <x:c r="K1043" s="0" t="s">
        <x:v>57</x:v>
      </x:c>
      <x:c r="L1043" s="0">
        <x:v>1221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142</x:v>
      </x:c>
      <x:c r="F1044" s="0" t="s">
        <x:v>143</x:v>
      </x:c>
      <x:c r="G1044" s="0" t="s">
        <x:v>72</x:v>
      </x:c>
      <x:c r="H1044" s="0" t="s">
        <x:v>73</x:v>
      </x:c>
      <x:c r="I1044" s="0" t="s">
        <x:v>58</x:v>
      </x:c>
      <x:c r="J1044" s="0" t="s">
        <x:v>59</x:v>
      </x:c>
      <x:c r="K1044" s="0" t="s">
        <x:v>57</x:v>
      </x:c>
      <x:c r="L1044" s="0">
        <x:v>2706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142</x:v>
      </x:c>
      <x:c r="F1045" s="0" t="s">
        <x:v>143</x:v>
      </x:c>
      <x:c r="G1045" s="0" t="s">
        <x:v>72</x:v>
      </x:c>
      <x:c r="H1045" s="0" t="s">
        <x:v>73</x:v>
      </x:c>
      <x:c r="I1045" s="0" t="s">
        <x:v>60</x:v>
      </x:c>
      <x:c r="J1045" s="0" t="s">
        <x:v>61</x:v>
      </x:c>
      <x:c r="K1045" s="0" t="s">
        <x:v>57</x:v>
      </x:c>
      <x:c r="L1045" s="0">
        <x:v>3927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142</x:v>
      </x:c>
      <x:c r="F1046" s="0" t="s">
        <x:v>143</x:v>
      </x:c>
      <x:c r="G1046" s="0" t="s">
        <x:v>74</x:v>
      </x:c>
      <x:c r="H1046" s="0" t="s">
        <x:v>75</x:v>
      </x:c>
      <x:c r="I1046" s="0" t="s">
        <x:v>55</x:v>
      </x:c>
      <x:c r="J1046" s="0" t="s">
        <x:v>56</x:v>
      </x:c>
      <x:c r="K1046" s="0" t="s">
        <x:v>57</x:v>
      </x:c>
      <x:c r="L1046" s="0">
        <x:v>3851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142</x:v>
      </x:c>
      <x:c r="F1047" s="0" t="s">
        <x:v>143</x:v>
      </x:c>
      <x:c r="G1047" s="0" t="s">
        <x:v>74</x:v>
      </x:c>
      <x:c r="H1047" s="0" t="s">
        <x:v>75</x:v>
      </x:c>
      <x:c r="I1047" s="0" t="s">
        <x:v>58</x:v>
      </x:c>
      <x:c r="J1047" s="0" t="s">
        <x:v>59</x:v>
      </x:c>
      <x:c r="K1047" s="0" t="s">
        <x:v>57</x:v>
      </x:c>
      <x:c r="L1047" s="0">
        <x:v>843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142</x:v>
      </x:c>
      <x:c r="F1048" s="0" t="s">
        <x:v>143</x:v>
      </x:c>
      <x:c r="G1048" s="0" t="s">
        <x:v>74</x:v>
      </x:c>
      <x:c r="H1048" s="0" t="s">
        <x:v>75</x:v>
      </x:c>
      <x:c r="I1048" s="0" t="s">
        <x:v>60</x:v>
      </x:c>
      <x:c r="J1048" s="0" t="s">
        <x:v>61</x:v>
      </x:c>
      <x:c r="K1048" s="0" t="s">
        <x:v>57</x:v>
      </x:c>
      <x:c r="L1048" s="0">
        <x:v>4694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142</x:v>
      </x:c>
      <x:c r="F1049" s="0" t="s">
        <x:v>143</x:v>
      </x:c>
      <x:c r="G1049" s="0" t="s">
        <x:v>76</x:v>
      </x:c>
      <x:c r="H1049" s="0" t="s">
        <x:v>77</x:v>
      </x:c>
      <x:c r="I1049" s="0" t="s">
        <x:v>55</x:v>
      </x:c>
      <x:c r="J1049" s="0" t="s">
        <x:v>56</x:v>
      </x:c>
      <x:c r="K1049" s="0" t="s">
        <x:v>57</x:v>
      </x:c>
      <x:c r="L1049" s="0">
        <x:v>3060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142</x:v>
      </x:c>
      <x:c r="F1050" s="0" t="s">
        <x:v>143</x:v>
      </x:c>
      <x:c r="G1050" s="0" t="s">
        <x:v>76</x:v>
      </x:c>
      <x:c r="H1050" s="0" t="s">
        <x:v>77</x:v>
      </x:c>
      <x:c r="I1050" s="0" t="s">
        <x:v>58</x:v>
      </x:c>
      <x:c r="J1050" s="0" t="s">
        <x:v>59</x:v>
      </x:c>
      <x:c r="K1050" s="0" t="s">
        <x:v>57</x:v>
      </x:c>
      <x:c r="L1050" s="0">
        <x:v>2097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142</x:v>
      </x:c>
      <x:c r="F1051" s="0" t="s">
        <x:v>143</x:v>
      </x:c>
      <x:c r="G1051" s="0" t="s">
        <x:v>76</x:v>
      </x:c>
      <x:c r="H1051" s="0" t="s">
        <x:v>77</x:v>
      </x:c>
      <x:c r="I1051" s="0" t="s">
        <x:v>60</x:v>
      </x:c>
      <x:c r="J1051" s="0" t="s">
        <x:v>61</x:v>
      </x:c>
      <x:c r="K1051" s="0" t="s">
        <x:v>57</x:v>
      </x:c>
      <x:c r="L1051" s="0">
        <x:v>5157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142</x:v>
      </x:c>
      <x:c r="F1052" s="0" t="s">
        <x:v>143</x:v>
      </x:c>
      <x:c r="G1052" s="0" t="s">
        <x:v>78</x:v>
      </x:c>
      <x:c r="H1052" s="0" t="s">
        <x:v>79</x:v>
      </x:c>
      <x:c r="I1052" s="0" t="s">
        <x:v>55</x:v>
      </x:c>
      <x:c r="J1052" s="0" t="s">
        <x:v>56</x:v>
      </x:c>
      <x:c r="K1052" s="0" t="s">
        <x:v>57</x:v>
      </x:c>
      <x:c r="L1052" s="0">
        <x:v>3193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142</x:v>
      </x:c>
      <x:c r="F1053" s="0" t="s">
        <x:v>143</x:v>
      </x:c>
      <x:c r="G1053" s="0" t="s">
        <x:v>78</x:v>
      </x:c>
      <x:c r="H1053" s="0" t="s">
        <x:v>79</x:v>
      </x:c>
      <x:c r="I1053" s="0" t="s">
        <x:v>58</x:v>
      </x:c>
      <x:c r="J1053" s="0" t="s">
        <x:v>59</x:v>
      </x:c>
      <x:c r="K1053" s="0" t="s">
        <x:v>57</x:v>
      </x:c>
      <x:c r="L1053" s="0">
        <x:v>2568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142</x:v>
      </x:c>
      <x:c r="F1054" s="0" t="s">
        <x:v>143</x:v>
      </x:c>
      <x:c r="G1054" s="0" t="s">
        <x:v>78</x:v>
      </x:c>
      <x:c r="H1054" s="0" t="s">
        <x:v>79</x:v>
      </x:c>
      <x:c r="I1054" s="0" t="s">
        <x:v>60</x:v>
      </x:c>
      <x:c r="J1054" s="0" t="s">
        <x:v>61</x:v>
      </x:c>
      <x:c r="K1054" s="0" t="s">
        <x:v>57</x:v>
      </x:c>
      <x:c r="L1054" s="0">
        <x:v>5761</x:v>
      </x:c>
    </x:row>
    <x:row r="1055" spans="1:12">
      <x:c r="A1055" s="0" t="s">
        <x:v>49</x:v>
      </x:c>
      <x:c r="B1055" s="0" t="s">
        <x:v>4</x:v>
      </x:c>
      <x:c r="C1055" s="0" t="s">
        <x:v>50</x:v>
      </x:c>
      <x:c r="D1055" s="0" t="s">
        <x:v>50</x:v>
      </x:c>
      <x:c r="E1055" s="0" t="s">
        <x:v>142</x:v>
      </x:c>
      <x:c r="F1055" s="0" t="s">
        <x:v>143</x:v>
      </x:c>
      <x:c r="G1055" s="0" t="s">
        <x:v>80</x:v>
      </x:c>
      <x:c r="H1055" s="0" t="s">
        <x:v>81</x:v>
      </x:c>
      <x:c r="I1055" s="0" t="s">
        <x:v>55</x:v>
      </x:c>
      <x:c r="J1055" s="0" t="s">
        <x:v>56</x:v>
      </x:c>
      <x:c r="K1055" s="0" t="s">
        <x:v>57</x:v>
      </x:c>
      <x:c r="L1055" s="0">
        <x:v>30554</x:v>
      </x:c>
    </x:row>
    <x:row r="1056" spans="1:12">
      <x:c r="A1056" s="0" t="s">
        <x:v>49</x:v>
      </x:c>
      <x:c r="B1056" s="0" t="s">
        <x:v>4</x:v>
      </x:c>
      <x:c r="C1056" s="0" t="s">
        <x:v>50</x:v>
      </x:c>
      <x:c r="D1056" s="0" t="s">
        <x:v>50</x:v>
      </x:c>
      <x:c r="E1056" s="0" t="s">
        <x:v>142</x:v>
      </x:c>
      <x:c r="F1056" s="0" t="s">
        <x:v>143</x:v>
      </x:c>
      <x:c r="G1056" s="0" t="s">
        <x:v>80</x:v>
      </x:c>
      <x:c r="H1056" s="0" t="s">
        <x:v>81</x:v>
      </x:c>
      <x:c r="I1056" s="0" t="s">
        <x:v>58</x:v>
      </x:c>
      <x:c r="J1056" s="0" t="s">
        <x:v>59</x:v>
      </x:c>
      <x:c r="K1056" s="0" t="s">
        <x:v>57</x:v>
      </x:c>
      <x:c r="L1056" s="0">
        <x:v>24065</x:v>
      </x:c>
    </x:row>
    <x:row r="1057" spans="1:12">
      <x:c r="A1057" s="0" t="s">
        <x:v>49</x:v>
      </x:c>
      <x:c r="B1057" s="0" t="s">
        <x:v>4</x:v>
      </x:c>
      <x:c r="C1057" s="0" t="s">
        <x:v>50</x:v>
      </x:c>
      <x:c r="D1057" s="0" t="s">
        <x:v>50</x:v>
      </x:c>
      <x:c r="E1057" s="0" t="s">
        <x:v>142</x:v>
      </x:c>
      <x:c r="F1057" s="0" t="s">
        <x:v>143</x:v>
      </x:c>
      <x:c r="G1057" s="0" t="s">
        <x:v>80</x:v>
      </x:c>
      <x:c r="H1057" s="0" t="s">
        <x:v>81</x:v>
      </x:c>
      <x:c r="I1057" s="0" t="s">
        <x:v>60</x:v>
      </x:c>
      <x:c r="J1057" s="0" t="s">
        <x:v>61</x:v>
      </x:c>
      <x:c r="K1057" s="0" t="s">
        <x:v>57</x:v>
      </x:c>
      <x:c r="L1057" s="0">
        <x:v>54619</x:v>
      </x:c>
    </x:row>
    <x:row r="1058" spans="1:12">
      <x:c r="A1058" s="0" t="s">
        <x:v>49</x:v>
      </x:c>
      <x:c r="B1058" s="0" t="s">
        <x:v>4</x:v>
      </x:c>
      <x:c r="C1058" s="0" t="s">
        <x:v>50</x:v>
      </x:c>
      <x:c r="D1058" s="0" t="s">
        <x:v>50</x:v>
      </x:c>
      <x:c r="E1058" s="0" t="s">
        <x:v>144</x:v>
      </x:c>
      <x:c r="F1058" s="0" t="s">
        <x:v>145</x:v>
      </x:c>
      <x:c r="G1058" s="0" t="s">
        <x:v>53</x:v>
      </x:c>
      <x:c r="H1058" s="0" t="s">
        <x:v>54</x:v>
      </x:c>
      <x:c r="I1058" s="0" t="s">
        <x:v>55</x:v>
      </x:c>
      <x:c r="J1058" s="0" t="s">
        <x:v>56</x:v>
      </x:c>
      <x:c r="K1058" s="0" t="s">
        <x:v>57</x:v>
      </x:c>
      <x:c r="L1058" s="0">
        <x:v>3434</x:v>
      </x:c>
    </x:row>
    <x:row r="1059" spans="1:12">
      <x:c r="A1059" s="0" t="s">
        <x:v>49</x:v>
      </x:c>
      <x:c r="B1059" s="0" t="s">
        <x:v>4</x:v>
      </x:c>
      <x:c r="C1059" s="0" t="s">
        <x:v>50</x:v>
      </x:c>
      <x:c r="D1059" s="0" t="s">
        <x:v>50</x:v>
      </x:c>
      <x:c r="E1059" s="0" t="s">
        <x:v>144</x:v>
      </x:c>
      <x:c r="F1059" s="0" t="s">
        <x:v>145</x:v>
      </x:c>
      <x:c r="G1059" s="0" t="s">
        <x:v>53</x:v>
      </x:c>
      <x:c r="H1059" s="0" t="s">
        <x:v>54</x:v>
      </x:c>
      <x:c r="I1059" s="0" t="s">
        <x:v>58</x:v>
      </x:c>
      <x:c r="J1059" s="0" t="s">
        <x:v>59</x:v>
      </x:c>
      <x:c r="K1059" s="0" t="s">
        <x:v>57</x:v>
      </x:c>
      <x:c r="L1059" s="0">
        <x:v>1809</x:v>
      </x:c>
    </x:row>
    <x:row r="1060" spans="1:12">
      <x:c r="A1060" s="0" t="s">
        <x:v>49</x:v>
      </x:c>
      <x:c r="B1060" s="0" t="s">
        <x:v>4</x:v>
      </x:c>
      <x:c r="C1060" s="0" t="s">
        <x:v>50</x:v>
      </x:c>
      <x:c r="D1060" s="0" t="s">
        <x:v>50</x:v>
      </x:c>
      <x:c r="E1060" s="0" t="s">
        <x:v>144</x:v>
      </x:c>
      <x:c r="F1060" s="0" t="s">
        <x:v>145</x:v>
      </x:c>
      <x:c r="G1060" s="0" t="s">
        <x:v>53</x:v>
      </x:c>
      <x:c r="H1060" s="0" t="s">
        <x:v>54</x:v>
      </x:c>
      <x:c r="I1060" s="0" t="s">
        <x:v>60</x:v>
      </x:c>
      <x:c r="J1060" s="0" t="s">
        <x:v>61</x:v>
      </x:c>
      <x:c r="K1060" s="0" t="s">
        <x:v>57</x:v>
      </x:c>
      <x:c r="L1060" s="0">
        <x:v>5243</x:v>
      </x:c>
    </x:row>
    <x:row r="1061" spans="1:12">
      <x:c r="A1061" s="0" t="s">
        <x:v>49</x:v>
      </x:c>
      <x:c r="B1061" s="0" t="s">
        <x:v>4</x:v>
      </x:c>
      <x:c r="C1061" s="0" t="s">
        <x:v>50</x:v>
      </x:c>
      <x:c r="D1061" s="0" t="s">
        <x:v>50</x:v>
      </x:c>
      <x:c r="E1061" s="0" t="s">
        <x:v>144</x:v>
      </x:c>
      <x:c r="F1061" s="0" t="s">
        <x:v>145</x:v>
      </x:c>
      <x:c r="G1061" s="0" t="s">
        <x:v>62</x:v>
      </x:c>
      <x:c r="H1061" s="0" t="s">
        <x:v>63</x:v>
      </x:c>
      <x:c r="I1061" s="0" t="s">
        <x:v>55</x:v>
      </x:c>
      <x:c r="J1061" s="0" t="s">
        <x:v>56</x:v>
      </x:c>
      <x:c r="K1061" s="0" t="s">
        <x:v>57</x:v>
      </x:c>
      <x:c r="L1061" s="0">
        <x:v>3905</x:v>
      </x:c>
    </x:row>
    <x:row r="1062" spans="1:12">
      <x:c r="A1062" s="0" t="s">
        <x:v>49</x:v>
      </x:c>
      <x:c r="B1062" s="0" t="s">
        <x:v>4</x:v>
      </x:c>
      <x:c r="C1062" s="0" t="s">
        <x:v>50</x:v>
      </x:c>
      <x:c r="D1062" s="0" t="s">
        <x:v>50</x:v>
      </x:c>
      <x:c r="E1062" s="0" t="s">
        <x:v>144</x:v>
      </x:c>
      <x:c r="F1062" s="0" t="s">
        <x:v>145</x:v>
      </x:c>
      <x:c r="G1062" s="0" t="s">
        <x:v>62</x:v>
      </x:c>
      <x:c r="H1062" s="0" t="s">
        <x:v>63</x:v>
      </x:c>
      <x:c r="I1062" s="0" t="s">
        <x:v>58</x:v>
      </x:c>
      <x:c r="J1062" s="0" t="s">
        <x:v>59</x:v>
      </x:c>
      <x:c r="K1062" s="0" t="s">
        <x:v>57</x:v>
      </x:c>
      <x:c r="L1062" s="0">
        <x:v>5436</x:v>
      </x:c>
    </x:row>
    <x:row r="1063" spans="1:12">
      <x:c r="A1063" s="0" t="s">
        <x:v>49</x:v>
      </x:c>
      <x:c r="B1063" s="0" t="s">
        <x:v>4</x:v>
      </x:c>
      <x:c r="C1063" s="0" t="s">
        <x:v>50</x:v>
      </x:c>
      <x:c r="D1063" s="0" t="s">
        <x:v>50</x:v>
      </x:c>
      <x:c r="E1063" s="0" t="s">
        <x:v>144</x:v>
      </x:c>
      <x:c r="F1063" s="0" t="s">
        <x:v>145</x:v>
      </x:c>
      <x:c r="G1063" s="0" t="s">
        <x:v>62</x:v>
      </x:c>
      <x:c r="H1063" s="0" t="s">
        <x:v>63</x:v>
      </x:c>
      <x:c r="I1063" s="0" t="s">
        <x:v>60</x:v>
      </x:c>
      <x:c r="J1063" s="0" t="s">
        <x:v>61</x:v>
      </x:c>
      <x:c r="K1063" s="0" t="s">
        <x:v>57</x:v>
      </x:c>
      <x:c r="L1063" s="0">
        <x:v>9341</x:v>
      </x:c>
    </x:row>
    <x:row r="1064" spans="1:12">
      <x:c r="A1064" s="0" t="s">
        <x:v>49</x:v>
      </x:c>
      <x:c r="B1064" s="0" t="s">
        <x:v>4</x:v>
      </x:c>
      <x:c r="C1064" s="0" t="s">
        <x:v>50</x:v>
      </x:c>
      <x:c r="D1064" s="0" t="s">
        <x:v>50</x:v>
      </x:c>
      <x:c r="E1064" s="0" t="s">
        <x:v>144</x:v>
      </x:c>
      <x:c r="F1064" s="0" t="s">
        <x:v>145</x:v>
      </x:c>
      <x:c r="G1064" s="0" t="s">
        <x:v>64</x:v>
      </x:c>
      <x:c r="H1064" s="0" t="s">
        <x:v>65</x:v>
      </x:c>
      <x:c r="I1064" s="0" t="s">
        <x:v>55</x:v>
      </x:c>
      <x:c r="J1064" s="0" t="s">
        <x:v>56</x:v>
      </x:c>
      <x:c r="K1064" s="0" t="s">
        <x:v>57</x:v>
      </x:c>
      <x:c r="L1064" s="0">
        <x:v>4422</x:v>
      </x:c>
    </x:row>
    <x:row r="1065" spans="1:12">
      <x:c r="A1065" s="0" t="s">
        <x:v>49</x:v>
      </x:c>
      <x:c r="B1065" s="0" t="s">
        <x:v>4</x:v>
      </x:c>
      <x:c r="C1065" s="0" t="s">
        <x:v>50</x:v>
      </x:c>
      <x:c r="D1065" s="0" t="s">
        <x:v>50</x:v>
      </x:c>
      <x:c r="E1065" s="0" t="s">
        <x:v>144</x:v>
      </x:c>
      <x:c r="F1065" s="0" t="s">
        <x:v>145</x:v>
      </x:c>
      <x:c r="G1065" s="0" t="s">
        <x:v>64</x:v>
      </x:c>
      <x:c r="H1065" s="0" t="s">
        <x:v>65</x:v>
      </x:c>
      <x:c r="I1065" s="0" t="s">
        <x:v>58</x:v>
      </x:c>
      <x:c r="J1065" s="0" t="s">
        <x:v>59</x:v>
      </x:c>
      <x:c r="K1065" s="0" t="s">
        <x:v>57</x:v>
      </x:c>
      <x:c r="L1065" s="0">
        <x:v>2557</x:v>
      </x:c>
    </x:row>
    <x:row r="1066" spans="1:12">
      <x:c r="A1066" s="0" t="s">
        <x:v>49</x:v>
      </x:c>
      <x:c r="B1066" s="0" t="s">
        <x:v>4</x:v>
      </x:c>
      <x:c r="C1066" s="0" t="s">
        <x:v>50</x:v>
      </x:c>
      <x:c r="D1066" s="0" t="s">
        <x:v>50</x:v>
      </x:c>
      <x:c r="E1066" s="0" t="s">
        <x:v>144</x:v>
      </x:c>
      <x:c r="F1066" s="0" t="s">
        <x:v>145</x:v>
      </x:c>
      <x:c r="G1066" s="0" t="s">
        <x:v>64</x:v>
      </x:c>
      <x:c r="H1066" s="0" t="s">
        <x:v>65</x:v>
      </x:c>
      <x:c r="I1066" s="0" t="s">
        <x:v>60</x:v>
      </x:c>
      <x:c r="J1066" s="0" t="s">
        <x:v>61</x:v>
      </x:c>
      <x:c r="K1066" s="0" t="s">
        <x:v>57</x:v>
      </x:c>
      <x:c r="L1066" s="0">
        <x:v>6979</x:v>
      </x:c>
    </x:row>
    <x:row r="1067" spans="1:12">
      <x:c r="A1067" s="0" t="s">
        <x:v>49</x:v>
      </x:c>
      <x:c r="B1067" s="0" t="s">
        <x:v>4</x:v>
      </x:c>
      <x:c r="C1067" s="0" t="s">
        <x:v>50</x:v>
      </x:c>
      <x:c r="D1067" s="0" t="s">
        <x:v>50</x:v>
      </x:c>
      <x:c r="E1067" s="0" t="s">
        <x:v>144</x:v>
      </x:c>
      <x:c r="F1067" s="0" t="s">
        <x:v>145</x:v>
      </x:c>
      <x:c r="G1067" s="0" t="s">
        <x:v>66</x:v>
      </x:c>
      <x:c r="H1067" s="0" t="s">
        <x:v>67</x:v>
      </x:c>
      <x:c r="I1067" s="0" t="s">
        <x:v>55</x:v>
      </x:c>
      <x:c r="J1067" s="0" t="s">
        <x:v>56</x:v>
      </x:c>
      <x:c r="K1067" s="0" t="s">
        <x:v>57</x:v>
      </x:c>
      <x:c r="L1067" s="0">
        <x:v>1250</x:v>
      </x:c>
    </x:row>
    <x:row r="1068" spans="1:12">
      <x:c r="A1068" s="0" t="s">
        <x:v>49</x:v>
      </x:c>
      <x:c r="B1068" s="0" t="s">
        <x:v>4</x:v>
      </x:c>
      <x:c r="C1068" s="0" t="s">
        <x:v>50</x:v>
      </x:c>
      <x:c r="D1068" s="0" t="s">
        <x:v>50</x:v>
      </x:c>
      <x:c r="E1068" s="0" t="s">
        <x:v>144</x:v>
      </x:c>
      <x:c r="F1068" s="0" t="s">
        <x:v>145</x:v>
      </x:c>
      <x:c r="G1068" s="0" t="s">
        <x:v>66</x:v>
      </x:c>
      <x:c r="H1068" s="0" t="s">
        <x:v>67</x:v>
      </x:c>
      <x:c r="I1068" s="0" t="s">
        <x:v>58</x:v>
      </x:c>
      <x:c r="J1068" s="0" t="s">
        <x:v>59</x:v>
      </x:c>
      <x:c r="K1068" s="0" t="s">
        <x:v>57</x:v>
      </x:c>
      <x:c r="L1068" s="0">
        <x:v>5393</x:v>
      </x:c>
    </x:row>
    <x:row r="1069" spans="1:12">
      <x:c r="A1069" s="0" t="s">
        <x:v>49</x:v>
      </x:c>
      <x:c r="B1069" s="0" t="s">
        <x:v>4</x:v>
      </x:c>
      <x:c r="C1069" s="0" t="s">
        <x:v>50</x:v>
      </x:c>
      <x:c r="D1069" s="0" t="s">
        <x:v>50</x:v>
      </x:c>
      <x:c r="E1069" s="0" t="s">
        <x:v>144</x:v>
      </x:c>
      <x:c r="F1069" s="0" t="s">
        <x:v>145</x:v>
      </x:c>
      <x:c r="G1069" s="0" t="s">
        <x:v>66</x:v>
      </x:c>
      <x:c r="H1069" s="0" t="s">
        <x:v>67</x:v>
      </x:c>
      <x:c r="I1069" s="0" t="s">
        <x:v>60</x:v>
      </x:c>
      <x:c r="J1069" s="0" t="s">
        <x:v>61</x:v>
      </x:c>
      <x:c r="K1069" s="0" t="s">
        <x:v>57</x:v>
      </x:c>
      <x:c r="L1069" s="0">
        <x:v>6643</x:v>
      </x:c>
    </x:row>
    <x:row r="1070" spans="1:12">
      <x:c r="A1070" s="0" t="s">
        <x:v>49</x:v>
      </x:c>
      <x:c r="B1070" s="0" t="s">
        <x:v>4</x:v>
      </x:c>
      <x:c r="C1070" s="0" t="s">
        <x:v>50</x:v>
      </x:c>
      <x:c r="D1070" s="0" t="s">
        <x:v>50</x:v>
      </x:c>
      <x:c r="E1070" s="0" t="s">
        <x:v>144</x:v>
      </x:c>
      <x:c r="F1070" s="0" t="s">
        <x:v>145</x:v>
      </x:c>
      <x:c r="G1070" s="0" t="s">
        <x:v>68</x:v>
      </x:c>
      <x:c r="H1070" s="0" t="s">
        <x:v>69</x:v>
      </x:c>
      <x:c r="I1070" s="0" t="s">
        <x:v>55</x:v>
      </x:c>
      <x:c r="J1070" s="0" t="s">
        <x:v>56</x:v>
      </x:c>
      <x:c r="K1070" s="0" t="s">
        <x:v>57</x:v>
      </x:c>
      <x:c r="L1070" s="0">
        <x:v>8949</x:v>
      </x:c>
    </x:row>
    <x:row r="1071" spans="1:12">
      <x:c r="A1071" s="0" t="s">
        <x:v>49</x:v>
      </x:c>
      <x:c r="B1071" s="0" t="s">
        <x:v>4</x:v>
      </x:c>
      <x:c r="C1071" s="0" t="s">
        <x:v>50</x:v>
      </x:c>
      <x:c r="D1071" s="0" t="s">
        <x:v>50</x:v>
      </x:c>
      <x:c r="E1071" s="0" t="s">
        <x:v>144</x:v>
      </x:c>
      <x:c r="F1071" s="0" t="s">
        <x:v>145</x:v>
      </x:c>
      <x:c r="G1071" s="0" t="s">
        <x:v>68</x:v>
      </x:c>
      <x:c r="H1071" s="0" t="s">
        <x:v>69</x:v>
      </x:c>
      <x:c r="I1071" s="0" t="s">
        <x:v>58</x:v>
      </x:c>
      <x:c r="J1071" s="0" t="s">
        <x:v>59</x:v>
      </x:c>
      <x:c r="K1071" s="0" t="s">
        <x:v>57</x:v>
      </x:c>
      <x:c r="L1071" s="0">
        <x:v>827</x:v>
      </x:c>
    </x:row>
    <x:row r="1072" spans="1:12">
      <x:c r="A1072" s="0" t="s">
        <x:v>49</x:v>
      </x:c>
      <x:c r="B1072" s="0" t="s">
        <x:v>4</x:v>
      </x:c>
      <x:c r="C1072" s="0" t="s">
        <x:v>50</x:v>
      </x:c>
      <x:c r="D1072" s="0" t="s">
        <x:v>50</x:v>
      </x:c>
      <x:c r="E1072" s="0" t="s">
        <x:v>144</x:v>
      </x:c>
      <x:c r="F1072" s="0" t="s">
        <x:v>145</x:v>
      </x:c>
      <x:c r="G1072" s="0" t="s">
        <x:v>68</x:v>
      </x:c>
      <x:c r="H1072" s="0" t="s">
        <x:v>69</x:v>
      </x:c>
      <x:c r="I1072" s="0" t="s">
        <x:v>60</x:v>
      </x:c>
      <x:c r="J1072" s="0" t="s">
        <x:v>61</x:v>
      </x:c>
      <x:c r="K1072" s="0" t="s">
        <x:v>57</x:v>
      </x:c>
      <x:c r="L1072" s="0">
        <x:v>9776</x:v>
      </x:c>
    </x:row>
    <x:row r="1073" spans="1:12">
      <x:c r="A1073" s="0" t="s">
        <x:v>49</x:v>
      </x:c>
      <x:c r="B1073" s="0" t="s">
        <x:v>4</x:v>
      </x:c>
      <x:c r="C1073" s="0" t="s">
        <x:v>50</x:v>
      </x:c>
      <x:c r="D1073" s="0" t="s">
        <x:v>50</x:v>
      </x:c>
      <x:c r="E1073" s="0" t="s">
        <x:v>144</x:v>
      </x:c>
      <x:c r="F1073" s="0" t="s">
        <x:v>145</x:v>
      </x:c>
      <x:c r="G1073" s="0" t="s">
        <x:v>70</x:v>
      </x:c>
      <x:c r="H1073" s="0" t="s">
        <x:v>71</x:v>
      </x:c>
      <x:c r="I1073" s="0" t="s">
        <x:v>55</x:v>
      </x:c>
      <x:c r="J1073" s="0" t="s">
        <x:v>56</x:v>
      </x:c>
      <x:c r="K1073" s="0" t="s">
        <x:v>57</x:v>
      </x:c>
      <x:c r="L1073" s="0">
        <x:v>810</x:v>
      </x:c>
    </x:row>
    <x:row r="1074" spans="1:12">
      <x:c r="A1074" s="0" t="s">
        <x:v>49</x:v>
      </x:c>
      <x:c r="B1074" s="0" t="s">
        <x:v>4</x:v>
      </x:c>
      <x:c r="C1074" s="0" t="s">
        <x:v>50</x:v>
      </x:c>
      <x:c r="D1074" s="0" t="s">
        <x:v>50</x:v>
      </x:c>
      <x:c r="E1074" s="0" t="s">
        <x:v>144</x:v>
      </x:c>
      <x:c r="F1074" s="0" t="s">
        <x:v>145</x:v>
      </x:c>
      <x:c r="G1074" s="0" t="s">
        <x:v>70</x:v>
      </x:c>
      <x:c r="H1074" s="0" t="s">
        <x:v>71</x:v>
      </x:c>
      <x:c r="I1074" s="0" t="s">
        <x:v>58</x:v>
      </x:c>
      <x:c r="J1074" s="0" t="s">
        <x:v>59</x:v>
      </x:c>
      <x:c r="K1074" s="0" t="s">
        <x:v>57</x:v>
      </x:c>
      <x:c r="L1074" s="0">
        <x:v>4054</x:v>
      </x:c>
    </x:row>
    <x:row r="1075" spans="1:12">
      <x:c r="A1075" s="0" t="s">
        <x:v>49</x:v>
      </x:c>
      <x:c r="B1075" s="0" t="s">
        <x:v>4</x:v>
      </x:c>
      <x:c r="C1075" s="0" t="s">
        <x:v>50</x:v>
      </x:c>
      <x:c r="D1075" s="0" t="s">
        <x:v>50</x:v>
      </x:c>
      <x:c r="E1075" s="0" t="s">
        <x:v>144</x:v>
      </x:c>
      <x:c r="F1075" s="0" t="s">
        <x:v>145</x:v>
      </x:c>
      <x:c r="G1075" s="0" t="s">
        <x:v>70</x:v>
      </x:c>
      <x:c r="H1075" s="0" t="s">
        <x:v>71</x:v>
      </x:c>
      <x:c r="I1075" s="0" t="s">
        <x:v>60</x:v>
      </x:c>
      <x:c r="J1075" s="0" t="s">
        <x:v>61</x:v>
      </x:c>
      <x:c r="K1075" s="0" t="s">
        <x:v>57</x:v>
      </x:c>
      <x:c r="L1075" s="0">
        <x:v>4864</x:v>
      </x:c>
    </x:row>
    <x:row r="1076" spans="1:12">
      <x:c r="A1076" s="0" t="s">
        <x:v>49</x:v>
      </x:c>
      <x:c r="B1076" s="0" t="s">
        <x:v>4</x:v>
      </x:c>
      <x:c r="C1076" s="0" t="s">
        <x:v>50</x:v>
      </x:c>
      <x:c r="D1076" s="0" t="s">
        <x:v>50</x:v>
      </x:c>
      <x:c r="E1076" s="0" t="s">
        <x:v>144</x:v>
      </x:c>
      <x:c r="F1076" s="0" t="s">
        <x:v>145</x:v>
      </x:c>
      <x:c r="G1076" s="0" t="s">
        <x:v>72</x:v>
      </x:c>
      <x:c r="H1076" s="0" t="s">
        <x:v>73</x:v>
      </x:c>
      <x:c r="I1076" s="0" t="s">
        <x:v>55</x:v>
      </x:c>
      <x:c r="J1076" s="0" t="s">
        <x:v>56</x:v>
      </x:c>
      <x:c r="K1076" s="0" t="s">
        <x:v>57</x:v>
      </x:c>
      <x:c r="L1076" s="0">
        <x:v>1850</x:v>
      </x:c>
    </x:row>
    <x:row r="1077" spans="1:12">
      <x:c r="A1077" s="0" t="s">
        <x:v>49</x:v>
      </x:c>
      <x:c r="B1077" s="0" t="s">
        <x:v>4</x:v>
      </x:c>
      <x:c r="C1077" s="0" t="s">
        <x:v>50</x:v>
      </x:c>
      <x:c r="D1077" s="0" t="s">
        <x:v>50</x:v>
      </x:c>
      <x:c r="E1077" s="0" t="s">
        <x:v>144</x:v>
      </x:c>
      <x:c r="F1077" s="0" t="s">
        <x:v>145</x:v>
      </x:c>
      <x:c r="G1077" s="0" t="s">
        <x:v>72</x:v>
      </x:c>
      <x:c r="H1077" s="0" t="s">
        <x:v>73</x:v>
      </x:c>
      <x:c r="I1077" s="0" t="s">
        <x:v>58</x:v>
      </x:c>
      <x:c r="J1077" s="0" t="s">
        <x:v>59</x:v>
      </x:c>
      <x:c r="K1077" s="0" t="s">
        <x:v>57</x:v>
      </x:c>
      <x:c r="L1077" s="0">
        <x:v>3784</x:v>
      </x:c>
    </x:row>
    <x:row r="1078" spans="1:12">
      <x:c r="A1078" s="0" t="s">
        <x:v>49</x:v>
      </x:c>
      <x:c r="B1078" s="0" t="s">
        <x:v>4</x:v>
      </x:c>
      <x:c r="C1078" s="0" t="s">
        <x:v>50</x:v>
      </x:c>
      <x:c r="D1078" s="0" t="s">
        <x:v>50</x:v>
      </x:c>
      <x:c r="E1078" s="0" t="s">
        <x:v>144</x:v>
      </x:c>
      <x:c r="F1078" s="0" t="s">
        <x:v>145</x:v>
      </x:c>
      <x:c r="G1078" s="0" t="s">
        <x:v>72</x:v>
      </x:c>
      <x:c r="H1078" s="0" t="s">
        <x:v>73</x:v>
      </x:c>
      <x:c r="I1078" s="0" t="s">
        <x:v>60</x:v>
      </x:c>
      <x:c r="J1078" s="0" t="s">
        <x:v>61</x:v>
      </x:c>
      <x:c r="K1078" s="0" t="s">
        <x:v>57</x:v>
      </x:c>
      <x:c r="L1078" s="0">
        <x:v>5634</x:v>
      </x:c>
    </x:row>
    <x:row r="1079" spans="1:12">
      <x:c r="A1079" s="0" t="s">
        <x:v>49</x:v>
      </x:c>
      <x:c r="B1079" s="0" t="s">
        <x:v>4</x:v>
      </x:c>
      <x:c r="C1079" s="0" t="s">
        <x:v>50</x:v>
      </x:c>
      <x:c r="D1079" s="0" t="s">
        <x:v>50</x:v>
      </x:c>
      <x:c r="E1079" s="0" t="s">
        <x:v>144</x:v>
      </x:c>
      <x:c r="F1079" s="0" t="s">
        <x:v>145</x:v>
      </x:c>
      <x:c r="G1079" s="0" t="s">
        <x:v>74</x:v>
      </x:c>
      <x:c r="H1079" s="0" t="s">
        <x:v>75</x:v>
      </x:c>
      <x:c r="I1079" s="0" t="s">
        <x:v>55</x:v>
      </x:c>
      <x:c r="J1079" s="0" t="s">
        <x:v>56</x:v>
      </x:c>
      <x:c r="K1079" s="0" t="s">
        <x:v>57</x:v>
      </x:c>
      <x:c r="L1079" s="0">
        <x:v>4599</x:v>
      </x:c>
    </x:row>
    <x:row r="1080" spans="1:12">
      <x:c r="A1080" s="0" t="s">
        <x:v>49</x:v>
      </x:c>
      <x:c r="B1080" s="0" t="s">
        <x:v>4</x:v>
      </x:c>
      <x:c r="C1080" s="0" t="s">
        <x:v>50</x:v>
      </x:c>
      <x:c r="D1080" s="0" t="s">
        <x:v>50</x:v>
      </x:c>
      <x:c r="E1080" s="0" t="s">
        <x:v>144</x:v>
      </x:c>
      <x:c r="F1080" s="0" t="s">
        <x:v>145</x:v>
      </x:c>
      <x:c r="G1080" s="0" t="s">
        <x:v>74</x:v>
      </x:c>
      <x:c r="H1080" s="0" t="s">
        <x:v>75</x:v>
      </x:c>
      <x:c r="I1080" s="0" t="s">
        <x:v>58</x:v>
      </x:c>
      <x:c r="J1080" s="0" t="s">
        <x:v>59</x:v>
      </x:c>
      <x:c r="K1080" s="0" t="s">
        <x:v>57</x:v>
      </x:c>
      <x:c r="L1080" s="0">
        <x:v>941</x:v>
      </x:c>
    </x:row>
    <x:row r="1081" spans="1:12">
      <x:c r="A1081" s="0" t="s">
        <x:v>49</x:v>
      </x:c>
      <x:c r="B1081" s="0" t="s">
        <x:v>4</x:v>
      </x:c>
      <x:c r="C1081" s="0" t="s">
        <x:v>50</x:v>
      </x:c>
      <x:c r="D1081" s="0" t="s">
        <x:v>50</x:v>
      </x:c>
      <x:c r="E1081" s="0" t="s">
        <x:v>144</x:v>
      </x:c>
      <x:c r="F1081" s="0" t="s">
        <x:v>145</x:v>
      </x:c>
      <x:c r="G1081" s="0" t="s">
        <x:v>74</x:v>
      </x:c>
      <x:c r="H1081" s="0" t="s">
        <x:v>75</x:v>
      </x:c>
      <x:c r="I1081" s="0" t="s">
        <x:v>60</x:v>
      </x:c>
      <x:c r="J1081" s="0" t="s">
        <x:v>61</x:v>
      </x:c>
      <x:c r="K1081" s="0" t="s">
        <x:v>57</x:v>
      </x:c>
      <x:c r="L1081" s="0">
        <x:v>5540</x:v>
      </x:c>
    </x:row>
    <x:row r="1082" spans="1:12">
      <x:c r="A1082" s="0" t="s">
        <x:v>49</x:v>
      </x:c>
      <x:c r="B1082" s="0" t="s">
        <x:v>4</x:v>
      </x:c>
      <x:c r="C1082" s="0" t="s">
        <x:v>50</x:v>
      </x:c>
      <x:c r="D1082" s="0" t="s">
        <x:v>50</x:v>
      </x:c>
      <x:c r="E1082" s="0" t="s">
        <x:v>144</x:v>
      </x:c>
      <x:c r="F1082" s="0" t="s">
        <x:v>145</x:v>
      </x:c>
      <x:c r="G1082" s="0" t="s">
        <x:v>76</x:v>
      </x:c>
      <x:c r="H1082" s="0" t="s">
        <x:v>77</x:v>
      </x:c>
      <x:c r="I1082" s="0" t="s">
        <x:v>55</x:v>
      </x:c>
      <x:c r="J1082" s="0" t="s">
        <x:v>56</x:v>
      </x:c>
      <x:c r="K1082" s="0" t="s">
        <x:v>57</x:v>
      </x:c>
      <x:c r="L1082" s="0">
        <x:v>3942</x:v>
      </x:c>
    </x:row>
    <x:row r="1083" spans="1:12">
      <x:c r="A1083" s="0" t="s">
        <x:v>49</x:v>
      </x:c>
      <x:c r="B1083" s="0" t="s">
        <x:v>4</x:v>
      </x:c>
      <x:c r="C1083" s="0" t="s">
        <x:v>50</x:v>
      </x:c>
      <x:c r="D1083" s="0" t="s">
        <x:v>50</x:v>
      </x:c>
      <x:c r="E1083" s="0" t="s">
        <x:v>144</x:v>
      </x:c>
      <x:c r="F1083" s="0" t="s">
        <x:v>145</x:v>
      </x:c>
      <x:c r="G1083" s="0" t="s">
        <x:v>76</x:v>
      </x:c>
      <x:c r="H1083" s="0" t="s">
        <x:v>77</x:v>
      </x:c>
      <x:c r="I1083" s="0" t="s">
        <x:v>58</x:v>
      </x:c>
      <x:c r="J1083" s="0" t="s">
        <x:v>59</x:v>
      </x:c>
      <x:c r="K1083" s="0" t="s">
        <x:v>57</x:v>
      </x:c>
      <x:c r="L1083" s="0">
        <x:v>2285</x:v>
      </x:c>
    </x:row>
    <x:row r="1084" spans="1:12">
      <x:c r="A1084" s="0" t="s">
        <x:v>49</x:v>
      </x:c>
      <x:c r="B1084" s="0" t="s">
        <x:v>4</x:v>
      </x:c>
      <x:c r="C1084" s="0" t="s">
        <x:v>50</x:v>
      </x:c>
      <x:c r="D1084" s="0" t="s">
        <x:v>50</x:v>
      </x:c>
      <x:c r="E1084" s="0" t="s">
        <x:v>144</x:v>
      </x:c>
      <x:c r="F1084" s="0" t="s">
        <x:v>145</x:v>
      </x:c>
      <x:c r="G1084" s="0" t="s">
        <x:v>76</x:v>
      </x:c>
      <x:c r="H1084" s="0" t="s">
        <x:v>77</x:v>
      </x:c>
      <x:c r="I1084" s="0" t="s">
        <x:v>60</x:v>
      </x:c>
      <x:c r="J1084" s="0" t="s">
        <x:v>61</x:v>
      </x:c>
      <x:c r="K1084" s="0" t="s">
        <x:v>57</x:v>
      </x:c>
      <x:c r="L1084" s="0">
        <x:v>6227</x:v>
      </x:c>
    </x:row>
    <x:row r="1085" spans="1:12">
      <x:c r="A1085" s="0" t="s">
        <x:v>49</x:v>
      </x:c>
      <x:c r="B1085" s="0" t="s">
        <x:v>4</x:v>
      </x:c>
      <x:c r="C1085" s="0" t="s">
        <x:v>50</x:v>
      </x:c>
      <x:c r="D1085" s="0" t="s">
        <x:v>50</x:v>
      </x:c>
      <x:c r="E1085" s="0" t="s">
        <x:v>144</x:v>
      </x:c>
      <x:c r="F1085" s="0" t="s">
        <x:v>145</x:v>
      </x:c>
      <x:c r="G1085" s="0" t="s">
        <x:v>78</x:v>
      </x:c>
      <x:c r="H1085" s="0" t="s">
        <x:v>79</x:v>
      </x:c>
      <x:c r="I1085" s="0" t="s">
        <x:v>55</x:v>
      </x:c>
      <x:c r="J1085" s="0" t="s">
        <x:v>56</x:v>
      </x:c>
      <x:c r="K1085" s="0" t="s">
        <x:v>57</x:v>
      </x:c>
      <x:c r="L1085" s="0">
        <x:v>3534</x:v>
      </x:c>
    </x:row>
    <x:row r="1086" spans="1:12">
      <x:c r="A1086" s="0" t="s">
        <x:v>49</x:v>
      </x:c>
      <x:c r="B1086" s="0" t="s">
        <x:v>4</x:v>
      </x:c>
      <x:c r="C1086" s="0" t="s">
        <x:v>50</x:v>
      </x:c>
      <x:c r="D1086" s="0" t="s">
        <x:v>50</x:v>
      </x:c>
      <x:c r="E1086" s="0" t="s">
        <x:v>144</x:v>
      </x:c>
      <x:c r="F1086" s="0" t="s">
        <x:v>145</x:v>
      </x:c>
      <x:c r="G1086" s="0" t="s">
        <x:v>78</x:v>
      </x:c>
      <x:c r="H1086" s="0" t="s">
        <x:v>79</x:v>
      </x:c>
      <x:c r="I1086" s="0" t="s">
        <x:v>58</x:v>
      </x:c>
      <x:c r="J1086" s="0" t="s">
        <x:v>59</x:v>
      </x:c>
      <x:c r="K1086" s="0" t="s">
        <x:v>57</x:v>
      </x:c>
      <x:c r="L1086" s="0">
        <x:v>2845</x:v>
      </x:c>
    </x:row>
    <x:row r="1087" spans="1:12">
      <x:c r="A1087" s="0" t="s">
        <x:v>49</x:v>
      </x:c>
      <x:c r="B1087" s="0" t="s">
        <x:v>4</x:v>
      </x:c>
      <x:c r="C1087" s="0" t="s">
        <x:v>50</x:v>
      </x:c>
      <x:c r="D1087" s="0" t="s">
        <x:v>50</x:v>
      </x:c>
      <x:c r="E1087" s="0" t="s">
        <x:v>144</x:v>
      </x:c>
      <x:c r="F1087" s="0" t="s">
        <x:v>145</x:v>
      </x:c>
      <x:c r="G1087" s="0" t="s">
        <x:v>78</x:v>
      </x:c>
      <x:c r="H1087" s="0" t="s">
        <x:v>79</x:v>
      </x:c>
      <x:c r="I1087" s="0" t="s">
        <x:v>60</x:v>
      </x:c>
      <x:c r="J1087" s="0" t="s">
        <x:v>61</x:v>
      </x:c>
      <x:c r="K1087" s="0" t="s">
        <x:v>57</x:v>
      </x:c>
      <x:c r="L1087" s="0">
        <x:v>6379</x:v>
      </x:c>
    </x:row>
    <x:row r="1088" spans="1:12">
      <x:c r="A1088" s="0" t="s">
        <x:v>49</x:v>
      </x:c>
      <x:c r="B1088" s="0" t="s">
        <x:v>4</x:v>
      </x:c>
      <x:c r="C1088" s="0" t="s">
        <x:v>50</x:v>
      </x:c>
      <x:c r="D1088" s="0" t="s">
        <x:v>50</x:v>
      </x:c>
      <x:c r="E1088" s="0" t="s">
        <x:v>144</x:v>
      </x:c>
      <x:c r="F1088" s="0" t="s">
        <x:v>145</x:v>
      </x:c>
      <x:c r="G1088" s="0" t="s">
        <x:v>80</x:v>
      </x:c>
      <x:c r="H1088" s="0" t="s">
        <x:v>81</x:v>
      </x:c>
      <x:c r="I1088" s="0" t="s">
        <x:v>55</x:v>
      </x:c>
      <x:c r="J1088" s="0" t="s">
        <x:v>56</x:v>
      </x:c>
      <x:c r="K1088" s="0" t="s">
        <x:v>57</x:v>
      </x:c>
      <x:c r="L1088" s="0">
        <x:v>36695</x:v>
      </x:c>
    </x:row>
    <x:row r="1089" spans="1:12">
      <x:c r="A1089" s="0" t="s">
        <x:v>49</x:v>
      </x:c>
      <x:c r="B1089" s="0" t="s">
        <x:v>4</x:v>
      </x:c>
      <x:c r="C1089" s="0" t="s">
        <x:v>50</x:v>
      </x:c>
      <x:c r="D1089" s="0" t="s">
        <x:v>50</x:v>
      </x:c>
      <x:c r="E1089" s="0" t="s">
        <x:v>144</x:v>
      </x:c>
      <x:c r="F1089" s="0" t="s">
        <x:v>145</x:v>
      </x:c>
      <x:c r="G1089" s="0" t="s">
        <x:v>80</x:v>
      </x:c>
      <x:c r="H1089" s="0" t="s">
        <x:v>81</x:v>
      </x:c>
      <x:c r="I1089" s="0" t="s">
        <x:v>58</x:v>
      </x:c>
      <x:c r="J1089" s="0" t="s">
        <x:v>59</x:v>
      </x:c>
      <x:c r="K1089" s="0" t="s">
        <x:v>57</x:v>
      </x:c>
      <x:c r="L1089" s="0">
        <x:v>29931</x:v>
      </x:c>
    </x:row>
    <x:row r="1090" spans="1:12">
      <x:c r="A1090" s="0" t="s">
        <x:v>49</x:v>
      </x:c>
      <x:c r="B1090" s="0" t="s">
        <x:v>4</x:v>
      </x:c>
      <x:c r="C1090" s="0" t="s">
        <x:v>50</x:v>
      </x:c>
      <x:c r="D1090" s="0" t="s">
        <x:v>50</x:v>
      </x:c>
      <x:c r="E1090" s="0" t="s">
        <x:v>144</x:v>
      </x:c>
      <x:c r="F1090" s="0" t="s">
        <x:v>145</x:v>
      </x:c>
      <x:c r="G1090" s="0" t="s">
        <x:v>80</x:v>
      </x:c>
      <x:c r="H1090" s="0" t="s">
        <x:v>81</x:v>
      </x:c>
      <x:c r="I1090" s="0" t="s">
        <x:v>60</x:v>
      </x:c>
      <x:c r="J1090" s="0" t="s">
        <x:v>61</x:v>
      </x:c>
      <x:c r="K1090" s="0" t="s">
        <x:v>57</x:v>
      </x:c>
      <x:c r="L1090" s="0">
        <x:v>66626</x:v>
      </x:c>
    </x:row>
    <x:row r="1091" spans="1:12">
      <x:c r="A1091" s="0" t="s">
        <x:v>49</x:v>
      </x:c>
      <x:c r="B1091" s="0" t="s">
        <x:v>4</x:v>
      </x:c>
      <x:c r="C1091" s="0" t="s">
        <x:v>50</x:v>
      </x:c>
      <x:c r="D1091" s="0" t="s">
        <x:v>50</x:v>
      </x:c>
      <x:c r="E1091" s="0" t="s">
        <x:v>146</x:v>
      </x:c>
      <x:c r="F1091" s="0" t="s">
        <x:v>147</x:v>
      </x:c>
      <x:c r="G1091" s="0" t="s">
        <x:v>53</x:v>
      </x:c>
      <x:c r="H1091" s="0" t="s">
        <x:v>54</x:v>
      </x:c>
      <x:c r="I1091" s="0" t="s">
        <x:v>55</x:v>
      </x:c>
      <x:c r="J1091" s="0" t="s">
        <x:v>56</x:v>
      </x:c>
      <x:c r="K1091" s="0" t="s">
        <x:v>57</x:v>
      </x:c>
      <x:c r="L1091" s="0">
        <x:v>2609</x:v>
      </x:c>
    </x:row>
    <x:row r="1092" spans="1:12">
      <x:c r="A1092" s="0" t="s">
        <x:v>49</x:v>
      </x:c>
      <x:c r="B1092" s="0" t="s">
        <x:v>4</x:v>
      </x:c>
      <x:c r="C1092" s="0" t="s">
        <x:v>50</x:v>
      </x:c>
      <x:c r="D1092" s="0" t="s">
        <x:v>50</x:v>
      </x:c>
      <x:c r="E1092" s="0" t="s">
        <x:v>146</x:v>
      </x:c>
      <x:c r="F1092" s="0" t="s">
        <x:v>147</x:v>
      </x:c>
      <x:c r="G1092" s="0" t="s">
        <x:v>53</x:v>
      </x:c>
      <x:c r="H1092" s="0" t="s">
        <x:v>54</x:v>
      </x:c>
      <x:c r="I1092" s="0" t="s">
        <x:v>58</x:v>
      </x:c>
      <x:c r="J1092" s="0" t="s">
        <x:v>59</x:v>
      </x:c>
      <x:c r="K1092" s="0" t="s">
        <x:v>57</x:v>
      </x:c>
      <x:c r="L1092" s="0">
        <x:v>1555</x:v>
      </x:c>
    </x:row>
    <x:row r="1093" spans="1:12">
      <x:c r="A1093" s="0" t="s">
        <x:v>49</x:v>
      </x:c>
      <x:c r="B1093" s="0" t="s">
        <x:v>4</x:v>
      </x:c>
      <x:c r="C1093" s="0" t="s">
        <x:v>50</x:v>
      </x:c>
      <x:c r="D1093" s="0" t="s">
        <x:v>50</x:v>
      </x:c>
      <x:c r="E1093" s="0" t="s">
        <x:v>146</x:v>
      </x:c>
      <x:c r="F1093" s="0" t="s">
        <x:v>147</x:v>
      </x:c>
      <x:c r="G1093" s="0" t="s">
        <x:v>53</x:v>
      </x:c>
      <x:c r="H1093" s="0" t="s">
        <x:v>54</x:v>
      </x:c>
      <x:c r="I1093" s="0" t="s">
        <x:v>60</x:v>
      </x:c>
      <x:c r="J1093" s="0" t="s">
        <x:v>61</x:v>
      </x:c>
      <x:c r="K1093" s="0" t="s">
        <x:v>57</x:v>
      </x:c>
      <x:c r="L1093" s="0">
        <x:v>4164</x:v>
      </x:c>
    </x:row>
    <x:row r="1094" spans="1:12">
      <x:c r="A1094" s="0" t="s">
        <x:v>49</x:v>
      </x:c>
      <x:c r="B1094" s="0" t="s">
        <x:v>4</x:v>
      </x:c>
      <x:c r="C1094" s="0" t="s">
        <x:v>50</x:v>
      </x:c>
      <x:c r="D1094" s="0" t="s">
        <x:v>50</x:v>
      </x:c>
      <x:c r="E1094" s="0" t="s">
        <x:v>146</x:v>
      </x:c>
      <x:c r="F1094" s="0" t="s">
        <x:v>147</x:v>
      </x:c>
      <x:c r="G1094" s="0" t="s">
        <x:v>62</x:v>
      </x:c>
      <x:c r="H1094" s="0" t="s">
        <x:v>63</x:v>
      </x:c>
      <x:c r="I1094" s="0" t="s">
        <x:v>55</x:v>
      </x:c>
      <x:c r="J1094" s="0" t="s">
        <x:v>56</x:v>
      </x:c>
      <x:c r="K1094" s="0" t="s">
        <x:v>57</x:v>
      </x:c>
      <x:c r="L1094" s="0">
        <x:v>3065</x:v>
      </x:c>
    </x:row>
    <x:row r="1095" spans="1:12">
      <x:c r="A1095" s="0" t="s">
        <x:v>49</x:v>
      </x:c>
      <x:c r="B1095" s="0" t="s">
        <x:v>4</x:v>
      </x:c>
      <x:c r="C1095" s="0" t="s">
        <x:v>50</x:v>
      </x:c>
      <x:c r="D1095" s="0" t="s">
        <x:v>50</x:v>
      </x:c>
      <x:c r="E1095" s="0" t="s">
        <x:v>146</x:v>
      </x:c>
      <x:c r="F1095" s="0" t="s">
        <x:v>147</x:v>
      </x:c>
      <x:c r="G1095" s="0" t="s">
        <x:v>62</x:v>
      </x:c>
      <x:c r="H1095" s="0" t="s">
        <x:v>63</x:v>
      </x:c>
      <x:c r="I1095" s="0" t="s">
        <x:v>58</x:v>
      </x:c>
      <x:c r="J1095" s="0" t="s">
        <x:v>59</x:v>
      </x:c>
      <x:c r="K1095" s="0" t="s">
        <x:v>57</x:v>
      </x:c>
      <x:c r="L1095" s="0">
        <x:v>5145</x:v>
      </x:c>
    </x:row>
    <x:row r="1096" spans="1:12">
      <x:c r="A1096" s="0" t="s">
        <x:v>49</x:v>
      </x:c>
      <x:c r="B1096" s="0" t="s">
        <x:v>4</x:v>
      </x:c>
      <x:c r="C1096" s="0" t="s">
        <x:v>50</x:v>
      </x:c>
      <x:c r="D1096" s="0" t="s">
        <x:v>50</x:v>
      </x:c>
      <x:c r="E1096" s="0" t="s">
        <x:v>146</x:v>
      </x:c>
      <x:c r="F1096" s="0" t="s">
        <x:v>147</x:v>
      </x:c>
      <x:c r="G1096" s="0" t="s">
        <x:v>62</x:v>
      </x:c>
      <x:c r="H1096" s="0" t="s">
        <x:v>63</x:v>
      </x:c>
      <x:c r="I1096" s="0" t="s">
        <x:v>60</x:v>
      </x:c>
      <x:c r="J1096" s="0" t="s">
        <x:v>61</x:v>
      </x:c>
      <x:c r="K1096" s="0" t="s">
        <x:v>57</x:v>
      </x:c>
      <x:c r="L1096" s="0">
        <x:v>8210</x:v>
      </x:c>
    </x:row>
    <x:row r="1097" spans="1:12">
      <x:c r="A1097" s="0" t="s">
        <x:v>49</x:v>
      </x:c>
      <x:c r="B1097" s="0" t="s">
        <x:v>4</x:v>
      </x:c>
      <x:c r="C1097" s="0" t="s">
        <x:v>50</x:v>
      </x:c>
      <x:c r="D1097" s="0" t="s">
        <x:v>50</x:v>
      </x:c>
      <x:c r="E1097" s="0" t="s">
        <x:v>146</x:v>
      </x:c>
      <x:c r="F1097" s="0" t="s">
        <x:v>147</x:v>
      </x:c>
      <x:c r="G1097" s="0" t="s">
        <x:v>64</x:v>
      </x:c>
      <x:c r="H1097" s="0" t="s">
        <x:v>65</x:v>
      </x:c>
      <x:c r="I1097" s="0" t="s">
        <x:v>55</x:v>
      </x:c>
      <x:c r="J1097" s="0" t="s">
        <x:v>56</x:v>
      </x:c>
      <x:c r="K1097" s="0" t="s">
        <x:v>57</x:v>
      </x:c>
      <x:c r="L1097" s="0">
        <x:v>2791</x:v>
      </x:c>
    </x:row>
    <x:row r="1098" spans="1:12">
      <x:c r="A1098" s="0" t="s">
        <x:v>49</x:v>
      </x:c>
      <x:c r="B1098" s="0" t="s">
        <x:v>4</x:v>
      </x:c>
      <x:c r="C1098" s="0" t="s">
        <x:v>50</x:v>
      </x:c>
      <x:c r="D1098" s="0" t="s">
        <x:v>50</x:v>
      </x:c>
      <x:c r="E1098" s="0" t="s">
        <x:v>146</x:v>
      </x:c>
      <x:c r="F1098" s="0" t="s">
        <x:v>147</x:v>
      </x:c>
      <x:c r="G1098" s="0" t="s">
        <x:v>64</x:v>
      </x:c>
      <x:c r="H1098" s="0" t="s">
        <x:v>65</x:v>
      </x:c>
      <x:c r="I1098" s="0" t="s">
        <x:v>58</x:v>
      </x:c>
      <x:c r="J1098" s="0" t="s">
        <x:v>59</x:v>
      </x:c>
      <x:c r="K1098" s="0" t="s">
        <x:v>57</x:v>
      </x:c>
      <x:c r="L1098" s="0">
        <x:v>2166</x:v>
      </x:c>
    </x:row>
    <x:row r="1099" spans="1:12">
      <x:c r="A1099" s="0" t="s">
        <x:v>49</x:v>
      </x:c>
      <x:c r="B1099" s="0" t="s">
        <x:v>4</x:v>
      </x:c>
      <x:c r="C1099" s="0" t="s">
        <x:v>50</x:v>
      </x:c>
      <x:c r="D1099" s="0" t="s">
        <x:v>50</x:v>
      </x:c>
      <x:c r="E1099" s="0" t="s">
        <x:v>146</x:v>
      </x:c>
      <x:c r="F1099" s="0" t="s">
        <x:v>147</x:v>
      </x:c>
      <x:c r="G1099" s="0" t="s">
        <x:v>64</x:v>
      </x:c>
      <x:c r="H1099" s="0" t="s">
        <x:v>65</x:v>
      </x:c>
      <x:c r="I1099" s="0" t="s">
        <x:v>60</x:v>
      </x:c>
      <x:c r="J1099" s="0" t="s">
        <x:v>61</x:v>
      </x:c>
      <x:c r="K1099" s="0" t="s">
        <x:v>57</x:v>
      </x:c>
      <x:c r="L1099" s="0">
        <x:v>4957</x:v>
      </x:c>
    </x:row>
    <x:row r="1100" spans="1:12">
      <x:c r="A1100" s="0" t="s">
        <x:v>49</x:v>
      </x:c>
      <x:c r="B1100" s="0" t="s">
        <x:v>4</x:v>
      </x:c>
      <x:c r="C1100" s="0" t="s">
        <x:v>50</x:v>
      </x:c>
      <x:c r="D1100" s="0" t="s">
        <x:v>50</x:v>
      </x:c>
      <x:c r="E1100" s="0" t="s">
        <x:v>146</x:v>
      </x:c>
      <x:c r="F1100" s="0" t="s">
        <x:v>147</x:v>
      </x:c>
      <x:c r="G1100" s="0" t="s">
        <x:v>66</x:v>
      </x:c>
      <x:c r="H1100" s="0" t="s">
        <x:v>67</x:v>
      </x:c>
      <x:c r="I1100" s="0" t="s">
        <x:v>55</x:v>
      </x:c>
      <x:c r="J1100" s="0" t="s">
        <x:v>56</x:v>
      </x:c>
      <x:c r="K1100" s="0" t="s">
        <x:v>57</x:v>
      </x:c>
      <x:c r="L1100" s="0">
        <x:v>736</x:v>
      </x:c>
    </x:row>
    <x:row r="1101" spans="1:12">
      <x:c r="A1101" s="0" t="s">
        <x:v>49</x:v>
      </x:c>
      <x:c r="B1101" s="0" t="s">
        <x:v>4</x:v>
      </x:c>
      <x:c r="C1101" s="0" t="s">
        <x:v>50</x:v>
      </x:c>
      <x:c r="D1101" s="0" t="s">
        <x:v>50</x:v>
      </x:c>
      <x:c r="E1101" s="0" t="s">
        <x:v>146</x:v>
      </x:c>
      <x:c r="F1101" s="0" t="s">
        <x:v>147</x:v>
      </x:c>
      <x:c r="G1101" s="0" t="s">
        <x:v>66</x:v>
      </x:c>
      <x:c r="H1101" s="0" t="s">
        <x:v>67</x:v>
      </x:c>
      <x:c r="I1101" s="0" t="s">
        <x:v>58</x:v>
      </x:c>
      <x:c r="J1101" s="0" t="s">
        <x:v>59</x:v>
      </x:c>
      <x:c r="K1101" s="0" t="s">
        <x:v>57</x:v>
      </x:c>
      <x:c r="L1101" s="0">
        <x:v>4662</x:v>
      </x:c>
    </x:row>
    <x:row r="1102" spans="1:12">
      <x:c r="A1102" s="0" t="s">
        <x:v>49</x:v>
      </x:c>
      <x:c r="B1102" s="0" t="s">
        <x:v>4</x:v>
      </x:c>
      <x:c r="C1102" s="0" t="s">
        <x:v>50</x:v>
      </x:c>
      <x:c r="D1102" s="0" t="s">
        <x:v>50</x:v>
      </x:c>
      <x:c r="E1102" s="0" t="s">
        <x:v>146</x:v>
      </x:c>
      <x:c r="F1102" s="0" t="s">
        <x:v>147</x:v>
      </x:c>
      <x:c r="G1102" s="0" t="s">
        <x:v>66</x:v>
      </x:c>
      <x:c r="H1102" s="0" t="s">
        <x:v>67</x:v>
      </x:c>
      <x:c r="I1102" s="0" t="s">
        <x:v>60</x:v>
      </x:c>
      <x:c r="J1102" s="0" t="s">
        <x:v>61</x:v>
      </x:c>
      <x:c r="K1102" s="0" t="s">
        <x:v>57</x:v>
      </x:c>
      <x:c r="L1102" s="0">
        <x:v>5398</x:v>
      </x:c>
    </x:row>
    <x:row r="1103" spans="1:12">
      <x:c r="A1103" s="0" t="s">
        <x:v>49</x:v>
      </x:c>
      <x:c r="B1103" s="0" t="s">
        <x:v>4</x:v>
      </x:c>
      <x:c r="C1103" s="0" t="s">
        <x:v>50</x:v>
      </x:c>
      <x:c r="D1103" s="0" t="s">
        <x:v>50</x:v>
      </x:c>
      <x:c r="E1103" s="0" t="s">
        <x:v>146</x:v>
      </x:c>
      <x:c r="F1103" s="0" t="s">
        <x:v>147</x:v>
      </x:c>
      <x:c r="G1103" s="0" t="s">
        <x:v>68</x:v>
      </x:c>
      <x:c r="H1103" s="0" t="s">
        <x:v>69</x:v>
      </x:c>
      <x:c r="I1103" s="0" t="s">
        <x:v>55</x:v>
      </x:c>
      <x:c r="J1103" s="0" t="s">
        <x:v>56</x:v>
      </x:c>
      <x:c r="K1103" s="0" t="s">
        <x:v>57</x:v>
      </x:c>
      <x:c r="L1103" s="0">
        <x:v>12644</x:v>
      </x:c>
    </x:row>
    <x:row r="1104" spans="1:12">
      <x:c r="A1104" s="0" t="s">
        <x:v>49</x:v>
      </x:c>
      <x:c r="B1104" s="0" t="s">
        <x:v>4</x:v>
      </x:c>
      <x:c r="C1104" s="0" t="s">
        <x:v>50</x:v>
      </x:c>
      <x:c r="D1104" s="0" t="s">
        <x:v>50</x:v>
      </x:c>
      <x:c r="E1104" s="0" t="s">
        <x:v>146</x:v>
      </x:c>
      <x:c r="F1104" s="0" t="s">
        <x:v>147</x:v>
      </x:c>
      <x:c r="G1104" s="0" t="s">
        <x:v>68</x:v>
      </x:c>
      <x:c r="H1104" s="0" t="s">
        <x:v>69</x:v>
      </x:c>
      <x:c r="I1104" s="0" t="s">
        <x:v>58</x:v>
      </x:c>
      <x:c r="J1104" s="0" t="s">
        <x:v>59</x:v>
      </x:c>
      <x:c r="K1104" s="0" t="s">
        <x:v>57</x:v>
      </x:c>
      <x:c r="L1104" s="0">
        <x:v>1256</x:v>
      </x:c>
    </x:row>
    <x:row r="1105" spans="1:12">
      <x:c r="A1105" s="0" t="s">
        <x:v>49</x:v>
      </x:c>
      <x:c r="B1105" s="0" t="s">
        <x:v>4</x:v>
      </x:c>
      <x:c r="C1105" s="0" t="s">
        <x:v>50</x:v>
      </x:c>
      <x:c r="D1105" s="0" t="s">
        <x:v>50</x:v>
      </x:c>
      <x:c r="E1105" s="0" t="s">
        <x:v>146</x:v>
      </x:c>
      <x:c r="F1105" s="0" t="s">
        <x:v>147</x:v>
      </x:c>
      <x:c r="G1105" s="0" t="s">
        <x:v>68</x:v>
      </x:c>
      <x:c r="H1105" s="0" t="s">
        <x:v>69</x:v>
      </x:c>
      <x:c r="I1105" s="0" t="s">
        <x:v>60</x:v>
      </x:c>
      <x:c r="J1105" s="0" t="s">
        <x:v>61</x:v>
      </x:c>
      <x:c r="K1105" s="0" t="s">
        <x:v>57</x:v>
      </x:c>
      <x:c r="L1105" s="0">
        <x:v>13900</x:v>
      </x:c>
    </x:row>
    <x:row r="1106" spans="1:12">
      <x:c r="A1106" s="0" t="s">
        <x:v>49</x:v>
      </x:c>
      <x:c r="B1106" s="0" t="s">
        <x:v>4</x:v>
      </x:c>
      <x:c r="C1106" s="0" t="s">
        <x:v>50</x:v>
      </x:c>
      <x:c r="D1106" s="0" t="s">
        <x:v>50</x:v>
      </x:c>
      <x:c r="E1106" s="0" t="s">
        <x:v>146</x:v>
      </x:c>
      <x:c r="F1106" s="0" t="s">
        <x:v>147</x:v>
      </x:c>
      <x:c r="G1106" s="0" t="s">
        <x:v>70</x:v>
      </x:c>
      <x:c r="H1106" s="0" t="s">
        <x:v>71</x:v>
      </x:c>
      <x:c r="I1106" s="0" t="s">
        <x:v>55</x:v>
      </x:c>
      <x:c r="J1106" s="0" t="s">
        <x:v>56</x:v>
      </x:c>
      <x:c r="K1106" s="0" t="s">
        <x:v>57</x:v>
      </x:c>
      <x:c r="L1106" s="0">
        <x:v>666</x:v>
      </x:c>
    </x:row>
    <x:row r="1107" spans="1:12">
      <x:c r="A1107" s="0" t="s">
        <x:v>49</x:v>
      </x:c>
      <x:c r="B1107" s="0" t="s">
        <x:v>4</x:v>
      </x:c>
      <x:c r="C1107" s="0" t="s">
        <x:v>50</x:v>
      </x:c>
      <x:c r="D1107" s="0" t="s">
        <x:v>50</x:v>
      </x:c>
      <x:c r="E1107" s="0" t="s">
        <x:v>146</x:v>
      </x:c>
      <x:c r="F1107" s="0" t="s">
        <x:v>147</x:v>
      </x:c>
      <x:c r="G1107" s="0" t="s">
        <x:v>70</x:v>
      </x:c>
      <x:c r="H1107" s="0" t="s">
        <x:v>71</x:v>
      </x:c>
      <x:c r="I1107" s="0" t="s">
        <x:v>58</x:v>
      </x:c>
      <x:c r="J1107" s="0" t="s">
        <x:v>59</x:v>
      </x:c>
      <x:c r="K1107" s="0" t="s">
        <x:v>57</x:v>
      </x:c>
      <x:c r="L1107" s="0">
        <x:v>3685</x:v>
      </x:c>
    </x:row>
    <x:row r="1108" spans="1:12">
      <x:c r="A1108" s="0" t="s">
        <x:v>49</x:v>
      </x:c>
      <x:c r="B1108" s="0" t="s">
        <x:v>4</x:v>
      </x:c>
      <x:c r="C1108" s="0" t="s">
        <x:v>50</x:v>
      </x:c>
      <x:c r="D1108" s="0" t="s">
        <x:v>50</x:v>
      </x:c>
      <x:c r="E1108" s="0" t="s">
        <x:v>146</x:v>
      </x:c>
      <x:c r="F1108" s="0" t="s">
        <x:v>147</x:v>
      </x:c>
      <x:c r="G1108" s="0" t="s">
        <x:v>70</x:v>
      </x:c>
      <x:c r="H1108" s="0" t="s">
        <x:v>71</x:v>
      </x:c>
      <x:c r="I1108" s="0" t="s">
        <x:v>60</x:v>
      </x:c>
      <x:c r="J1108" s="0" t="s">
        <x:v>61</x:v>
      </x:c>
      <x:c r="K1108" s="0" t="s">
        <x:v>57</x:v>
      </x:c>
      <x:c r="L1108" s="0">
        <x:v>4351</x:v>
      </x:c>
    </x:row>
    <x:row r="1109" spans="1:12">
      <x:c r="A1109" s="0" t="s">
        <x:v>49</x:v>
      </x:c>
      <x:c r="B1109" s="0" t="s">
        <x:v>4</x:v>
      </x:c>
      <x:c r="C1109" s="0" t="s">
        <x:v>50</x:v>
      </x:c>
      <x:c r="D1109" s="0" t="s">
        <x:v>50</x:v>
      </x:c>
      <x:c r="E1109" s="0" t="s">
        <x:v>146</x:v>
      </x:c>
      <x:c r="F1109" s="0" t="s">
        <x:v>147</x:v>
      </x:c>
      <x:c r="G1109" s="0" t="s">
        <x:v>72</x:v>
      </x:c>
      <x:c r="H1109" s="0" t="s">
        <x:v>73</x:v>
      </x:c>
      <x:c r="I1109" s="0" t="s">
        <x:v>55</x:v>
      </x:c>
      <x:c r="J1109" s="0" t="s">
        <x:v>56</x:v>
      </x:c>
      <x:c r="K1109" s="0" t="s">
        <x:v>57</x:v>
      </x:c>
      <x:c r="L1109" s="0">
        <x:v>1292</x:v>
      </x:c>
    </x:row>
    <x:row r="1110" spans="1:12">
      <x:c r="A1110" s="0" t="s">
        <x:v>49</x:v>
      </x:c>
      <x:c r="B1110" s="0" t="s">
        <x:v>4</x:v>
      </x:c>
      <x:c r="C1110" s="0" t="s">
        <x:v>50</x:v>
      </x:c>
      <x:c r="D1110" s="0" t="s">
        <x:v>50</x:v>
      </x:c>
      <x:c r="E1110" s="0" t="s">
        <x:v>146</x:v>
      </x:c>
      <x:c r="F1110" s="0" t="s">
        <x:v>147</x:v>
      </x:c>
      <x:c r="G1110" s="0" t="s">
        <x:v>72</x:v>
      </x:c>
      <x:c r="H1110" s="0" t="s">
        <x:v>73</x:v>
      </x:c>
      <x:c r="I1110" s="0" t="s">
        <x:v>58</x:v>
      </x:c>
      <x:c r="J1110" s="0" t="s">
        <x:v>59</x:v>
      </x:c>
      <x:c r="K1110" s="0" t="s">
        <x:v>57</x:v>
      </x:c>
      <x:c r="L1110" s="0">
        <x:v>2537</x:v>
      </x:c>
    </x:row>
    <x:row r="1111" spans="1:12">
      <x:c r="A1111" s="0" t="s">
        <x:v>49</x:v>
      </x:c>
      <x:c r="B1111" s="0" t="s">
        <x:v>4</x:v>
      </x:c>
      <x:c r="C1111" s="0" t="s">
        <x:v>50</x:v>
      </x:c>
      <x:c r="D1111" s="0" t="s">
        <x:v>50</x:v>
      </x:c>
      <x:c r="E1111" s="0" t="s">
        <x:v>146</x:v>
      </x:c>
      <x:c r="F1111" s="0" t="s">
        <x:v>147</x:v>
      </x:c>
      <x:c r="G1111" s="0" t="s">
        <x:v>72</x:v>
      </x:c>
      <x:c r="H1111" s="0" t="s">
        <x:v>73</x:v>
      </x:c>
      <x:c r="I1111" s="0" t="s">
        <x:v>60</x:v>
      </x:c>
      <x:c r="J1111" s="0" t="s">
        <x:v>61</x:v>
      </x:c>
      <x:c r="K1111" s="0" t="s">
        <x:v>57</x:v>
      </x:c>
      <x:c r="L1111" s="0">
        <x:v>3829</x:v>
      </x:c>
    </x:row>
    <x:row r="1112" spans="1:12">
      <x:c r="A1112" s="0" t="s">
        <x:v>49</x:v>
      </x:c>
      <x:c r="B1112" s="0" t="s">
        <x:v>4</x:v>
      </x:c>
      <x:c r="C1112" s="0" t="s">
        <x:v>50</x:v>
      </x:c>
      <x:c r="D1112" s="0" t="s">
        <x:v>50</x:v>
      </x:c>
      <x:c r="E1112" s="0" t="s">
        <x:v>146</x:v>
      </x:c>
      <x:c r="F1112" s="0" t="s">
        <x:v>147</x:v>
      </x:c>
      <x:c r="G1112" s="0" t="s">
        <x:v>74</x:v>
      </x:c>
      <x:c r="H1112" s="0" t="s">
        <x:v>75</x:v>
      </x:c>
      <x:c r="I1112" s="0" t="s">
        <x:v>55</x:v>
      </x:c>
      <x:c r="J1112" s="0" t="s">
        <x:v>56</x:v>
      </x:c>
      <x:c r="K1112" s="0" t="s">
        <x:v>57</x:v>
      </x:c>
      <x:c r="L1112" s="0">
        <x:v>3923</x:v>
      </x:c>
    </x:row>
    <x:row r="1113" spans="1:12">
      <x:c r="A1113" s="0" t="s">
        <x:v>49</x:v>
      </x:c>
      <x:c r="B1113" s="0" t="s">
        <x:v>4</x:v>
      </x:c>
      <x:c r="C1113" s="0" t="s">
        <x:v>50</x:v>
      </x:c>
      <x:c r="D1113" s="0" t="s">
        <x:v>50</x:v>
      </x:c>
      <x:c r="E1113" s="0" t="s">
        <x:v>146</x:v>
      </x:c>
      <x:c r="F1113" s="0" t="s">
        <x:v>147</x:v>
      </x:c>
      <x:c r="G1113" s="0" t="s">
        <x:v>74</x:v>
      </x:c>
      <x:c r="H1113" s="0" t="s">
        <x:v>75</x:v>
      </x:c>
      <x:c r="I1113" s="0" t="s">
        <x:v>58</x:v>
      </x:c>
      <x:c r="J1113" s="0" t="s">
        <x:v>59</x:v>
      </x:c>
      <x:c r="K1113" s="0" t="s">
        <x:v>57</x:v>
      </x:c>
      <x:c r="L1113" s="0">
        <x:v>990</x:v>
      </x:c>
    </x:row>
    <x:row r="1114" spans="1:12">
      <x:c r="A1114" s="0" t="s">
        <x:v>49</x:v>
      </x:c>
      <x:c r="B1114" s="0" t="s">
        <x:v>4</x:v>
      </x:c>
      <x:c r="C1114" s="0" t="s">
        <x:v>50</x:v>
      </x:c>
      <x:c r="D1114" s="0" t="s">
        <x:v>50</x:v>
      </x:c>
      <x:c r="E1114" s="0" t="s">
        <x:v>146</x:v>
      </x:c>
      <x:c r="F1114" s="0" t="s">
        <x:v>147</x:v>
      </x:c>
      <x:c r="G1114" s="0" t="s">
        <x:v>74</x:v>
      </x:c>
      <x:c r="H1114" s="0" t="s">
        <x:v>75</x:v>
      </x:c>
      <x:c r="I1114" s="0" t="s">
        <x:v>60</x:v>
      </x:c>
      <x:c r="J1114" s="0" t="s">
        <x:v>61</x:v>
      </x:c>
      <x:c r="K1114" s="0" t="s">
        <x:v>57</x:v>
      </x:c>
      <x:c r="L1114" s="0">
        <x:v>4913</x:v>
      </x:c>
    </x:row>
    <x:row r="1115" spans="1:12">
      <x:c r="A1115" s="0" t="s">
        <x:v>49</x:v>
      </x:c>
      <x:c r="B1115" s="0" t="s">
        <x:v>4</x:v>
      </x:c>
      <x:c r="C1115" s="0" t="s">
        <x:v>50</x:v>
      </x:c>
      <x:c r="D1115" s="0" t="s">
        <x:v>50</x:v>
      </x:c>
      <x:c r="E1115" s="0" t="s">
        <x:v>146</x:v>
      </x:c>
      <x:c r="F1115" s="0" t="s">
        <x:v>147</x:v>
      </x:c>
      <x:c r="G1115" s="0" t="s">
        <x:v>76</x:v>
      </x:c>
      <x:c r="H1115" s="0" t="s">
        <x:v>77</x:v>
      </x:c>
      <x:c r="I1115" s="0" t="s">
        <x:v>55</x:v>
      </x:c>
      <x:c r="J1115" s="0" t="s">
        <x:v>56</x:v>
      </x:c>
      <x:c r="K1115" s="0" t="s">
        <x:v>57</x:v>
      </x:c>
      <x:c r="L1115" s="0">
        <x:v>3314</x:v>
      </x:c>
    </x:row>
    <x:row r="1116" spans="1:12">
      <x:c r="A1116" s="0" t="s">
        <x:v>49</x:v>
      </x:c>
      <x:c r="B1116" s="0" t="s">
        <x:v>4</x:v>
      </x:c>
      <x:c r="C1116" s="0" t="s">
        <x:v>50</x:v>
      </x:c>
      <x:c r="D1116" s="0" t="s">
        <x:v>50</x:v>
      </x:c>
      <x:c r="E1116" s="0" t="s">
        <x:v>146</x:v>
      </x:c>
      <x:c r="F1116" s="0" t="s">
        <x:v>147</x:v>
      </x:c>
      <x:c r="G1116" s="0" t="s">
        <x:v>76</x:v>
      </x:c>
      <x:c r="H1116" s="0" t="s">
        <x:v>77</x:v>
      </x:c>
      <x:c r="I1116" s="0" t="s">
        <x:v>58</x:v>
      </x:c>
      <x:c r="J1116" s="0" t="s">
        <x:v>59</x:v>
      </x:c>
      <x:c r="K1116" s="0" t="s">
        <x:v>57</x:v>
      </x:c>
      <x:c r="L1116" s="0">
        <x:v>2290</x:v>
      </x:c>
    </x:row>
    <x:row r="1117" spans="1:12">
      <x:c r="A1117" s="0" t="s">
        <x:v>49</x:v>
      </x:c>
      <x:c r="B1117" s="0" t="s">
        <x:v>4</x:v>
      </x:c>
      <x:c r="C1117" s="0" t="s">
        <x:v>50</x:v>
      </x:c>
      <x:c r="D1117" s="0" t="s">
        <x:v>50</x:v>
      </x:c>
      <x:c r="E1117" s="0" t="s">
        <x:v>146</x:v>
      </x:c>
      <x:c r="F1117" s="0" t="s">
        <x:v>147</x:v>
      </x:c>
      <x:c r="G1117" s="0" t="s">
        <x:v>76</x:v>
      </x:c>
      <x:c r="H1117" s="0" t="s">
        <x:v>77</x:v>
      </x:c>
      <x:c r="I1117" s="0" t="s">
        <x:v>60</x:v>
      </x:c>
      <x:c r="J1117" s="0" t="s">
        <x:v>61</x:v>
      </x:c>
      <x:c r="K1117" s="0" t="s">
        <x:v>57</x:v>
      </x:c>
      <x:c r="L1117" s="0">
        <x:v>5604</x:v>
      </x:c>
    </x:row>
    <x:row r="1118" spans="1:12">
      <x:c r="A1118" s="0" t="s">
        <x:v>49</x:v>
      </x:c>
      <x:c r="B1118" s="0" t="s">
        <x:v>4</x:v>
      </x:c>
      <x:c r="C1118" s="0" t="s">
        <x:v>50</x:v>
      </x:c>
      <x:c r="D1118" s="0" t="s">
        <x:v>50</x:v>
      </x:c>
      <x:c r="E1118" s="0" t="s">
        <x:v>146</x:v>
      </x:c>
      <x:c r="F1118" s="0" t="s">
        <x:v>147</x:v>
      </x:c>
      <x:c r="G1118" s="0" t="s">
        <x:v>78</x:v>
      </x:c>
      <x:c r="H1118" s="0" t="s">
        <x:v>79</x:v>
      </x:c>
      <x:c r="I1118" s="0" t="s">
        <x:v>55</x:v>
      </x:c>
      <x:c r="J1118" s="0" t="s">
        <x:v>56</x:v>
      </x:c>
      <x:c r="K1118" s="0" t="s">
        <x:v>57</x:v>
      </x:c>
      <x:c r="L1118" s="0">
        <x:v>2766</x:v>
      </x:c>
    </x:row>
    <x:row r="1119" spans="1:12">
      <x:c r="A1119" s="0" t="s">
        <x:v>49</x:v>
      </x:c>
      <x:c r="B1119" s="0" t="s">
        <x:v>4</x:v>
      </x:c>
      <x:c r="C1119" s="0" t="s">
        <x:v>50</x:v>
      </x:c>
      <x:c r="D1119" s="0" t="s">
        <x:v>50</x:v>
      </x:c>
      <x:c r="E1119" s="0" t="s">
        <x:v>146</x:v>
      </x:c>
      <x:c r="F1119" s="0" t="s">
        <x:v>147</x:v>
      </x:c>
      <x:c r="G1119" s="0" t="s">
        <x:v>78</x:v>
      </x:c>
      <x:c r="H1119" s="0" t="s">
        <x:v>79</x:v>
      </x:c>
      <x:c r="I1119" s="0" t="s">
        <x:v>58</x:v>
      </x:c>
      <x:c r="J1119" s="0" t="s">
        <x:v>59</x:v>
      </x:c>
      <x:c r="K1119" s="0" t="s">
        <x:v>57</x:v>
      </x:c>
      <x:c r="L1119" s="0">
        <x:v>1957</x:v>
      </x:c>
    </x:row>
    <x:row r="1120" spans="1:12">
      <x:c r="A1120" s="0" t="s">
        <x:v>49</x:v>
      </x:c>
      <x:c r="B1120" s="0" t="s">
        <x:v>4</x:v>
      </x:c>
      <x:c r="C1120" s="0" t="s">
        <x:v>50</x:v>
      </x:c>
      <x:c r="D1120" s="0" t="s">
        <x:v>50</x:v>
      </x:c>
      <x:c r="E1120" s="0" t="s">
        <x:v>146</x:v>
      </x:c>
      <x:c r="F1120" s="0" t="s">
        <x:v>147</x:v>
      </x:c>
      <x:c r="G1120" s="0" t="s">
        <x:v>78</x:v>
      </x:c>
      <x:c r="H1120" s="0" t="s">
        <x:v>79</x:v>
      </x:c>
      <x:c r="I1120" s="0" t="s">
        <x:v>60</x:v>
      </x:c>
      <x:c r="J1120" s="0" t="s">
        <x:v>61</x:v>
      </x:c>
      <x:c r="K1120" s="0" t="s">
        <x:v>57</x:v>
      </x:c>
      <x:c r="L1120" s="0">
        <x:v>4723</x:v>
      </x:c>
    </x:row>
    <x:row r="1121" spans="1:12">
      <x:c r="A1121" s="0" t="s">
        <x:v>49</x:v>
      </x:c>
      <x:c r="B1121" s="0" t="s">
        <x:v>4</x:v>
      </x:c>
      <x:c r="C1121" s="0" t="s">
        <x:v>50</x:v>
      </x:c>
      <x:c r="D1121" s="0" t="s">
        <x:v>50</x:v>
      </x:c>
      <x:c r="E1121" s="0" t="s">
        <x:v>146</x:v>
      </x:c>
      <x:c r="F1121" s="0" t="s">
        <x:v>147</x:v>
      </x:c>
      <x:c r="G1121" s="0" t="s">
        <x:v>80</x:v>
      </x:c>
      <x:c r="H1121" s="0" t="s">
        <x:v>81</x:v>
      </x:c>
      <x:c r="I1121" s="0" t="s">
        <x:v>55</x:v>
      </x:c>
      <x:c r="J1121" s="0" t="s">
        <x:v>56</x:v>
      </x:c>
      <x:c r="K1121" s="0" t="s">
        <x:v>57</x:v>
      </x:c>
      <x:c r="L1121" s="0">
        <x:v>33806</x:v>
      </x:c>
    </x:row>
    <x:row r="1122" spans="1:12">
      <x:c r="A1122" s="0" t="s">
        <x:v>49</x:v>
      </x:c>
      <x:c r="B1122" s="0" t="s">
        <x:v>4</x:v>
      </x:c>
      <x:c r="C1122" s="0" t="s">
        <x:v>50</x:v>
      </x:c>
      <x:c r="D1122" s="0" t="s">
        <x:v>50</x:v>
      </x:c>
      <x:c r="E1122" s="0" t="s">
        <x:v>146</x:v>
      </x:c>
      <x:c r="F1122" s="0" t="s">
        <x:v>147</x:v>
      </x:c>
      <x:c r="G1122" s="0" t="s">
        <x:v>80</x:v>
      </x:c>
      <x:c r="H1122" s="0" t="s">
        <x:v>81</x:v>
      </x:c>
      <x:c r="I1122" s="0" t="s">
        <x:v>58</x:v>
      </x:c>
      <x:c r="J1122" s="0" t="s">
        <x:v>59</x:v>
      </x:c>
      <x:c r="K1122" s="0" t="s">
        <x:v>57</x:v>
      </x:c>
      <x:c r="L1122" s="0">
        <x:v>26243</x:v>
      </x:c>
    </x:row>
    <x:row r="1123" spans="1:12">
      <x:c r="A1123" s="0" t="s">
        <x:v>49</x:v>
      </x:c>
      <x:c r="B1123" s="0" t="s">
        <x:v>4</x:v>
      </x:c>
      <x:c r="C1123" s="0" t="s">
        <x:v>50</x:v>
      </x:c>
      <x:c r="D1123" s="0" t="s">
        <x:v>50</x:v>
      </x:c>
      <x:c r="E1123" s="0" t="s">
        <x:v>146</x:v>
      </x:c>
      <x:c r="F1123" s="0" t="s">
        <x:v>147</x:v>
      </x:c>
      <x:c r="G1123" s="0" t="s">
        <x:v>80</x:v>
      </x:c>
      <x:c r="H1123" s="0" t="s">
        <x:v>81</x:v>
      </x:c>
      <x:c r="I1123" s="0" t="s">
        <x:v>60</x:v>
      </x:c>
      <x:c r="J1123" s="0" t="s">
        <x:v>61</x:v>
      </x:c>
      <x:c r="K1123" s="0" t="s">
        <x:v>57</x:v>
      </x:c>
      <x:c r="L1123" s="0">
        <x:v>60049</x:v>
      </x:c>
    </x:row>
    <x:row r="1124" spans="1:12">
      <x:c r="A1124" s="0" t="s">
        <x:v>49</x:v>
      </x:c>
      <x:c r="B1124" s="0" t="s">
        <x:v>4</x:v>
      </x:c>
      <x:c r="C1124" s="0" t="s">
        <x:v>50</x:v>
      </x:c>
      <x:c r="D1124" s="0" t="s">
        <x:v>50</x:v>
      </x:c>
      <x:c r="E1124" s="0" t="s">
        <x:v>148</x:v>
      </x:c>
      <x:c r="F1124" s="0" t="s">
        <x:v>149</x:v>
      </x:c>
      <x:c r="G1124" s="0" t="s">
        <x:v>53</x:v>
      </x:c>
      <x:c r="H1124" s="0" t="s">
        <x:v>54</x:v>
      </x:c>
      <x:c r="I1124" s="0" t="s">
        <x:v>55</x:v>
      </x:c>
      <x:c r="J1124" s="0" t="s">
        <x:v>56</x:v>
      </x:c>
      <x:c r="K1124" s="0" t="s">
        <x:v>57</x:v>
      </x:c>
      <x:c r="L1124" s="0">
        <x:v>2658</x:v>
      </x:c>
    </x:row>
    <x:row r="1125" spans="1:12">
      <x:c r="A1125" s="0" t="s">
        <x:v>49</x:v>
      </x:c>
      <x:c r="B1125" s="0" t="s">
        <x:v>4</x:v>
      </x:c>
      <x:c r="C1125" s="0" t="s">
        <x:v>50</x:v>
      </x:c>
      <x:c r="D1125" s="0" t="s">
        <x:v>50</x:v>
      </x:c>
      <x:c r="E1125" s="0" t="s">
        <x:v>148</x:v>
      </x:c>
      <x:c r="F1125" s="0" t="s">
        <x:v>149</x:v>
      </x:c>
      <x:c r="G1125" s="0" t="s">
        <x:v>53</x:v>
      </x:c>
      <x:c r="H1125" s="0" t="s">
        <x:v>54</x:v>
      </x:c>
      <x:c r="I1125" s="0" t="s">
        <x:v>58</x:v>
      </x:c>
      <x:c r="J1125" s="0" t="s">
        <x:v>59</x:v>
      </x:c>
      <x:c r="K1125" s="0" t="s">
        <x:v>57</x:v>
      </x:c>
      <x:c r="L1125" s="0">
        <x:v>1373</x:v>
      </x:c>
    </x:row>
    <x:row r="1126" spans="1:12">
      <x:c r="A1126" s="0" t="s">
        <x:v>49</x:v>
      </x:c>
      <x:c r="B1126" s="0" t="s">
        <x:v>4</x:v>
      </x:c>
      <x:c r="C1126" s="0" t="s">
        <x:v>50</x:v>
      </x:c>
      <x:c r="D1126" s="0" t="s">
        <x:v>50</x:v>
      </x:c>
      <x:c r="E1126" s="0" t="s">
        <x:v>148</x:v>
      </x:c>
      <x:c r="F1126" s="0" t="s">
        <x:v>149</x:v>
      </x:c>
      <x:c r="G1126" s="0" t="s">
        <x:v>53</x:v>
      </x:c>
      <x:c r="H1126" s="0" t="s">
        <x:v>54</x:v>
      </x:c>
      <x:c r="I1126" s="0" t="s">
        <x:v>60</x:v>
      </x:c>
      <x:c r="J1126" s="0" t="s">
        <x:v>61</x:v>
      </x:c>
      <x:c r="K1126" s="0" t="s">
        <x:v>57</x:v>
      </x:c>
      <x:c r="L1126" s="0">
        <x:v>4031</x:v>
      </x:c>
    </x:row>
    <x:row r="1127" spans="1:12">
      <x:c r="A1127" s="0" t="s">
        <x:v>49</x:v>
      </x:c>
      <x:c r="B1127" s="0" t="s">
        <x:v>4</x:v>
      </x:c>
      <x:c r="C1127" s="0" t="s">
        <x:v>50</x:v>
      </x:c>
      <x:c r="D1127" s="0" t="s">
        <x:v>50</x:v>
      </x:c>
      <x:c r="E1127" s="0" t="s">
        <x:v>148</x:v>
      </x:c>
      <x:c r="F1127" s="0" t="s">
        <x:v>149</x:v>
      </x:c>
      <x:c r="G1127" s="0" t="s">
        <x:v>62</x:v>
      </x:c>
      <x:c r="H1127" s="0" t="s">
        <x:v>63</x:v>
      </x:c>
      <x:c r="I1127" s="0" t="s">
        <x:v>55</x:v>
      </x:c>
      <x:c r="J1127" s="0" t="s">
        <x:v>56</x:v>
      </x:c>
      <x:c r="K1127" s="0" t="s">
        <x:v>57</x:v>
      </x:c>
      <x:c r="L1127" s="0">
        <x:v>2607</x:v>
      </x:c>
    </x:row>
    <x:row r="1128" spans="1:12">
      <x:c r="A1128" s="0" t="s">
        <x:v>49</x:v>
      </x:c>
      <x:c r="B1128" s="0" t="s">
        <x:v>4</x:v>
      </x:c>
      <x:c r="C1128" s="0" t="s">
        <x:v>50</x:v>
      </x:c>
      <x:c r="D1128" s="0" t="s">
        <x:v>50</x:v>
      </x:c>
      <x:c r="E1128" s="0" t="s">
        <x:v>148</x:v>
      </x:c>
      <x:c r="F1128" s="0" t="s">
        <x:v>149</x:v>
      </x:c>
      <x:c r="G1128" s="0" t="s">
        <x:v>62</x:v>
      </x:c>
      <x:c r="H1128" s="0" t="s">
        <x:v>63</x:v>
      </x:c>
      <x:c r="I1128" s="0" t="s">
        <x:v>58</x:v>
      </x:c>
      <x:c r="J1128" s="0" t="s">
        <x:v>59</x:v>
      </x:c>
      <x:c r="K1128" s="0" t="s">
        <x:v>57</x:v>
      </x:c>
      <x:c r="L1128" s="0">
        <x:v>3611</x:v>
      </x:c>
    </x:row>
    <x:row r="1129" spans="1:12">
      <x:c r="A1129" s="0" t="s">
        <x:v>49</x:v>
      </x:c>
      <x:c r="B1129" s="0" t="s">
        <x:v>4</x:v>
      </x:c>
      <x:c r="C1129" s="0" t="s">
        <x:v>50</x:v>
      </x:c>
      <x:c r="D1129" s="0" t="s">
        <x:v>50</x:v>
      </x:c>
      <x:c r="E1129" s="0" t="s">
        <x:v>148</x:v>
      </x:c>
      <x:c r="F1129" s="0" t="s">
        <x:v>149</x:v>
      </x:c>
      <x:c r="G1129" s="0" t="s">
        <x:v>62</x:v>
      </x:c>
      <x:c r="H1129" s="0" t="s">
        <x:v>63</x:v>
      </x:c>
      <x:c r="I1129" s="0" t="s">
        <x:v>60</x:v>
      </x:c>
      <x:c r="J1129" s="0" t="s">
        <x:v>61</x:v>
      </x:c>
      <x:c r="K1129" s="0" t="s">
        <x:v>57</x:v>
      </x:c>
      <x:c r="L1129" s="0">
        <x:v>6218</x:v>
      </x:c>
    </x:row>
    <x:row r="1130" spans="1:12">
      <x:c r="A1130" s="0" t="s">
        <x:v>49</x:v>
      </x:c>
      <x:c r="B1130" s="0" t="s">
        <x:v>4</x:v>
      </x:c>
      <x:c r="C1130" s="0" t="s">
        <x:v>50</x:v>
      </x:c>
      <x:c r="D1130" s="0" t="s">
        <x:v>50</x:v>
      </x:c>
      <x:c r="E1130" s="0" t="s">
        <x:v>148</x:v>
      </x:c>
      <x:c r="F1130" s="0" t="s">
        <x:v>149</x:v>
      </x:c>
      <x:c r="G1130" s="0" t="s">
        <x:v>64</x:v>
      </x:c>
      <x:c r="H1130" s="0" t="s">
        <x:v>65</x:v>
      </x:c>
      <x:c r="I1130" s="0" t="s">
        <x:v>55</x:v>
      </x:c>
      <x:c r="J1130" s="0" t="s">
        <x:v>56</x:v>
      </x:c>
      <x:c r="K1130" s="0" t="s">
        <x:v>57</x:v>
      </x:c>
      <x:c r="L1130" s="0">
        <x:v>2976</x:v>
      </x:c>
    </x:row>
    <x:row r="1131" spans="1:12">
      <x:c r="A1131" s="0" t="s">
        <x:v>49</x:v>
      </x:c>
      <x:c r="B1131" s="0" t="s">
        <x:v>4</x:v>
      </x:c>
      <x:c r="C1131" s="0" t="s">
        <x:v>50</x:v>
      </x:c>
      <x:c r="D1131" s="0" t="s">
        <x:v>50</x:v>
      </x:c>
      <x:c r="E1131" s="0" t="s">
        <x:v>148</x:v>
      </x:c>
      <x:c r="F1131" s="0" t="s">
        <x:v>149</x:v>
      </x:c>
      <x:c r="G1131" s="0" t="s">
        <x:v>64</x:v>
      </x:c>
      <x:c r="H1131" s="0" t="s">
        <x:v>65</x:v>
      </x:c>
      <x:c r="I1131" s="0" t="s">
        <x:v>58</x:v>
      </x:c>
      <x:c r="J1131" s="0" t="s">
        <x:v>59</x:v>
      </x:c>
      <x:c r="K1131" s="0" t="s">
        <x:v>57</x:v>
      </x:c>
      <x:c r="L1131" s="0">
        <x:v>1954</x:v>
      </x:c>
    </x:row>
    <x:row r="1132" spans="1:12">
      <x:c r="A1132" s="0" t="s">
        <x:v>49</x:v>
      </x:c>
      <x:c r="B1132" s="0" t="s">
        <x:v>4</x:v>
      </x:c>
      <x:c r="C1132" s="0" t="s">
        <x:v>50</x:v>
      </x:c>
      <x:c r="D1132" s="0" t="s">
        <x:v>50</x:v>
      </x:c>
      <x:c r="E1132" s="0" t="s">
        <x:v>148</x:v>
      </x:c>
      <x:c r="F1132" s="0" t="s">
        <x:v>149</x:v>
      </x:c>
      <x:c r="G1132" s="0" t="s">
        <x:v>64</x:v>
      </x:c>
      <x:c r="H1132" s="0" t="s">
        <x:v>65</x:v>
      </x:c>
      <x:c r="I1132" s="0" t="s">
        <x:v>60</x:v>
      </x:c>
      <x:c r="J1132" s="0" t="s">
        <x:v>61</x:v>
      </x:c>
      <x:c r="K1132" s="0" t="s">
        <x:v>57</x:v>
      </x:c>
      <x:c r="L1132" s="0">
        <x:v>4930</x:v>
      </x:c>
    </x:row>
    <x:row r="1133" spans="1:12">
      <x:c r="A1133" s="0" t="s">
        <x:v>49</x:v>
      </x:c>
      <x:c r="B1133" s="0" t="s">
        <x:v>4</x:v>
      </x:c>
      <x:c r="C1133" s="0" t="s">
        <x:v>50</x:v>
      </x:c>
      <x:c r="D1133" s="0" t="s">
        <x:v>50</x:v>
      </x:c>
      <x:c r="E1133" s="0" t="s">
        <x:v>148</x:v>
      </x:c>
      <x:c r="F1133" s="0" t="s">
        <x:v>149</x:v>
      </x:c>
      <x:c r="G1133" s="0" t="s">
        <x:v>66</x:v>
      </x:c>
      <x:c r="H1133" s="0" t="s">
        <x:v>67</x:v>
      </x:c>
      <x:c r="I1133" s="0" t="s">
        <x:v>55</x:v>
      </x:c>
      <x:c r="J1133" s="0" t="s">
        <x:v>56</x:v>
      </x:c>
      <x:c r="K1133" s="0" t="s">
        <x:v>57</x:v>
      </x:c>
      <x:c r="L1133" s="0">
        <x:v>888</x:v>
      </x:c>
    </x:row>
    <x:row r="1134" spans="1:12">
      <x:c r="A1134" s="0" t="s">
        <x:v>49</x:v>
      </x:c>
      <x:c r="B1134" s="0" t="s">
        <x:v>4</x:v>
      </x:c>
      <x:c r="C1134" s="0" t="s">
        <x:v>50</x:v>
      </x:c>
      <x:c r="D1134" s="0" t="s">
        <x:v>50</x:v>
      </x:c>
      <x:c r="E1134" s="0" t="s">
        <x:v>148</x:v>
      </x:c>
      <x:c r="F1134" s="0" t="s">
        <x:v>149</x:v>
      </x:c>
      <x:c r="G1134" s="0" t="s">
        <x:v>66</x:v>
      </x:c>
      <x:c r="H1134" s="0" t="s">
        <x:v>67</x:v>
      </x:c>
      <x:c r="I1134" s="0" t="s">
        <x:v>58</x:v>
      </x:c>
      <x:c r="J1134" s="0" t="s">
        <x:v>59</x:v>
      </x:c>
      <x:c r="K1134" s="0" t="s">
        <x:v>57</x:v>
      </x:c>
      <x:c r="L1134" s="0">
        <x:v>4246</x:v>
      </x:c>
    </x:row>
    <x:row r="1135" spans="1:12">
      <x:c r="A1135" s="0" t="s">
        <x:v>49</x:v>
      </x:c>
      <x:c r="B1135" s="0" t="s">
        <x:v>4</x:v>
      </x:c>
      <x:c r="C1135" s="0" t="s">
        <x:v>50</x:v>
      </x:c>
      <x:c r="D1135" s="0" t="s">
        <x:v>50</x:v>
      </x:c>
      <x:c r="E1135" s="0" t="s">
        <x:v>148</x:v>
      </x:c>
      <x:c r="F1135" s="0" t="s">
        <x:v>149</x:v>
      </x:c>
      <x:c r="G1135" s="0" t="s">
        <x:v>66</x:v>
      </x:c>
      <x:c r="H1135" s="0" t="s">
        <x:v>67</x:v>
      </x:c>
      <x:c r="I1135" s="0" t="s">
        <x:v>60</x:v>
      </x:c>
      <x:c r="J1135" s="0" t="s">
        <x:v>61</x:v>
      </x:c>
      <x:c r="K1135" s="0" t="s">
        <x:v>57</x:v>
      </x:c>
      <x:c r="L1135" s="0">
        <x:v>5134</x:v>
      </x:c>
    </x:row>
    <x:row r="1136" spans="1:12">
      <x:c r="A1136" s="0" t="s">
        <x:v>49</x:v>
      </x:c>
      <x:c r="B1136" s="0" t="s">
        <x:v>4</x:v>
      </x:c>
      <x:c r="C1136" s="0" t="s">
        <x:v>50</x:v>
      </x:c>
      <x:c r="D1136" s="0" t="s">
        <x:v>50</x:v>
      </x:c>
      <x:c r="E1136" s="0" t="s">
        <x:v>148</x:v>
      </x:c>
      <x:c r="F1136" s="0" t="s">
        <x:v>149</x:v>
      </x:c>
      <x:c r="G1136" s="0" t="s">
        <x:v>68</x:v>
      </x:c>
      <x:c r="H1136" s="0" t="s">
        <x:v>69</x:v>
      </x:c>
      <x:c r="I1136" s="0" t="s">
        <x:v>55</x:v>
      </x:c>
      <x:c r="J1136" s="0" t="s">
        <x:v>56</x:v>
      </x:c>
      <x:c r="K1136" s="0" t="s">
        <x:v>57</x:v>
      </x:c>
      <x:c r="L1136" s="0">
        <x:v>6609</x:v>
      </x:c>
    </x:row>
    <x:row r="1137" spans="1:12">
      <x:c r="A1137" s="0" t="s">
        <x:v>49</x:v>
      </x:c>
      <x:c r="B1137" s="0" t="s">
        <x:v>4</x:v>
      </x:c>
      <x:c r="C1137" s="0" t="s">
        <x:v>50</x:v>
      </x:c>
      <x:c r="D1137" s="0" t="s">
        <x:v>50</x:v>
      </x:c>
      <x:c r="E1137" s="0" t="s">
        <x:v>148</x:v>
      </x:c>
      <x:c r="F1137" s="0" t="s">
        <x:v>149</x:v>
      </x:c>
      <x:c r="G1137" s="0" t="s">
        <x:v>68</x:v>
      </x:c>
      <x:c r="H1137" s="0" t="s">
        <x:v>69</x:v>
      </x:c>
      <x:c r="I1137" s="0" t="s">
        <x:v>58</x:v>
      </x:c>
      <x:c r="J1137" s="0" t="s">
        <x:v>59</x:v>
      </x:c>
      <x:c r="K1137" s="0" t="s">
        <x:v>57</x:v>
      </x:c>
      <x:c r="L1137" s="0">
        <x:v>558</x:v>
      </x:c>
    </x:row>
    <x:row r="1138" spans="1:12">
      <x:c r="A1138" s="0" t="s">
        <x:v>49</x:v>
      </x:c>
      <x:c r="B1138" s="0" t="s">
        <x:v>4</x:v>
      </x:c>
      <x:c r="C1138" s="0" t="s">
        <x:v>50</x:v>
      </x:c>
      <x:c r="D1138" s="0" t="s">
        <x:v>50</x:v>
      </x:c>
      <x:c r="E1138" s="0" t="s">
        <x:v>148</x:v>
      </x:c>
      <x:c r="F1138" s="0" t="s">
        <x:v>149</x:v>
      </x:c>
      <x:c r="G1138" s="0" t="s">
        <x:v>68</x:v>
      </x:c>
      <x:c r="H1138" s="0" t="s">
        <x:v>69</x:v>
      </x:c>
      <x:c r="I1138" s="0" t="s">
        <x:v>60</x:v>
      </x:c>
      <x:c r="J1138" s="0" t="s">
        <x:v>61</x:v>
      </x:c>
      <x:c r="K1138" s="0" t="s">
        <x:v>57</x:v>
      </x:c>
      <x:c r="L1138" s="0">
        <x:v>7167</x:v>
      </x:c>
    </x:row>
    <x:row r="1139" spans="1:12">
      <x:c r="A1139" s="0" t="s">
        <x:v>49</x:v>
      </x:c>
      <x:c r="B1139" s="0" t="s">
        <x:v>4</x:v>
      </x:c>
      <x:c r="C1139" s="0" t="s">
        <x:v>50</x:v>
      </x:c>
      <x:c r="D1139" s="0" t="s">
        <x:v>50</x:v>
      </x:c>
      <x:c r="E1139" s="0" t="s">
        <x:v>148</x:v>
      </x:c>
      <x:c r="F1139" s="0" t="s">
        <x:v>149</x:v>
      </x:c>
      <x:c r="G1139" s="0" t="s">
        <x:v>70</x:v>
      </x:c>
      <x:c r="H1139" s="0" t="s">
        <x:v>71</x:v>
      </x:c>
      <x:c r="I1139" s="0" t="s">
        <x:v>55</x:v>
      </x:c>
      <x:c r="J1139" s="0" t="s">
        <x:v>56</x:v>
      </x:c>
      <x:c r="K1139" s="0" t="s">
        <x:v>57</x:v>
      </x:c>
      <x:c r="L1139" s="0">
        <x:v>370</x:v>
      </x:c>
    </x:row>
    <x:row r="1140" spans="1:12">
      <x:c r="A1140" s="0" t="s">
        <x:v>49</x:v>
      </x:c>
      <x:c r="B1140" s="0" t="s">
        <x:v>4</x:v>
      </x:c>
      <x:c r="C1140" s="0" t="s">
        <x:v>50</x:v>
      </x:c>
      <x:c r="D1140" s="0" t="s">
        <x:v>50</x:v>
      </x:c>
      <x:c r="E1140" s="0" t="s">
        <x:v>148</x:v>
      </x:c>
      <x:c r="F1140" s="0" t="s">
        <x:v>149</x:v>
      </x:c>
      <x:c r="G1140" s="0" t="s">
        <x:v>70</x:v>
      </x:c>
      <x:c r="H1140" s="0" t="s">
        <x:v>71</x:v>
      </x:c>
      <x:c r="I1140" s="0" t="s">
        <x:v>58</x:v>
      </x:c>
      <x:c r="J1140" s="0" t="s">
        <x:v>59</x:v>
      </x:c>
      <x:c r="K1140" s="0" t="s">
        <x:v>57</x:v>
      </x:c>
      <x:c r="L1140" s="0">
        <x:v>2297</x:v>
      </x:c>
    </x:row>
    <x:row r="1141" spans="1:12">
      <x:c r="A1141" s="0" t="s">
        <x:v>49</x:v>
      </x:c>
      <x:c r="B1141" s="0" t="s">
        <x:v>4</x:v>
      </x:c>
      <x:c r="C1141" s="0" t="s">
        <x:v>50</x:v>
      </x:c>
      <x:c r="D1141" s="0" t="s">
        <x:v>50</x:v>
      </x:c>
      <x:c r="E1141" s="0" t="s">
        <x:v>148</x:v>
      </x:c>
      <x:c r="F1141" s="0" t="s">
        <x:v>149</x:v>
      </x:c>
      <x:c r="G1141" s="0" t="s">
        <x:v>70</x:v>
      </x:c>
      <x:c r="H1141" s="0" t="s">
        <x:v>71</x:v>
      </x:c>
      <x:c r="I1141" s="0" t="s">
        <x:v>60</x:v>
      </x:c>
      <x:c r="J1141" s="0" t="s">
        <x:v>61</x:v>
      </x:c>
      <x:c r="K1141" s="0" t="s">
        <x:v>57</x:v>
      </x:c>
      <x:c r="L1141" s="0">
        <x:v>2667</x:v>
      </x:c>
    </x:row>
    <x:row r="1142" spans="1:12">
      <x:c r="A1142" s="0" t="s">
        <x:v>49</x:v>
      </x:c>
      <x:c r="B1142" s="0" t="s">
        <x:v>4</x:v>
      </x:c>
      <x:c r="C1142" s="0" t="s">
        <x:v>50</x:v>
      </x:c>
      <x:c r="D1142" s="0" t="s">
        <x:v>50</x:v>
      </x:c>
      <x:c r="E1142" s="0" t="s">
        <x:v>148</x:v>
      </x:c>
      <x:c r="F1142" s="0" t="s">
        <x:v>149</x:v>
      </x:c>
      <x:c r="G1142" s="0" t="s">
        <x:v>72</x:v>
      </x:c>
      <x:c r="H1142" s="0" t="s">
        <x:v>73</x:v>
      </x:c>
      <x:c r="I1142" s="0" t="s">
        <x:v>55</x:v>
      </x:c>
      <x:c r="J1142" s="0" t="s">
        <x:v>56</x:v>
      </x:c>
      <x:c r="K1142" s="0" t="s">
        <x:v>57</x:v>
      </x:c>
      <x:c r="L1142" s="0">
        <x:v>833</x:v>
      </x:c>
    </x:row>
    <x:row r="1143" spans="1:12">
      <x:c r="A1143" s="0" t="s">
        <x:v>49</x:v>
      </x:c>
      <x:c r="B1143" s="0" t="s">
        <x:v>4</x:v>
      </x:c>
      <x:c r="C1143" s="0" t="s">
        <x:v>50</x:v>
      </x:c>
      <x:c r="D1143" s="0" t="s">
        <x:v>50</x:v>
      </x:c>
      <x:c r="E1143" s="0" t="s">
        <x:v>148</x:v>
      </x:c>
      <x:c r="F1143" s="0" t="s">
        <x:v>149</x:v>
      </x:c>
      <x:c r="G1143" s="0" t="s">
        <x:v>72</x:v>
      </x:c>
      <x:c r="H1143" s="0" t="s">
        <x:v>73</x:v>
      </x:c>
      <x:c r="I1143" s="0" t="s">
        <x:v>58</x:v>
      </x:c>
      <x:c r="J1143" s="0" t="s">
        <x:v>59</x:v>
      </x:c>
      <x:c r="K1143" s="0" t="s">
        <x:v>57</x:v>
      </x:c>
      <x:c r="L1143" s="0">
        <x:v>1887</x:v>
      </x:c>
    </x:row>
    <x:row r="1144" spans="1:12">
      <x:c r="A1144" s="0" t="s">
        <x:v>49</x:v>
      </x:c>
      <x:c r="B1144" s="0" t="s">
        <x:v>4</x:v>
      </x:c>
      <x:c r="C1144" s="0" t="s">
        <x:v>50</x:v>
      </x:c>
      <x:c r="D1144" s="0" t="s">
        <x:v>50</x:v>
      </x:c>
      <x:c r="E1144" s="0" t="s">
        <x:v>148</x:v>
      </x:c>
      <x:c r="F1144" s="0" t="s">
        <x:v>149</x:v>
      </x:c>
      <x:c r="G1144" s="0" t="s">
        <x:v>72</x:v>
      </x:c>
      <x:c r="H1144" s="0" t="s">
        <x:v>73</x:v>
      </x:c>
      <x:c r="I1144" s="0" t="s">
        <x:v>60</x:v>
      </x:c>
      <x:c r="J1144" s="0" t="s">
        <x:v>61</x:v>
      </x:c>
      <x:c r="K1144" s="0" t="s">
        <x:v>57</x:v>
      </x:c>
      <x:c r="L1144" s="0">
        <x:v>2720</x:v>
      </x:c>
    </x:row>
    <x:row r="1145" spans="1:12">
      <x:c r="A1145" s="0" t="s">
        <x:v>49</x:v>
      </x:c>
      <x:c r="B1145" s="0" t="s">
        <x:v>4</x:v>
      </x:c>
      <x:c r="C1145" s="0" t="s">
        <x:v>50</x:v>
      </x:c>
      <x:c r="D1145" s="0" t="s">
        <x:v>50</x:v>
      </x:c>
      <x:c r="E1145" s="0" t="s">
        <x:v>148</x:v>
      </x:c>
      <x:c r="F1145" s="0" t="s">
        <x:v>149</x:v>
      </x:c>
      <x:c r="G1145" s="0" t="s">
        <x:v>74</x:v>
      </x:c>
      <x:c r="H1145" s="0" t="s">
        <x:v>75</x:v>
      </x:c>
      <x:c r="I1145" s="0" t="s">
        <x:v>55</x:v>
      </x:c>
      <x:c r="J1145" s="0" t="s">
        <x:v>56</x:v>
      </x:c>
      <x:c r="K1145" s="0" t="s">
        <x:v>57</x:v>
      </x:c>
      <x:c r="L1145" s="0">
        <x:v>3049</x:v>
      </x:c>
    </x:row>
    <x:row r="1146" spans="1:12">
      <x:c r="A1146" s="0" t="s">
        <x:v>49</x:v>
      </x:c>
      <x:c r="B1146" s="0" t="s">
        <x:v>4</x:v>
      </x:c>
      <x:c r="C1146" s="0" t="s">
        <x:v>50</x:v>
      </x:c>
      <x:c r="D1146" s="0" t="s">
        <x:v>50</x:v>
      </x:c>
      <x:c r="E1146" s="0" t="s">
        <x:v>148</x:v>
      </x:c>
      <x:c r="F1146" s="0" t="s">
        <x:v>149</x:v>
      </x:c>
      <x:c r="G1146" s="0" t="s">
        <x:v>74</x:v>
      </x:c>
      <x:c r="H1146" s="0" t="s">
        <x:v>75</x:v>
      </x:c>
      <x:c r="I1146" s="0" t="s">
        <x:v>58</x:v>
      </x:c>
      <x:c r="J1146" s="0" t="s">
        <x:v>59</x:v>
      </x:c>
      <x:c r="K1146" s="0" t="s">
        <x:v>57</x:v>
      </x:c>
      <x:c r="L1146" s="0">
        <x:v>422</x:v>
      </x:c>
    </x:row>
    <x:row r="1147" spans="1:12">
      <x:c r="A1147" s="0" t="s">
        <x:v>49</x:v>
      </x:c>
      <x:c r="B1147" s="0" t="s">
        <x:v>4</x:v>
      </x:c>
      <x:c r="C1147" s="0" t="s">
        <x:v>50</x:v>
      </x:c>
      <x:c r="D1147" s="0" t="s">
        <x:v>50</x:v>
      </x:c>
      <x:c r="E1147" s="0" t="s">
        <x:v>148</x:v>
      </x:c>
      <x:c r="F1147" s="0" t="s">
        <x:v>149</x:v>
      </x:c>
      <x:c r="G1147" s="0" t="s">
        <x:v>74</x:v>
      </x:c>
      <x:c r="H1147" s="0" t="s">
        <x:v>75</x:v>
      </x:c>
      <x:c r="I1147" s="0" t="s">
        <x:v>60</x:v>
      </x:c>
      <x:c r="J1147" s="0" t="s">
        <x:v>61</x:v>
      </x:c>
      <x:c r="K1147" s="0" t="s">
        <x:v>57</x:v>
      </x:c>
      <x:c r="L1147" s="0">
        <x:v>3471</x:v>
      </x:c>
    </x:row>
    <x:row r="1148" spans="1:12">
      <x:c r="A1148" s="0" t="s">
        <x:v>49</x:v>
      </x:c>
      <x:c r="B1148" s="0" t="s">
        <x:v>4</x:v>
      </x:c>
      <x:c r="C1148" s="0" t="s">
        <x:v>50</x:v>
      </x:c>
      <x:c r="D1148" s="0" t="s">
        <x:v>50</x:v>
      </x:c>
      <x:c r="E1148" s="0" t="s">
        <x:v>148</x:v>
      </x:c>
      <x:c r="F1148" s="0" t="s">
        <x:v>149</x:v>
      </x:c>
      <x:c r="G1148" s="0" t="s">
        <x:v>76</x:v>
      </x:c>
      <x:c r="H1148" s="0" t="s">
        <x:v>77</x:v>
      </x:c>
      <x:c r="I1148" s="0" t="s">
        <x:v>55</x:v>
      </x:c>
      <x:c r="J1148" s="0" t="s">
        <x:v>56</x:v>
      </x:c>
      <x:c r="K1148" s="0" t="s">
        <x:v>57</x:v>
      </x:c>
      <x:c r="L1148" s="0">
        <x:v>2166</x:v>
      </x:c>
    </x:row>
    <x:row r="1149" spans="1:12">
      <x:c r="A1149" s="0" t="s">
        <x:v>49</x:v>
      </x:c>
      <x:c r="B1149" s="0" t="s">
        <x:v>4</x:v>
      </x:c>
      <x:c r="C1149" s="0" t="s">
        <x:v>50</x:v>
      </x:c>
      <x:c r="D1149" s="0" t="s">
        <x:v>50</x:v>
      </x:c>
      <x:c r="E1149" s="0" t="s">
        <x:v>148</x:v>
      </x:c>
      <x:c r="F1149" s="0" t="s">
        <x:v>149</x:v>
      </x:c>
      <x:c r="G1149" s="0" t="s">
        <x:v>76</x:v>
      </x:c>
      <x:c r="H1149" s="0" t="s">
        <x:v>77</x:v>
      </x:c>
      <x:c r="I1149" s="0" t="s">
        <x:v>58</x:v>
      </x:c>
      <x:c r="J1149" s="0" t="s">
        <x:v>59</x:v>
      </x:c>
      <x:c r="K1149" s="0" t="s">
        <x:v>57</x:v>
      </x:c>
      <x:c r="L1149" s="0">
        <x:v>1094</x:v>
      </x:c>
    </x:row>
    <x:row r="1150" spans="1:12">
      <x:c r="A1150" s="0" t="s">
        <x:v>49</x:v>
      </x:c>
      <x:c r="B1150" s="0" t="s">
        <x:v>4</x:v>
      </x:c>
      <x:c r="C1150" s="0" t="s">
        <x:v>50</x:v>
      </x:c>
      <x:c r="D1150" s="0" t="s">
        <x:v>50</x:v>
      </x:c>
      <x:c r="E1150" s="0" t="s">
        <x:v>148</x:v>
      </x:c>
      <x:c r="F1150" s="0" t="s">
        <x:v>149</x:v>
      </x:c>
      <x:c r="G1150" s="0" t="s">
        <x:v>76</x:v>
      </x:c>
      <x:c r="H1150" s="0" t="s">
        <x:v>77</x:v>
      </x:c>
      <x:c r="I1150" s="0" t="s">
        <x:v>60</x:v>
      </x:c>
      <x:c r="J1150" s="0" t="s">
        <x:v>61</x:v>
      </x:c>
      <x:c r="K1150" s="0" t="s">
        <x:v>57</x:v>
      </x:c>
      <x:c r="L1150" s="0">
        <x:v>3260</x:v>
      </x:c>
    </x:row>
    <x:row r="1151" spans="1:12">
      <x:c r="A1151" s="0" t="s">
        <x:v>49</x:v>
      </x:c>
      <x:c r="B1151" s="0" t="s">
        <x:v>4</x:v>
      </x:c>
      <x:c r="C1151" s="0" t="s">
        <x:v>50</x:v>
      </x:c>
      <x:c r="D1151" s="0" t="s">
        <x:v>50</x:v>
      </x:c>
      <x:c r="E1151" s="0" t="s">
        <x:v>148</x:v>
      </x:c>
      <x:c r="F1151" s="0" t="s">
        <x:v>149</x:v>
      </x:c>
      <x:c r="G1151" s="0" t="s">
        <x:v>78</x:v>
      </x:c>
      <x:c r="H1151" s="0" t="s">
        <x:v>79</x:v>
      </x:c>
      <x:c r="I1151" s="0" t="s">
        <x:v>55</x:v>
      </x:c>
      <x:c r="J1151" s="0" t="s">
        <x:v>56</x:v>
      </x:c>
      <x:c r="K1151" s="0" t="s">
        <x:v>57</x:v>
      </x:c>
      <x:c r="L1151" s="0">
        <x:v>1630</x:v>
      </x:c>
    </x:row>
    <x:row r="1152" spans="1:12">
      <x:c r="A1152" s="0" t="s">
        <x:v>49</x:v>
      </x:c>
      <x:c r="B1152" s="0" t="s">
        <x:v>4</x:v>
      </x:c>
      <x:c r="C1152" s="0" t="s">
        <x:v>50</x:v>
      </x:c>
      <x:c r="D1152" s="0" t="s">
        <x:v>50</x:v>
      </x:c>
      <x:c r="E1152" s="0" t="s">
        <x:v>148</x:v>
      </x:c>
      <x:c r="F1152" s="0" t="s">
        <x:v>149</x:v>
      </x:c>
      <x:c r="G1152" s="0" t="s">
        <x:v>78</x:v>
      </x:c>
      <x:c r="H1152" s="0" t="s">
        <x:v>79</x:v>
      </x:c>
      <x:c r="I1152" s="0" t="s">
        <x:v>58</x:v>
      </x:c>
      <x:c r="J1152" s="0" t="s">
        <x:v>59</x:v>
      </x:c>
      <x:c r="K1152" s="0" t="s">
        <x:v>57</x:v>
      </x:c>
      <x:c r="L1152" s="0">
        <x:v>1205</x:v>
      </x:c>
    </x:row>
    <x:row r="1153" spans="1:12">
      <x:c r="A1153" s="0" t="s">
        <x:v>49</x:v>
      </x:c>
      <x:c r="B1153" s="0" t="s">
        <x:v>4</x:v>
      </x:c>
      <x:c r="C1153" s="0" t="s">
        <x:v>50</x:v>
      </x:c>
      <x:c r="D1153" s="0" t="s">
        <x:v>50</x:v>
      </x:c>
      <x:c r="E1153" s="0" t="s">
        <x:v>148</x:v>
      </x:c>
      <x:c r="F1153" s="0" t="s">
        <x:v>149</x:v>
      </x:c>
      <x:c r="G1153" s="0" t="s">
        <x:v>78</x:v>
      </x:c>
      <x:c r="H1153" s="0" t="s">
        <x:v>79</x:v>
      </x:c>
      <x:c r="I1153" s="0" t="s">
        <x:v>60</x:v>
      </x:c>
      <x:c r="J1153" s="0" t="s">
        <x:v>61</x:v>
      </x:c>
      <x:c r="K1153" s="0" t="s">
        <x:v>57</x:v>
      </x:c>
      <x:c r="L1153" s="0">
        <x:v>2835</x:v>
      </x:c>
    </x:row>
    <x:row r="1154" spans="1:12">
      <x:c r="A1154" s="0" t="s">
        <x:v>49</x:v>
      </x:c>
      <x:c r="B1154" s="0" t="s">
        <x:v>4</x:v>
      </x:c>
      <x:c r="C1154" s="0" t="s">
        <x:v>50</x:v>
      </x:c>
      <x:c r="D1154" s="0" t="s">
        <x:v>50</x:v>
      </x:c>
      <x:c r="E1154" s="0" t="s">
        <x:v>148</x:v>
      </x:c>
      <x:c r="F1154" s="0" t="s">
        <x:v>149</x:v>
      </x:c>
      <x:c r="G1154" s="0" t="s">
        <x:v>80</x:v>
      </x:c>
      <x:c r="H1154" s="0" t="s">
        <x:v>81</x:v>
      </x:c>
      <x:c r="I1154" s="0" t="s">
        <x:v>55</x:v>
      </x:c>
      <x:c r="J1154" s="0" t="s">
        <x:v>56</x:v>
      </x:c>
      <x:c r="K1154" s="0" t="s">
        <x:v>57</x:v>
      </x:c>
      <x:c r="L1154" s="0">
        <x:v>23786</x:v>
      </x:c>
    </x:row>
    <x:row r="1155" spans="1:12">
      <x:c r="A1155" s="0" t="s">
        <x:v>49</x:v>
      </x:c>
      <x:c r="B1155" s="0" t="s">
        <x:v>4</x:v>
      </x:c>
      <x:c r="C1155" s="0" t="s">
        <x:v>50</x:v>
      </x:c>
      <x:c r="D1155" s="0" t="s">
        <x:v>50</x:v>
      </x:c>
      <x:c r="E1155" s="0" t="s">
        <x:v>148</x:v>
      </x:c>
      <x:c r="F1155" s="0" t="s">
        <x:v>149</x:v>
      </x:c>
      <x:c r="G1155" s="0" t="s">
        <x:v>80</x:v>
      </x:c>
      <x:c r="H1155" s="0" t="s">
        <x:v>81</x:v>
      </x:c>
      <x:c r="I1155" s="0" t="s">
        <x:v>58</x:v>
      </x:c>
      <x:c r="J1155" s="0" t="s">
        <x:v>59</x:v>
      </x:c>
      <x:c r="K1155" s="0" t="s">
        <x:v>57</x:v>
      </x:c>
      <x:c r="L1155" s="0">
        <x:v>18647</x:v>
      </x:c>
    </x:row>
    <x:row r="1156" spans="1:12">
      <x:c r="A1156" s="0" t="s">
        <x:v>49</x:v>
      </x:c>
      <x:c r="B1156" s="0" t="s">
        <x:v>4</x:v>
      </x:c>
      <x:c r="C1156" s="0" t="s">
        <x:v>50</x:v>
      </x:c>
      <x:c r="D1156" s="0" t="s">
        <x:v>50</x:v>
      </x:c>
      <x:c r="E1156" s="0" t="s">
        <x:v>148</x:v>
      </x:c>
      <x:c r="F1156" s="0" t="s">
        <x:v>149</x:v>
      </x:c>
      <x:c r="G1156" s="0" t="s">
        <x:v>80</x:v>
      </x:c>
      <x:c r="H1156" s="0" t="s">
        <x:v>81</x:v>
      </x:c>
      <x:c r="I1156" s="0" t="s">
        <x:v>60</x:v>
      </x:c>
      <x:c r="J1156" s="0" t="s">
        <x:v>61</x:v>
      </x:c>
      <x:c r="K1156" s="0" t="s">
        <x:v>57</x:v>
      </x:c>
      <x:c r="L1156" s="0">
        <x:v>42433</x:v>
      </x:c>
    </x:row>
    <x:row r="1157" spans="1:12">
      <x:c r="A1157" s="0" t="s">
        <x:v>49</x:v>
      </x:c>
      <x:c r="B1157" s="0" t="s">
        <x:v>4</x:v>
      </x:c>
      <x:c r="C1157" s="0" t="s">
        <x:v>50</x:v>
      </x:c>
      <x:c r="D1157" s="0" t="s">
        <x:v>50</x:v>
      </x:c>
      <x:c r="E1157" s="0" t="s">
        <x:v>150</x:v>
      </x:c>
      <x:c r="F1157" s="0" t="s">
        <x:v>151</x:v>
      </x:c>
      <x:c r="G1157" s="0" t="s">
        <x:v>53</x:v>
      </x:c>
      <x:c r="H1157" s="0" t="s">
        <x:v>54</x:v>
      </x:c>
      <x:c r="I1157" s="0" t="s">
        <x:v>55</x:v>
      </x:c>
      <x:c r="J1157" s="0" t="s">
        <x:v>56</x:v>
      </x:c>
      <x:c r="K1157" s="0" t="s">
        <x:v>57</x:v>
      </x:c>
      <x:c r="L1157" s="0">
        <x:v>2024</x:v>
      </x:c>
    </x:row>
    <x:row r="1158" spans="1:12">
      <x:c r="A1158" s="0" t="s">
        <x:v>49</x:v>
      </x:c>
      <x:c r="B1158" s="0" t="s">
        <x:v>4</x:v>
      </x:c>
      <x:c r="C1158" s="0" t="s">
        <x:v>50</x:v>
      </x:c>
      <x:c r="D1158" s="0" t="s">
        <x:v>50</x:v>
      </x:c>
      <x:c r="E1158" s="0" t="s">
        <x:v>150</x:v>
      </x:c>
      <x:c r="F1158" s="0" t="s">
        <x:v>151</x:v>
      </x:c>
      <x:c r="G1158" s="0" t="s">
        <x:v>53</x:v>
      </x:c>
      <x:c r="H1158" s="0" t="s">
        <x:v>54</x:v>
      </x:c>
      <x:c r="I1158" s="0" t="s">
        <x:v>58</x:v>
      </x:c>
      <x:c r="J1158" s="0" t="s">
        <x:v>59</x:v>
      </x:c>
      <x:c r="K1158" s="0" t="s">
        <x:v>57</x:v>
      </x:c>
      <x:c r="L1158" s="0">
        <x:v>1054</x:v>
      </x:c>
    </x:row>
    <x:row r="1159" spans="1:12">
      <x:c r="A1159" s="0" t="s">
        <x:v>49</x:v>
      </x:c>
      <x:c r="B1159" s="0" t="s">
        <x:v>4</x:v>
      </x:c>
      <x:c r="C1159" s="0" t="s">
        <x:v>50</x:v>
      </x:c>
      <x:c r="D1159" s="0" t="s">
        <x:v>50</x:v>
      </x:c>
      <x:c r="E1159" s="0" t="s">
        <x:v>150</x:v>
      </x:c>
      <x:c r="F1159" s="0" t="s">
        <x:v>151</x:v>
      </x:c>
      <x:c r="G1159" s="0" t="s">
        <x:v>53</x:v>
      </x:c>
      <x:c r="H1159" s="0" t="s">
        <x:v>54</x:v>
      </x:c>
      <x:c r="I1159" s="0" t="s">
        <x:v>60</x:v>
      </x:c>
      <x:c r="J1159" s="0" t="s">
        <x:v>61</x:v>
      </x:c>
      <x:c r="K1159" s="0" t="s">
        <x:v>57</x:v>
      </x:c>
      <x:c r="L1159" s="0">
        <x:v>3078</x:v>
      </x:c>
    </x:row>
    <x:row r="1160" spans="1:12">
      <x:c r="A1160" s="0" t="s">
        <x:v>49</x:v>
      </x:c>
      <x:c r="B1160" s="0" t="s">
        <x:v>4</x:v>
      </x:c>
      <x:c r="C1160" s="0" t="s">
        <x:v>50</x:v>
      </x:c>
      <x:c r="D1160" s="0" t="s">
        <x:v>50</x:v>
      </x:c>
      <x:c r="E1160" s="0" t="s">
        <x:v>150</x:v>
      </x:c>
      <x:c r="F1160" s="0" t="s">
        <x:v>151</x:v>
      </x:c>
      <x:c r="G1160" s="0" t="s">
        <x:v>62</x:v>
      </x:c>
      <x:c r="H1160" s="0" t="s">
        <x:v>63</x:v>
      </x:c>
      <x:c r="I1160" s="0" t="s">
        <x:v>55</x:v>
      </x:c>
      <x:c r="J1160" s="0" t="s">
        <x:v>56</x:v>
      </x:c>
      <x:c r="K1160" s="0" t="s">
        <x:v>57</x:v>
      </x:c>
      <x:c r="L1160" s="0">
        <x:v>2180</x:v>
      </x:c>
    </x:row>
    <x:row r="1161" spans="1:12">
      <x:c r="A1161" s="0" t="s">
        <x:v>49</x:v>
      </x:c>
      <x:c r="B1161" s="0" t="s">
        <x:v>4</x:v>
      </x:c>
      <x:c r="C1161" s="0" t="s">
        <x:v>50</x:v>
      </x:c>
      <x:c r="D1161" s="0" t="s">
        <x:v>50</x:v>
      </x:c>
      <x:c r="E1161" s="0" t="s">
        <x:v>150</x:v>
      </x:c>
      <x:c r="F1161" s="0" t="s">
        <x:v>151</x:v>
      </x:c>
      <x:c r="G1161" s="0" t="s">
        <x:v>62</x:v>
      </x:c>
      <x:c r="H1161" s="0" t="s">
        <x:v>63</x:v>
      </x:c>
      <x:c r="I1161" s="0" t="s">
        <x:v>58</x:v>
      </x:c>
      <x:c r="J1161" s="0" t="s">
        <x:v>59</x:v>
      </x:c>
      <x:c r="K1161" s="0" t="s">
        <x:v>57</x:v>
      </x:c>
      <x:c r="L1161" s="0">
        <x:v>3376</x:v>
      </x:c>
    </x:row>
    <x:row r="1162" spans="1:12">
      <x:c r="A1162" s="0" t="s">
        <x:v>49</x:v>
      </x:c>
      <x:c r="B1162" s="0" t="s">
        <x:v>4</x:v>
      </x:c>
      <x:c r="C1162" s="0" t="s">
        <x:v>50</x:v>
      </x:c>
      <x:c r="D1162" s="0" t="s">
        <x:v>50</x:v>
      </x:c>
      <x:c r="E1162" s="0" t="s">
        <x:v>150</x:v>
      </x:c>
      <x:c r="F1162" s="0" t="s">
        <x:v>151</x:v>
      </x:c>
      <x:c r="G1162" s="0" t="s">
        <x:v>62</x:v>
      </x:c>
      <x:c r="H1162" s="0" t="s">
        <x:v>63</x:v>
      </x:c>
      <x:c r="I1162" s="0" t="s">
        <x:v>60</x:v>
      </x:c>
      <x:c r="J1162" s="0" t="s">
        <x:v>61</x:v>
      </x:c>
      <x:c r="K1162" s="0" t="s">
        <x:v>57</x:v>
      </x:c>
      <x:c r="L1162" s="0">
        <x:v>5556</x:v>
      </x:c>
    </x:row>
    <x:row r="1163" spans="1:12">
      <x:c r="A1163" s="0" t="s">
        <x:v>49</x:v>
      </x:c>
      <x:c r="B1163" s="0" t="s">
        <x:v>4</x:v>
      </x:c>
      <x:c r="C1163" s="0" t="s">
        <x:v>50</x:v>
      </x:c>
      <x:c r="D1163" s="0" t="s">
        <x:v>50</x:v>
      </x:c>
      <x:c r="E1163" s="0" t="s">
        <x:v>150</x:v>
      </x:c>
      <x:c r="F1163" s="0" t="s">
        <x:v>151</x:v>
      </x:c>
      <x:c r="G1163" s="0" t="s">
        <x:v>64</x:v>
      </x:c>
      <x:c r="H1163" s="0" t="s">
        <x:v>65</x:v>
      </x:c>
      <x:c r="I1163" s="0" t="s">
        <x:v>55</x:v>
      </x:c>
      <x:c r="J1163" s="0" t="s">
        <x:v>56</x:v>
      </x:c>
      <x:c r="K1163" s="0" t="s">
        <x:v>57</x:v>
      </x:c>
      <x:c r="L1163" s="0">
        <x:v>2360</x:v>
      </x:c>
    </x:row>
    <x:row r="1164" spans="1:12">
      <x:c r="A1164" s="0" t="s">
        <x:v>49</x:v>
      </x:c>
      <x:c r="B1164" s="0" t="s">
        <x:v>4</x:v>
      </x:c>
      <x:c r="C1164" s="0" t="s">
        <x:v>50</x:v>
      </x:c>
      <x:c r="D1164" s="0" t="s">
        <x:v>50</x:v>
      </x:c>
      <x:c r="E1164" s="0" t="s">
        <x:v>150</x:v>
      </x:c>
      <x:c r="F1164" s="0" t="s">
        <x:v>151</x:v>
      </x:c>
      <x:c r="G1164" s="0" t="s">
        <x:v>64</x:v>
      </x:c>
      <x:c r="H1164" s="0" t="s">
        <x:v>65</x:v>
      </x:c>
      <x:c r="I1164" s="0" t="s">
        <x:v>58</x:v>
      </x:c>
      <x:c r="J1164" s="0" t="s">
        <x:v>59</x:v>
      </x:c>
      <x:c r="K1164" s="0" t="s">
        <x:v>57</x:v>
      </x:c>
      <x:c r="L1164" s="0">
        <x:v>1497</x:v>
      </x:c>
    </x:row>
    <x:row r="1165" spans="1:12">
      <x:c r="A1165" s="0" t="s">
        <x:v>49</x:v>
      </x:c>
      <x:c r="B1165" s="0" t="s">
        <x:v>4</x:v>
      </x:c>
      <x:c r="C1165" s="0" t="s">
        <x:v>50</x:v>
      </x:c>
      <x:c r="D1165" s="0" t="s">
        <x:v>50</x:v>
      </x:c>
      <x:c r="E1165" s="0" t="s">
        <x:v>150</x:v>
      </x:c>
      <x:c r="F1165" s="0" t="s">
        <x:v>151</x:v>
      </x:c>
      <x:c r="G1165" s="0" t="s">
        <x:v>64</x:v>
      </x:c>
      <x:c r="H1165" s="0" t="s">
        <x:v>65</x:v>
      </x:c>
      <x:c r="I1165" s="0" t="s">
        <x:v>60</x:v>
      </x:c>
      <x:c r="J1165" s="0" t="s">
        <x:v>61</x:v>
      </x:c>
      <x:c r="K1165" s="0" t="s">
        <x:v>57</x:v>
      </x:c>
      <x:c r="L1165" s="0">
        <x:v>3857</x:v>
      </x:c>
    </x:row>
    <x:row r="1166" spans="1:12">
      <x:c r="A1166" s="0" t="s">
        <x:v>49</x:v>
      </x:c>
      <x:c r="B1166" s="0" t="s">
        <x:v>4</x:v>
      </x:c>
      <x:c r="C1166" s="0" t="s">
        <x:v>50</x:v>
      </x:c>
      <x:c r="D1166" s="0" t="s">
        <x:v>50</x:v>
      </x:c>
      <x:c r="E1166" s="0" t="s">
        <x:v>150</x:v>
      </x:c>
      <x:c r="F1166" s="0" t="s">
        <x:v>151</x:v>
      </x:c>
      <x:c r="G1166" s="0" t="s">
        <x:v>66</x:v>
      </x:c>
      <x:c r="H1166" s="0" t="s">
        <x:v>67</x:v>
      </x:c>
      <x:c r="I1166" s="0" t="s">
        <x:v>55</x:v>
      </x:c>
      <x:c r="J1166" s="0" t="s">
        <x:v>56</x:v>
      </x:c>
      <x:c r="K1166" s="0" t="s">
        <x:v>57</x:v>
      </x:c>
      <x:c r="L1166" s="0">
        <x:v>690</x:v>
      </x:c>
    </x:row>
    <x:row r="1167" spans="1:12">
      <x:c r="A1167" s="0" t="s">
        <x:v>49</x:v>
      </x:c>
      <x:c r="B1167" s="0" t="s">
        <x:v>4</x:v>
      </x:c>
      <x:c r="C1167" s="0" t="s">
        <x:v>50</x:v>
      </x:c>
      <x:c r="D1167" s="0" t="s">
        <x:v>50</x:v>
      </x:c>
      <x:c r="E1167" s="0" t="s">
        <x:v>150</x:v>
      </x:c>
      <x:c r="F1167" s="0" t="s">
        <x:v>151</x:v>
      </x:c>
      <x:c r="G1167" s="0" t="s">
        <x:v>66</x:v>
      </x:c>
      <x:c r="H1167" s="0" t="s">
        <x:v>67</x:v>
      </x:c>
      <x:c r="I1167" s="0" t="s">
        <x:v>58</x:v>
      </x:c>
      <x:c r="J1167" s="0" t="s">
        <x:v>59</x:v>
      </x:c>
      <x:c r="K1167" s="0" t="s">
        <x:v>57</x:v>
      </x:c>
      <x:c r="L1167" s="0">
        <x:v>3677</x:v>
      </x:c>
    </x:row>
    <x:row r="1168" spans="1:12">
      <x:c r="A1168" s="0" t="s">
        <x:v>49</x:v>
      </x:c>
      <x:c r="B1168" s="0" t="s">
        <x:v>4</x:v>
      </x:c>
      <x:c r="C1168" s="0" t="s">
        <x:v>50</x:v>
      </x:c>
      <x:c r="D1168" s="0" t="s">
        <x:v>50</x:v>
      </x:c>
      <x:c r="E1168" s="0" t="s">
        <x:v>150</x:v>
      </x:c>
      <x:c r="F1168" s="0" t="s">
        <x:v>151</x:v>
      </x:c>
      <x:c r="G1168" s="0" t="s">
        <x:v>66</x:v>
      </x:c>
      <x:c r="H1168" s="0" t="s">
        <x:v>67</x:v>
      </x:c>
      <x:c r="I1168" s="0" t="s">
        <x:v>60</x:v>
      </x:c>
      <x:c r="J1168" s="0" t="s">
        <x:v>61</x:v>
      </x:c>
      <x:c r="K1168" s="0" t="s">
        <x:v>57</x:v>
      </x:c>
      <x:c r="L1168" s="0">
        <x:v>4367</x:v>
      </x:c>
    </x:row>
    <x:row r="1169" spans="1:12">
      <x:c r="A1169" s="0" t="s">
        <x:v>49</x:v>
      </x:c>
      <x:c r="B1169" s="0" t="s">
        <x:v>4</x:v>
      </x:c>
      <x:c r="C1169" s="0" t="s">
        <x:v>50</x:v>
      </x:c>
      <x:c r="D1169" s="0" t="s">
        <x:v>50</x:v>
      </x:c>
      <x:c r="E1169" s="0" t="s">
        <x:v>150</x:v>
      </x:c>
      <x:c r="F1169" s="0" t="s">
        <x:v>151</x:v>
      </x:c>
      <x:c r="G1169" s="0" t="s">
        <x:v>68</x:v>
      </x:c>
      <x:c r="H1169" s="0" t="s">
        <x:v>69</x:v>
      </x:c>
      <x:c r="I1169" s="0" t="s">
        <x:v>55</x:v>
      </x:c>
      <x:c r="J1169" s="0" t="s">
        <x:v>56</x:v>
      </x:c>
      <x:c r="K1169" s="0" t="s">
        <x:v>57</x:v>
      </x:c>
      <x:c r="L1169" s="0">
        <x:v>7142</x:v>
      </x:c>
    </x:row>
    <x:row r="1170" spans="1:12">
      <x:c r="A1170" s="0" t="s">
        <x:v>49</x:v>
      </x:c>
      <x:c r="B1170" s="0" t="s">
        <x:v>4</x:v>
      </x:c>
      <x:c r="C1170" s="0" t="s">
        <x:v>50</x:v>
      </x:c>
      <x:c r="D1170" s="0" t="s">
        <x:v>50</x:v>
      </x:c>
      <x:c r="E1170" s="0" t="s">
        <x:v>150</x:v>
      </x:c>
      <x:c r="F1170" s="0" t="s">
        <x:v>151</x:v>
      </x:c>
      <x:c r="G1170" s="0" t="s">
        <x:v>68</x:v>
      </x:c>
      <x:c r="H1170" s="0" t="s">
        <x:v>69</x:v>
      </x:c>
      <x:c r="I1170" s="0" t="s">
        <x:v>58</x:v>
      </x:c>
      <x:c r="J1170" s="0" t="s">
        <x:v>59</x:v>
      </x:c>
      <x:c r="K1170" s="0" t="s">
        <x:v>57</x:v>
      </x:c>
      <x:c r="L1170" s="0">
        <x:v>651</x:v>
      </x:c>
    </x:row>
    <x:row r="1171" spans="1:12">
      <x:c r="A1171" s="0" t="s">
        <x:v>49</x:v>
      </x:c>
      <x:c r="B1171" s="0" t="s">
        <x:v>4</x:v>
      </x:c>
      <x:c r="C1171" s="0" t="s">
        <x:v>50</x:v>
      </x:c>
      <x:c r="D1171" s="0" t="s">
        <x:v>50</x:v>
      </x:c>
      <x:c r="E1171" s="0" t="s">
        <x:v>150</x:v>
      </x:c>
      <x:c r="F1171" s="0" t="s">
        <x:v>151</x:v>
      </x:c>
      <x:c r="G1171" s="0" t="s">
        <x:v>68</x:v>
      </x:c>
      <x:c r="H1171" s="0" t="s">
        <x:v>69</x:v>
      </x:c>
      <x:c r="I1171" s="0" t="s">
        <x:v>60</x:v>
      </x:c>
      <x:c r="J1171" s="0" t="s">
        <x:v>61</x:v>
      </x:c>
      <x:c r="K1171" s="0" t="s">
        <x:v>57</x:v>
      </x:c>
      <x:c r="L1171" s="0">
        <x:v>7793</x:v>
      </x:c>
    </x:row>
    <x:row r="1172" spans="1:12">
      <x:c r="A1172" s="0" t="s">
        <x:v>49</x:v>
      </x:c>
      <x:c r="B1172" s="0" t="s">
        <x:v>4</x:v>
      </x:c>
      <x:c r="C1172" s="0" t="s">
        <x:v>50</x:v>
      </x:c>
      <x:c r="D1172" s="0" t="s">
        <x:v>50</x:v>
      </x:c>
      <x:c r="E1172" s="0" t="s">
        <x:v>150</x:v>
      </x:c>
      <x:c r="F1172" s="0" t="s">
        <x:v>151</x:v>
      </x:c>
      <x:c r="G1172" s="0" t="s">
        <x:v>70</x:v>
      </x:c>
      <x:c r="H1172" s="0" t="s">
        <x:v>71</x:v>
      </x:c>
      <x:c r="I1172" s="0" t="s">
        <x:v>55</x:v>
      </x:c>
      <x:c r="J1172" s="0" t="s">
        <x:v>56</x:v>
      </x:c>
      <x:c r="K1172" s="0" t="s">
        <x:v>57</x:v>
      </x:c>
      <x:c r="L1172" s="0">
        <x:v>398</x:v>
      </x:c>
    </x:row>
    <x:row r="1173" spans="1:12">
      <x:c r="A1173" s="0" t="s">
        <x:v>49</x:v>
      </x:c>
      <x:c r="B1173" s="0" t="s">
        <x:v>4</x:v>
      </x:c>
      <x:c r="C1173" s="0" t="s">
        <x:v>50</x:v>
      </x:c>
      <x:c r="D1173" s="0" t="s">
        <x:v>50</x:v>
      </x:c>
      <x:c r="E1173" s="0" t="s">
        <x:v>150</x:v>
      </x:c>
      <x:c r="F1173" s="0" t="s">
        <x:v>151</x:v>
      </x:c>
      <x:c r="G1173" s="0" t="s">
        <x:v>70</x:v>
      </x:c>
      <x:c r="H1173" s="0" t="s">
        <x:v>71</x:v>
      </x:c>
      <x:c r="I1173" s="0" t="s">
        <x:v>58</x:v>
      </x:c>
      <x:c r="J1173" s="0" t="s">
        <x:v>59</x:v>
      </x:c>
      <x:c r="K1173" s="0" t="s">
        <x:v>57</x:v>
      </x:c>
      <x:c r="L1173" s="0">
        <x:v>2664</x:v>
      </x:c>
    </x:row>
    <x:row r="1174" spans="1:12">
      <x:c r="A1174" s="0" t="s">
        <x:v>49</x:v>
      </x:c>
      <x:c r="B1174" s="0" t="s">
        <x:v>4</x:v>
      </x:c>
      <x:c r="C1174" s="0" t="s">
        <x:v>50</x:v>
      </x:c>
      <x:c r="D1174" s="0" t="s">
        <x:v>50</x:v>
      </x:c>
      <x:c r="E1174" s="0" t="s">
        <x:v>150</x:v>
      </x:c>
      <x:c r="F1174" s="0" t="s">
        <x:v>151</x:v>
      </x:c>
      <x:c r="G1174" s="0" t="s">
        <x:v>70</x:v>
      </x:c>
      <x:c r="H1174" s="0" t="s">
        <x:v>71</x:v>
      </x:c>
      <x:c r="I1174" s="0" t="s">
        <x:v>60</x:v>
      </x:c>
      <x:c r="J1174" s="0" t="s">
        <x:v>61</x:v>
      </x:c>
      <x:c r="K1174" s="0" t="s">
        <x:v>57</x:v>
      </x:c>
      <x:c r="L1174" s="0">
        <x:v>3062</x:v>
      </x:c>
    </x:row>
    <x:row r="1175" spans="1:12">
      <x:c r="A1175" s="0" t="s">
        <x:v>49</x:v>
      </x:c>
      <x:c r="B1175" s="0" t="s">
        <x:v>4</x:v>
      </x:c>
      <x:c r="C1175" s="0" t="s">
        <x:v>50</x:v>
      </x:c>
      <x:c r="D1175" s="0" t="s">
        <x:v>50</x:v>
      </x:c>
      <x:c r="E1175" s="0" t="s">
        <x:v>150</x:v>
      </x:c>
      <x:c r="F1175" s="0" t="s">
        <x:v>151</x:v>
      </x:c>
      <x:c r="G1175" s="0" t="s">
        <x:v>72</x:v>
      </x:c>
      <x:c r="H1175" s="0" t="s">
        <x:v>73</x:v>
      </x:c>
      <x:c r="I1175" s="0" t="s">
        <x:v>55</x:v>
      </x:c>
      <x:c r="J1175" s="0" t="s">
        <x:v>56</x:v>
      </x:c>
      <x:c r="K1175" s="0" t="s">
        <x:v>57</x:v>
      </x:c>
      <x:c r="L1175" s="0">
        <x:v>819</x:v>
      </x:c>
    </x:row>
    <x:row r="1176" spans="1:12">
      <x:c r="A1176" s="0" t="s">
        <x:v>49</x:v>
      </x:c>
      <x:c r="B1176" s="0" t="s">
        <x:v>4</x:v>
      </x:c>
      <x:c r="C1176" s="0" t="s">
        <x:v>50</x:v>
      </x:c>
      <x:c r="D1176" s="0" t="s">
        <x:v>50</x:v>
      </x:c>
      <x:c r="E1176" s="0" t="s">
        <x:v>150</x:v>
      </x:c>
      <x:c r="F1176" s="0" t="s">
        <x:v>151</x:v>
      </x:c>
      <x:c r="G1176" s="0" t="s">
        <x:v>72</x:v>
      </x:c>
      <x:c r="H1176" s="0" t="s">
        <x:v>73</x:v>
      </x:c>
      <x:c r="I1176" s="0" t="s">
        <x:v>58</x:v>
      </x:c>
      <x:c r="J1176" s="0" t="s">
        <x:v>59</x:v>
      </x:c>
      <x:c r="K1176" s="0" t="s">
        <x:v>57</x:v>
      </x:c>
      <x:c r="L1176" s="0">
        <x:v>1856</x:v>
      </x:c>
    </x:row>
    <x:row r="1177" spans="1:12">
      <x:c r="A1177" s="0" t="s">
        <x:v>49</x:v>
      </x:c>
      <x:c r="B1177" s="0" t="s">
        <x:v>4</x:v>
      </x:c>
      <x:c r="C1177" s="0" t="s">
        <x:v>50</x:v>
      </x:c>
      <x:c r="D1177" s="0" t="s">
        <x:v>50</x:v>
      </x:c>
      <x:c r="E1177" s="0" t="s">
        <x:v>150</x:v>
      </x:c>
      <x:c r="F1177" s="0" t="s">
        <x:v>151</x:v>
      </x:c>
      <x:c r="G1177" s="0" t="s">
        <x:v>72</x:v>
      </x:c>
      <x:c r="H1177" s="0" t="s">
        <x:v>73</x:v>
      </x:c>
      <x:c r="I1177" s="0" t="s">
        <x:v>60</x:v>
      </x:c>
      <x:c r="J1177" s="0" t="s">
        <x:v>61</x:v>
      </x:c>
      <x:c r="K1177" s="0" t="s">
        <x:v>57</x:v>
      </x:c>
      <x:c r="L1177" s="0">
        <x:v>2675</x:v>
      </x:c>
    </x:row>
    <x:row r="1178" spans="1:12">
      <x:c r="A1178" s="0" t="s">
        <x:v>49</x:v>
      </x:c>
      <x:c r="B1178" s="0" t="s">
        <x:v>4</x:v>
      </x:c>
      <x:c r="C1178" s="0" t="s">
        <x:v>50</x:v>
      </x:c>
      <x:c r="D1178" s="0" t="s">
        <x:v>50</x:v>
      </x:c>
      <x:c r="E1178" s="0" t="s">
        <x:v>150</x:v>
      </x:c>
      <x:c r="F1178" s="0" t="s">
        <x:v>151</x:v>
      </x:c>
      <x:c r="G1178" s="0" t="s">
        <x:v>74</x:v>
      </x:c>
      <x:c r="H1178" s="0" t="s">
        <x:v>75</x:v>
      </x:c>
      <x:c r="I1178" s="0" t="s">
        <x:v>55</x:v>
      </x:c>
      <x:c r="J1178" s="0" t="s">
        <x:v>56</x:v>
      </x:c>
      <x:c r="K1178" s="0" t="s">
        <x:v>57</x:v>
      </x:c>
      <x:c r="L1178" s="0">
        <x:v>3273</x:v>
      </x:c>
    </x:row>
    <x:row r="1179" spans="1:12">
      <x:c r="A1179" s="0" t="s">
        <x:v>49</x:v>
      </x:c>
      <x:c r="B1179" s="0" t="s">
        <x:v>4</x:v>
      </x:c>
      <x:c r="C1179" s="0" t="s">
        <x:v>50</x:v>
      </x:c>
      <x:c r="D1179" s="0" t="s">
        <x:v>50</x:v>
      </x:c>
      <x:c r="E1179" s="0" t="s">
        <x:v>150</x:v>
      </x:c>
      <x:c r="F1179" s="0" t="s">
        <x:v>151</x:v>
      </x:c>
      <x:c r="G1179" s="0" t="s">
        <x:v>74</x:v>
      </x:c>
      <x:c r="H1179" s="0" t="s">
        <x:v>75</x:v>
      </x:c>
      <x:c r="I1179" s="0" t="s">
        <x:v>58</x:v>
      </x:c>
      <x:c r="J1179" s="0" t="s">
        <x:v>59</x:v>
      </x:c>
      <x:c r="K1179" s="0" t="s">
        <x:v>57</x:v>
      </x:c>
      <x:c r="L1179" s="0">
        <x:v>591</x:v>
      </x:c>
    </x:row>
    <x:row r="1180" spans="1:12">
      <x:c r="A1180" s="0" t="s">
        <x:v>49</x:v>
      </x:c>
      <x:c r="B1180" s="0" t="s">
        <x:v>4</x:v>
      </x:c>
      <x:c r="C1180" s="0" t="s">
        <x:v>50</x:v>
      </x:c>
      <x:c r="D1180" s="0" t="s">
        <x:v>50</x:v>
      </x:c>
      <x:c r="E1180" s="0" t="s">
        <x:v>150</x:v>
      </x:c>
      <x:c r="F1180" s="0" t="s">
        <x:v>151</x:v>
      </x:c>
      <x:c r="G1180" s="0" t="s">
        <x:v>74</x:v>
      </x:c>
      <x:c r="H1180" s="0" t="s">
        <x:v>75</x:v>
      </x:c>
      <x:c r="I1180" s="0" t="s">
        <x:v>60</x:v>
      </x:c>
      <x:c r="J1180" s="0" t="s">
        <x:v>61</x:v>
      </x:c>
      <x:c r="K1180" s="0" t="s">
        <x:v>57</x:v>
      </x:c>
      <x:c r="L1180" s="0">
        <x:v>3864</x:v>
      </x:c>
    </x:row>
    <x:row r="1181" spans="1:12">
      <x:c r="A1181" s="0" t="s">
        <x:v>49</x:v>
      </x:c>
      <x:c r="B1181" s="0" t="s">
        <x:v>4</x:v>
      </x:c>
      <x:c r="C1181" s="0" t="s">
        <x:v>50</x:v>
      </x:c>
      <x:c r="D1181" s="0" t="s">
        <x:v>50</x:v>
      </x:c>
      <x:c r="E1181" s="0" t="s">
        <x:v>150</x:v>
      </x:c>
      <x:c r="F1181" s="0" t="s">
        <x:v>151</x:v>
      </x:c>
      <x:c r="G1181" s="0" t="s">
        <x:v>76</x:v>
      </x:c>
      <x:c r="H1181" s="0" t="s">
        <x:v>77</x:v>
      </x:c>
      <x:c r="I1181" s="0" t="s">
        <x:v>55</x:v>
      </x:c>
      <x:c r="J1181" s="0" t="s">
        <x:v>56</x:v>
      </x:c>
      <x:c r="K1181" s="0" t="s">
        <x:v>57</x:v>
      </x:c>
      <x:c r="L1181" s="0">
        <x:v>2389</x:v>
      </x:c>
    </x:row>
    <x:row r="1182" spans="1:12">
      <x:c r="A1182" s="0" t="s">
        <x:v>49</x:v>
      </x:c>
      <x:c r="B1182" s="0" t="s">
        <x:v>4</x:v>
      </x:c>
      <x:c r="C1182" s="0" t="s">
        <x:v>50</x:v>
      </x:c>
      <x:c r="D1182" s="0" t="s">
        <x:v>50</x:v>
      </x:c>
      <x:c r="E1182" s="0" t="s">
        <x:v>150</x:v>
      </x:c>
      <x:c r="F1182" s="0" t="s">
        <x:v>151</x:v>
      </x:c>
      <x:c r="G1182" s="0" t="s">
        <x:v>76</x:v>
      </x:c>
      <x:c r="H1182" s="0" t="s">
        <x:v>77</x:v>
      </x:c>
      <x:c r="I1182" s="0" t="s">
        <x:v>58</x:v>
      </x:c>
      <x:c r="J1182" s="0" t="s">
        <x:v>59</x:v>
      </x:c>
      <x:c r="K1182" s="0" t="s">
        <x:v>57</x:v>
      </x:c>
      <x:c r="L1182" s="0">
        <x:v>1404</x:v>
      </x:c>
    </x:row>
    <x:row r="1183" spans="1:12">
      <x:c r="A1183" s="0" t="s">
        <x:v>49</x:v>
      </x:c>
      <x:c r="B1183" s="0" t="s">
        <x:v>4</x:v>
      </x:c>
      <x:c r="C1183" s="0" t="s">
        <x:v>50</x:v>
      </x:c>
      <x:c r="D1183" s="0" t="s">
        <x:v>50</x:v>
      </x:c>
      <x:c r="E1183" s="0" t="s">
        <x:v>150</x:v>
      </x:c>
      <x:c r="F1183" s="0" t="s">
        <x:v>151</x:v>
      </x:c>
      <x:c r="G1183" s="0" t="s">
        <x:v>76</x:v>
      </x:c>
      <x:c r="H1183" s="0" t="s">
        <x:v>77</x:v>
      </x:c>
      <x:c r="I1183" s="0" t="s">
        <x:v>60</x:v>
      </x:c>
      <x:c r="J1183" s="0" t="s">
        <x:v>61</x:v>
      </x:c>
      <x:c r="K1183" s="0" t="s">
        <x:v>57</x:v>
      </x:c>
      <x:c r="L1183" s="0">
        <x:v>3793</x:v>
      </x:c>
    </x:row>
    <x:row r="1184" spans="1:12">
      <x:c r="A1184" s="0" t="s">
        <x:v>49</x:v>
      </x:c>
      <x:c r="B1184" s="0" t="s">
        <x:v>4</x:v>
      </x:c>
      <x:c r="C1184" s="0" t="s">
        <x:v>50</x:v>
      </x:c>
      <x:c r="D1184" s="0" t="s">
        <x:v>50</x:v>
      </x:c>
      <x:c r="E1184" s="0" t="s">
        <x:v>150</x:v>
      </x:c>
      <x:c r="F1184" s="0" t="s">
        <x:v>151</x:v>
      </x:c>
      <x:c r="G1184" s="0" t="s">
        <x:v>78</x:v>
      </x:c>
      <x:c r="H1184" s="0" t="s">
        <x:v>79</x:v>
      </x:c>
      <x:c r="I1184" s="0" t="s">
        <x:v>55</x:v>
      </x:c>
      <x:c r="J1184" s="0" t="s">
        <x:v>56</x:v>
      </x:c>
      <x:c r="K1184" s="0" t="s">
        <x:v>57</x:v>
      </x:c>
      <x:c r="L1184" s="0">
        <x:v>1742</x:v>
      </x:c>
    </x:row>
    <x:row r="1185" spans="1:12">
      <x:c r="A1185" s="0" t="s">
        <x:v>49</x:v>
      </x:c>
      <x:c r="B1185" s="0" t="s">
        <x:v>4</x:v>
      </x:c>
      <x:c r="C1185" s="0" t="s">
        <x:v>50</x:v>
      </x:c>
      <x:c r="D1185" s="0" t="s">
        <x:v>50</x:v>
      </x:c>
      <x:c r="E1185" s="0" t="s">
        <x:v>150</x:v>
      </x:c>
      <x:c r="F1185" s="0" t="s">
        <x:v>151</x:v>
      </x:c>
      <x:c r="G1185" s="0" t="s">
        <x:v>78</x:v>
      </x:c>
      <x:c r="H1185" s="0" t="s">
        <x:v>79</x:v>
      </x:c>
      <x:c r="I1185" s="0" t="s">
        <x:v>58</x:v>
      </x:c>
      <x:c r="J1185" s="0" t="s">
        <x:v>59</x:v>
      </x:c>
      <x:c r="K1185" s="0" t="s">
        <x:v>57</x:v>
      </x:c>
      <x:c r="L1185" s="0">
        <x:v>1364</x:v>
      </x:c>
    </x:row>
    <x:row r="1186" spans="1:12">
      <x:c r="A1186" s="0" t="s">
        <x:v>49</x:v>
      </x:c>
      <x:c r="B1186" s="0" t="s">
        <x:v>4</x:v>
      </x:c>
      <x:c r="C1186" s="0" t="s">
        <x:v>50</x:v>
      </x:c>
      <x:c r="D1186" s="0" t="s">
        <x:v>50</x:v>
      </x:c>
      <x:c r="E1186" s="0" t="s">
        <x:v>150</x:v>
      </x:c>
      <x:c r="F1186" s="0" t="s">
        <x:v>151</x:v>
      </x:c>
      <x:c r="G1186" s="0" t="s">
        <x:v>78</x:v>
      </x:c>
      <x:c r="H1186" s="0" t="s">
        <x:v>79</x:v>
      </x:c>
      <x:c r="I1186" s="0" t="s">
        <x:v>60</x:v>
      </x:c>
      <x:c r="J1186" s="0" t="s">
        <x:v>61</x:v>
      </x:c>
      <x:c r="K1186" s="0" t="s">
        <x:v>57</x:v>
      </x:c>
      <x:c r="L1186" s="0">
        <x:v>3106</x:v>
      </x:c>
    </x:row>
    <x:row r="1187" spans="1:12">
      <x:c r="A1187" s="0" t="s">
        <x:v>49</x:v>
      </x:c>
      <x:c r="B1187" s="0" t="s">
        <x:v>4</x:v>
      </x:c>
      <x:c r="C1187" s="0" t="s">
        <x:v>50</x:v>
      </x:c>
      <x:c r="D1187" s="0" t="s">
        <x:v>50</x:v>
      </x:c>
      <x:c r="E1187" s="0" t="s">
        <x:v>150</x:v>
      </x:c>
      <x:c r="F1187" s="0" t="s">
        <x:v>151</x:v>
      </x:c>
      <x:c r="G1187" s="0" t="s">
        <x:v>80</x:v>
      </x:c>
      <x:c r="H1187" s="0" t="s">
        <x:v>81</x:v>
      </x:c>
      <x:c r="I1187" s="0" t="s">
        <x:v>55</x:v>
      </x:c>
      <x:c r="J1187" s="0" t="s">
        <x:v>56</x:v>
      </x:c>
      <x:c r="K1187" s="0" t="s">
        <x:v>57</x:v>
      </x:c>
      <x:c r="L1187" s="0">
        <x:v>23017</x:v>
      </x:c>
    </x:row>
    <x:row r="1188" spans="1:12">
      <x:c r="A1188" s="0" t="s">
        <x:v>49</x:v>
      </x:c>
      <x:c r="B1188" s="0" t="s">
        <x:v>4</x:v>
      </x:c>
      <x:c r="C1188" s="0" t="s">
        <x:v>50</x:v>
      </x:c>
      <x:c r="D1188" s="0" t="s">
        <x:v>50</x:v>
      </x:c>
      <x:c r="E1188" s="0" t="s">
        <x:v>150</x:v>
      </x:c>
      <x:c r="F1188" s="0" t="s">
        <x:v>151</x:v>
      </x:c>
      <x:c r="G1188" s="0" t="s">
        <x:v>80</x:v>
      </x:c>
      <x:c r="H1188" s="0" t="s">
        <x:v>81</x:v>
      </x:c>
      <x:c r="I1188" s="0" t="s">
        <x:v>58</x:v>
      </x:c>
      <x:c r="J1188" s="0" t="s">
        <x:v>59</x:v>
      </x:c>
      <x:c r="K1188" s="0" t="s">
        <x:v>57</x:v>
      </x:c>
      <x:c r="L1188" s="0">
        <x:v>18134</x:v>
      </x:c>
    </x:row>
    <x:row r="1189" spans="1:12">
      <x:c r="A1189" s="0" t="s">
        <x:v>49</x:v>
      </x:c>
      <x:c r="B1189" s="0" t="s">
        <x:v>4</x:v>
      </x:c>
      <x:c r="C1189" s="0" t="s">
        <x:v>50</x:v>
      </x:c>
      <x:c r="D1189" s="0" t="s">
        <x:v>50</x:v>
      </x:c>
      <x:c r="E1189" s="0" t="s">
        <x:v>150</x:v>
      </x:c>
      <x:c r="F1189" s="0" t="s">
        <x:v>151</x:v>
      </x:c>
      <x:c r="G1189" s="0" t="s">
        <x:v>80</x:v>
      </x:c>
      <x:c r="H1189" s="0" t="s">
        <x:v>81</x:v>
      </x:c>
      <x:c r="I1189" s="0" t="s">
        <x:v>60</x:v>
      </x:c>
      <x:c r="J1189" s="0" t="s">
        <x:v>61</x:v>
      </x:c>
      <x:c r="K1189" s="0" t="s">
        <x:v>57</x:v>
      </x:c>
      <x:c r="L1189" s="0">
        <x:v>41151</x:v>
      </x:c>
    </x:row>
    <x:row r="1190" spans="1:12">
      <x:c r="A1190" s="0" t="s">
        <x:v>49</x:v>
      </x:c>
      <x:c r="B1190" s="0" t="s">
        <x:v>4</x:v>
      </x:c>
      <x:c r="C1190" s="0" t="s">
        <x:v>50</x:v>
      </x:c>
      <x:c r="D1190" s="0" t="s">
        <x:v>50</x:v>
      </x:c>
      <x:c r="E1190" s="0" t="s">
        <x:v>152</x:v>
      </x:c>
      <x:c r="F1190" s="0" t="s">
        <x:v>153</x:v>
      </x:c>
      <x:c r="G1190" s="0" t="s">
        <x:v>53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1674</x:v>
      </x:c>
    </x:row>
    <x:row r="1191" spans="1:12">
      <x:c r="A1191" s="0" t="s">
        <x:v>49</x:v>
      </x:c>
      <x:c r="B1191" s="0" t="s">
        <x:v>4</x:v>
      </x:c>
      <x:c r="C1191" s="0" t="s">
        <x:v>50</x:v>
      </x:c>
      <x:c r="D1191" s="0" t="s">
        <x:v>50</x:v>
      </x:c>
      <x:c r="E1191" s="0" t="s">
        <x:v>152</x:v>
      </x:c>
      <x:c r="F1191" s="0" t="s">
        <x:v>153</x:v>
      </x:c>
      <x:c r="G1191" s="0" t="s">
        <x:v>53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916</x:v>
      </x:c>
    </x:row>
    <x:row r="1192" spans="1:12">
      <x:c r="A1192" s="0" t="s">
        <x:v>49</x:v>
      </x:c>
      <x:c r="B1192" s="0" t="s">
        <x:v>4</x:v>
      </x:c>
      <x:c r="C1192" s="0" t="s">
        <x:v>50</x:v>
      </x:c>
      <x:c r="D1192" s="0" t="s">
        <x:v>50</x:v>
      </x:c>
      <x:c r="E1192" s="0" t="s">
        <x:v>152</x:v>
      </x:c>
      <x:c r="F1192" s="0" t="s">
        <x:v>153</x:v>
      </x:c>
      <x:c r="G1192" s="0" t="s">
        <x:v>53</x:v>
      </x:c>
      <x:c r="H1192" s="0" t="s">
        <x:v>54</x:v>
      </x:c>
      <x:c r="I1192" s="0" t="s">
        <x:v>60</x:v>
      </x:c>
      <x:c r="J1192" s="0" t="s">
        <x:v>61</x:v>
      </x:c>
      <x:c r="K1192" s="0" t="s">
        <x:v>57</x:v>
      </x:c>
      <x:c r="L1192" s="0">
        <x:v>2590</x:v>
      </x:c>
    </x:row>
    <x:row r="1193" spans="1:12">
      <x:c r="A1193" s="0" t="s">
        <x:v>49</x:v>
      </x:c>
      <x:c r="B1193" s="0" t="s">
        <x:v>4</x:v>
      </x:c>
      <x:c r="C1193" s="0" t="s">
        <x:v>50</x:v>
      </x:c>
      <x:c r="D1193" s="0" t="s">
        <x:v>50</x:v>
      </x:c>
      <x:c r="E1193" s="0" t="s">
        <x:v>152</x:v>
      </x:c>
      <x:c r="F1193" s="0" t="s">
        <x:v>153</x:v>
      </x:c>
      <x:c r="G1193" s="0" t="s">
        <x:v>62</x:v>
      </x:c>
      <x:c r="H1193" s="0" t="s">
        <x:v>63</x:v>
      </x:c>
      <x:c r="I1193" s="0" t="s">
        <x:v>55</x:v>
      </x:c>
      <x:c r="J1193" s="0" t="s">
        <x:v>56</x:v>
      </x:c>
      <x:c r="K1193" s="0" t="s">
        <x:v>57</x:v>
      </x:c>
      <x:c r="L1193" s="0">
        <x:v>1889</x:v>
      </x:c>
    </x:row>
    <x:row r="1194" spans="1:12">
      <x:c r="A1194" s="0" t="s">
        <x:v>49</x:v>
      </x:c>
      <x:c r="B1194" s="0" t="s">
        <x:v>4</x:v>
      </x:c>
      <x:c r="C1194" s="0" t="s">
        <x:v>50</x:v>
      </x:c>
      <x:c r="D1194" s="0" t="s">
        <x:v>50</x:v>
      </x:c>
      <x:c r="E1194" s="0" t="s">
        <x:v>152</x:v>
      </x:c>
      <x:c r="F1194" s="0" t="s">
        <x:v>153</x:v>
      </x:c>
      <x:c r="G1194" s="0" t="s">
        <x:v>62</x:v>
      </x:c>
      <x:c r="H1194" s="0" t="s">
        <x:v>63</x:v>
      </x:c>
      <x:c r="I1194" s="0" t="s">
        <x:v>58</x:v>
      </x:c>
      <x:c r="J1194" s="0" t="s">
        <x:v>59</x:v>
      </x:c>
      <x:c r="K1194" s="0" t="s">
        <x:v>57</x:v>
      </x:c>
      <x:c r="L1194" s="0">
        <x:v>3262</x:v>
      </x:c>
    </x:row>
    <x:row r="1195" spans="1:12">
      <x:c r="A1195" s="0" t="s">
        <x:v>49</x:v>
      </x:c>
      <x:c r="B1195" s="0" t="s">
        <x:v>4</x:v>
      </x:c>
      <x:c r="C1195" s="0" t="s">
        <x:v>50</x:v>
      </x:c>
      <x:c r="D1195" s="0" t="s">
        <x:v>50</x:v>
      </x:c>
      <x:c r="E1195" s="0" t="s">
        <x:v>152</x:v>
      </x:c>
      <x:c r="F1195" s="0" t="s">
        <x:v>153</x:v>
      </x:c>
      <x:c r="G1195" s="0" t="s">
        <x:v>62</x:v>
      </x:c>
      <x:c r="H1195" s="0" t="s">
        <x:v>63</x:v>
      </x:c>
      <x:c r="I1195" s="0" t="s">
        <x:v>60</x:v>
      </x:c>
      <x:c r="J1195" s="0" t="s">
        <x:v>61</x:v>
      </x:c>
      <x:c r="K1195" s="0" t="s">
        <x:v>57</x:v>
      </x:c>
      <x:c r="L1195" s="0">
        <x:v>5151</x:v>
      </x:c>
    </x:row>
    <x:row r="1196" spans="1:12">
      <x:c r="A1196" s="0" t="s">
        <x:v>49</x:v>
      </x:c>
      <x:c r="B1196" s="0" t="s">
        <x:v>4</x:v>
      </x:c>
      <x:c r="C1196" s="0" t="s">
        <x:v>50</x:v>
      </x:c>
      <x:c r="D1196" s="0" t="s">
        <x:v>50</x:v>
      </x:c>
      <x:c r="E1196" s="0" t="s">
        <x:v>152</x:v>
      </x:c>
      <x:c r="F1196" s="0" t="s">
        <x:v>153</x:v>
      </x:c>
      <x:c r="G1196" s="0" t="s">
        <x:v>64</x:v>
      </x:c>
      <x:c r="H1196" s="0" t="s">
        <x:v>65</x:v>
      </x:c>
      <x:c r="I1196" s="0" t="s">
        <x:v>55</x:v>
      </x:c>
      <x:c r="J1196" s="0" t="s">
        <x:v>56</x:v>
      </x:c>
      <x:c r="K1196" s="0" t="s">
        <x:v>57</x:v>
      </x:c>
      <x:c r="L1196" s="0">
        <x:v>2227</x:v>
      </x:c>
    </x:row>
    <x:row r="1197" spans="1:12">
      <x:c r="A1197" s="0" t="s">
        <x:v>49</x:v>
      </x:c>
      <x:c r="B1197" s="0" t="s">
        <x:v>4</x:v>
      </x:c>
      <x:c r="C1197" s="0" t="s">
        <x:v>50</x:v>
      </x:c>
      <x:c r="D1197" s="0" t="s">
        <x:v>50</x:v>
      </x:c>
      <x:c r="E1197" s="0" t="s">
        <x:v>152</x:v>
      </x:c>
      <x:c r="F1197" s="0" t="s">
        <x:v>153</x:v>
      </x:c>
      <x:c r="G1197" s="0" t="s">
        <x:v>64</x:v>
      </x:c>
      <x:c r="H1197" s="0" t="s">
        <x:v>65</x:v>
      </x:c>
      <x:c r="I1197" s="0" t="s">
        <x:v>58</x:v>
      </x:c>
      <x:c r="J1197" s="0" t="s">
        <x:v>59</x:v>
      </x:c>
      <x:c r="K1197" s="0" t="s">
        <x:v>57</x:v>
      </x:c>
      <x:c r="L1197" s="0">
        <x:v>1344</x:v>
      </x:c>
    </x:row>
    <x:row r="1198" spans="1:12">
      <x:c r="A1198" s="0" t="s">
        <x:v>49</x:v>
      </x:c>
      <x:c r="B1198" s="0" t="s">
        <x:v>4</x:v>
      </x:c>
      <x:c r="C1198" s="0" t="s">
        <x:v>50</x:v>
      </x:c>
      <x:c r="D1198" s="0" t="s">
        <x:v>50</x:v>
      </x:c>
      <x:c r="E1198" s="0" t="s">
        <x:v>152</x:v>
      </x:c>
      <x:c r="F1198" s="0" t="s">
        <x:v>153</x:v>
      </x:c>
      <x:c r="G1198" s="0" t="s">
        <x:v>64</x:v>
      </x:c>
      <x:c r="H1198" s="0" t="s">
        <x:v>65</x:v>
      </x:c>
      <x:c r="I1198" s="0" t="s">
        <x:v>60</x:v>
      </x:c>
      <x:c r="J1198" s="0" t="s">
        <x:v>61</x:v>
      </x:c>
      <x:c r="K1198" s="0" t="s">
        <x:v>57</x:v>
      </x:c>
      <x:c r="L1198" s="0">
        <x:v>3571</x:v>
      </x:c>
    </x:row>
    <x:row r="1199" spans="1:12">
      <x:c r="A1199" s="0" t="s">
        <x:v>49</x:v>
      </x:c>
      <x:c r="B1199" s="0" t="s">
        <x:v>4</x:v>
      </x:c>
      <x:c r="C1199" s="0" t="s">
        <x:v>50</x:v>
      </x:c>
      <x:c r="D1199" s="0" t="s">
        <x:v>50</x:v>
      </x:c>
      <x:c r="E1199" s="0" t="s">
        <x:v>152</x:v>
      </x:c>
      <x:c r="F1199" s="0" t="s">
        <x:v>153</x:v>
      </x:c>
      <x:c r="G1199" s="0" t="s">
        <x:v>66</x:v>
      </x:c>
      <x:c r="H1199" s="0" t="s">
        <x:v>67</x:v>
      </x:c>
      <x:c r="I1199" s="0" t="s">
        <x:v>55</x:v>
      </x:c>
      <x:c r="J1199" s="0" t="s">
        <x:v>56</x:v>
      </x:c>
      <x:c r="K1199" s="0" t="s">
        <x:v>57</x:v>
      </x:c>
      <x:c r="L1199" s="0">
        <x:v>553</x:v>
      </x:c>
    </x:row>
    <x:row r="1200" spans="1:12">
      <x:c r="A1200" s="0" t="s">
        <x:v>49</x:v>
      </x:c>
      <x:c r="B1200" s="0" t="s">
        <x:v>4</x:v>
      </x:c>
      <x:c r="C1200" s="0" t="s">
        <x:v>50</x:v>
      </x:c>
      <x:c r="D1200" s="0" t="s">
        <x:v>50</x:v>
      </x:c>
      <x:c r="E1200" s="0" t="s">
        <x:v>152</x:v>
      </x:c>
      <x:c r="F1200" s="0" t="s">
        <x:v>153</x:v>
      </x:c>
      <x:c r="G1200" s="0" t="s">
        <x:v>66</x:v>
      </x:c>
      <x:c r="H1200" s="0" t="s">
        <x:v>67</x:v>
      </x:c>
      <x:c r="I1200" s="0" t="s">
        <x:v>58</x:v>
      </x:c>
      <x:c r="J1200" s="0" t="s">
        <x:v>59</x:v>
      </x:c>
      <x:c r="K1200" s="0" t="s">
        <x:v>57</x:v>
      </x:c>
      <x:c r="L1200" s="0">
        <x:v>3213</x:v>
      </x:c>
    </x:row>
    <x:row r="1201" spans="1:12">
      <x:c r="A1201" s="0" t="s">
        <x:v>49</x:v>
      </x:c>
      <x:c r="B1201" s="0" t="s">
        <x:v>4</x:v>
      </x:c>
      <x:c r="C1201" s="0" t="s">
        <x:v>50</x:v>
      </x:c>
      <x:c r="D1201" s="0" t="s">
        <x:v>50</x:v>
      </x:c>
      <x:c r="E1201" s="0" t="s">
        <x:v>152</x:v>
      </x:c>
      <x:c r="F1201" s="0" t="s">
        <x:v>153</x:v>
      </x:c>
      <x:c r="G1201" s="0" t="s">
        <x:v>66</x:v>
      </x:c>
      <x:c r="H1201" s="0" t="s">
        <x:v>67</x:v>
      </x:c>
      <x:c r="I1201" s="0" t="s">
        <x:v>60</x:v>
      </x:c>
      <x:c r="J1201" s="0" t="s">
        <x:v>61</x:v>
      </x:c>
      <x:c r="K1201" s="0" t="s">
        <x:v>57</x:v>
      </x:c>
      <x:c r="L1201" s="0">
        <x:v>3766</x:v>
      </x:c>
    </x:row>
    <x:row r="1202" spans="1:12">
      <x:c r="A1202" s="0" t="s">
        <x:v>49</x:v>
      </x:c>
      <x:c r="B1202" s="0" t="s">
        <x:v>4</x:v>
      </x:c>
      <x:c r="C1202" s="0" t="s">
        <x:v>50</x:v>
      </x:c>
      <x:c r="D1202" s="0" t="s">
        <x:v>50</x:v>
      </x:c>
      <x:c r="E1202" s="0" t="s">
        <x:v>152</x:v>
      </x:c>
      <x:c r="F1202" s="0" t="s">
        <x:v>153</x:v>
      </x:c>
      <x:c r="G1202" s="0" t="s">
        <x:v>68</x:v>
      </x:c>
      <x:c r="H1202" s="0" t="s">
        <x:v>69</x:v>
      </x:c>
      <x:c r="I1202" s="0" t="s">
        <x:v>55</x:v>
      </x:c>
      <x:c r="J1202" s="0" t="s">
        <x:v>56</x:v>
      </x:c>
      <x:c r="K1202" s="0" t="s">
        <x:v>57</x:v>
      </x:c>
      <x:c r="L1202" s="0">
        <x:v>7644</x:v>
      </x:c>
    </x:row>
    <x:row r="1203" spans="1:12">
      <x:c r="A1203" s="0" t="s">
        <x:v>49</x:v>
      </x:c>
      <x:c r="B1203" s="0" t="s">
        <x:v>4</x:v>
      </x:c>
      <x:c r="C1203" s="0" t="s">
        <x:v>50</x:v>
      </x:c>
      <x:c r="D1203" s="0" t="s">
        <x:v>50</x:v>
      </x:c>
      <x:c r="E1203" s="0" t="s">
        <x:v>152</x:v>
      </x:c>
      <x:c r="F1203" s="0" t="s">
        <x:v>153</x:v>
      </x:c>
      <x:c r="G1203" s="0" t="s">
        <x:v>68</x:v>
      </x:c>
      <x:c r="H1203" s="0" t="s">
        <x:v>69</x:v>
      </x:c>
      <x:c r="I1203" s="0" t="s">
        <x:v>58</x:v>
      </x:c>
      <x:c r="J1203" s="0" t="s">
        <x:v>59</x:v>
      </x:c>
      <x:c r="K1203" s="0" t="s">
        <x:v>57</x:v>
      </x:c>
      <x:c r="L1203" s="0">
        <x:v>676</x:v>
      </x:c>
    </x:row>
    <x:row r="1204" spans="1:12">
      <x:c r="A1204" s="0" t="s">
        <x:v>49</x:v>
      </x:c>
      <x:c r="B1204" s="0" t="s">
        <x:v>4</x:v>
      </x:c>
      <x:c r="C1204" s="0" t="s">
        <x:v>50</x:v>
      </x:c>
      <x:c r="D1204" s="0" t="s">
        <x:v>50</x:v>
      </x:c>
      <x:c r="E1204" s="0" t="s">
        <x:v>152</x:v>
      </x:c>
      <x:c r="F1204" s="0" t="s">
        <x:v>153</x:v>
      </x:c>
      <x:c r="G1204" s="0" t="s">
        <x:v>68</x:v>
      </x:c>
      <x:c r="H1204" s="0" t="s">
        <x:v>69</x:v>
      </x:c>
      <x:c r="I1204" s="0" t="s">
        <x:v>60</x:v>
      </x:c>
      <x:c r="J1204" s="0" t="s">
        <x:v>61</x:v>
      </x:c>
      <x:c r="K1204" s="0" t="s">
        <x:v>57</x:v>
      </x:c>
      <x:c r="L1204" s="0">
        <x:v>8320</x:v>
      </x:c>
    </x:row>
    <x:row r="1205" spans="1:12">
      <x:c r="A1205" s="0" t="s">
        <x:v>49</x:v>
      </x:c>
      <x:c r="B1205" s="0" t="s">
        <x:v>4</x:v>
      </x:c>
      <x:c r="C1205" s="0" t="s">
        <x:v>50</x:v>
      </x:c>
      <x:c r="D1205" s="0" t="s">
        <x:v>50</x:v>
      </x:c>
      <x:c r="E1205" s="0" t="s">
        <x:v>152</x:v>
      </x:c>
      <x:c r="F1205" s="0" t="s">
        <x:v>153</x:v>
      </x:c>
      <x:c r="G1205" s="0" t="s">
        <x:v>70</x:v>
      </x:c>
      <x:c r="H1205" s="0" t="s">
        <x:v>71</x:v>
      </x:c>
      <x:c r="I1205" s="0" t="s">
        <x:v>55</x:v>
      </x:c>
      <x:c r="J1205" s="0" t="s">
        <x:v>56</x:v>
      </x:c>
      <x:c r="K1205" s="0" t="s">
        <x:v>57</x:v>
      </x:c>
      <x:c r="L1205" s="0">
        <x:v>327</x:v>
      </x:c>
    </x:row>
    <x:row r="1206" spans="1:12">
      <x:c r="A1206" s="0" t="s">
        <x:v>49</x:v>
      </x:c>
      <x:c r="B1206" s="0" t="s">
        <x:v>4</x:v>
      </x:c>
      <x:c r="C1206" s="0" t="s">
        <x:v>50</x:v>
      </x:c>
      <x:c r="D1206" s="0" t="s">
        <x:v>50</x:v>
      </x:c>
      <x:c r="E1206" s="0" t="s">
        <x:v>152</x:v>
      </x:c>
      <x:c r="F1206" s="0" t="s">
        <x:v>153</x:v>
      </x:c>
      <x:c r="G1206" s="0" t="s">
        <x:v>70</x:v>
      </x:c>
      <x:c r="H1206" s="0" t="s">
        <x:v>71</x:v>
      </x:c>
      <x:c r="I1206" s="0" t="s">
        <x:v>58</x:v>
      </x:c>
      <x:c r="J1206" s="0" t="s">
        <x:v>59</x:v>
      </x:c>
      <x:c r="K1206" s="0" t="s">
        <x:v>57</x:v>
      </x:c>
      <x:c r="L1206" s="0">
        <x:v>2191</x:v>
      </x:c>
    </x:row>
    <x:row r="1207" spans="1:12">
      <x:c r="A1207" s="0" t="s">
        <x:v>49</x:v>
      </x:c>
      <x:c r="B1207" s="0" t="s">
        <x:v>4</x:v>
      </x:c>
      <x:c r="C1207" s="0" t="s">
        <x:v>50</x:v>
      </x:c>
      <x:c r="D1207" s="0" t="s">
        <x:v>50</x:v>
      </x:c>
      <x:c r="E1207" s="0" t="s">
        <x:v>152</x:v>
      </x:c>
      <x:c r="F1207" s="0" t="s">
        <x:v>153</x:v>
      </x:c>
      <x:c r="G1207" s="0" t="s">
        <x:v>70</x:v>
      </x:c>
      <x:c r="H1207" s="0" t="s">
        <x:v>71</x:v>
      </x:c>
      <x:c r="I1207" s="0" t="s">
        <x:v>60</x:v>
      </x:c>
      <x:c r="J1207" s="0" t="s">
        <x:v>61</x:v>
      </x:c>
      <x:c r="K1207" s="0" t="s">
        <x:v>57</x:v>
      </x:c>
      <x:c r="L1207" s="0">
        <x:v>2518</x:v>
      </x:c>
    </x:row>
    <x:row r="1208" spans="1:12">
      <x:c r="A1208" s="0" t="s">
        <x:v>49</x:v>
      </x:c>
      <x:c r="B1208" s="0" t="s">
        <x:v>4</x:v>
      </x:c>
      <x:c r="C1208" s="0" t="s">
        <x:v>50</x:v>
      </x:c>
      <x:c r="D1208" s="0" t="s">
        <x:v>50</x:v>
      </x:c>
      <x:c r="E1208" s="0" t="s">
        <x:v>152</x:v>
      </x:c>
      <x:c r="F1208" s="0" t="s">
        <x:v>153</x:v>
      </x:c>
      <x:c r="G1208" s="0" t="s">
        <x:v>72</x:v>
      </x:c>
      <x:c r="H1208" s="0" t="s">
        <x:v>73</x:v>
      </x:c>
      <x:c r="I1208" s="0" t="s">
        <x:v>55</x:v>
      </x:c>
      <x:c r="J1208" s="0" t="s">
        <x:v>56</x:v>
      </x:c>
      <x:c r="K1208" s="0" t="s">
        <x:v>57</x:v>
      </x:c>
      <x:c r="L1208" s="0">
        <x:v>861</x:v>
      </x:c>
    </x:row>
    <x:row r="1209" spans="1:12">
      <x:c r="A1209" s="0" t="s">
        <x:v>49</x:v>
      </x:c>
      <x:c r="B1209" s="0" t="s">
        <x:v>4</x:v>
      </x:c>
      <x:c r="C1209" s="0" t="s">
        <x:v>50</x:v>
      </x:c>
      <x:c r="D1209" s="0" t="s">
        <x:v>50</x:v>
      </x:c>
      <x:c r="E1209" s="0" t="s">
        <x:v>152</x:v>
      </x:c>
      <x:c r="F1209" s="0" t="s">
        <x:v>153</x:v>
      </x:c>
      <x:c r="G1209" s="0" t="s">
        <x:v>72</x:v>
      </x:c>
      <x:c r="H1209" s="0" t="s">
        <x:v>73</x:v>
      </x:c>
      <x:c r="I1209" s="0" t="s">
        <x:v>58</x:v>
      </x:c>
      <x:c r="J1209" s="0" t="s">
        <x:v>59</x:v>
      </x:c>
      <x:c r="K1209" s="0" t="s">
        <x:v>57</x:v>
      </x:c>
      <x:c r="L1209" s="0">
        <x:v>1701</x:v>
      </x:c>
    </x:row>
    <x:row r="1210" spans="1:12">
      <x:c r="A1210" s="0" t="s">
        <x:v>49</x:v>
      </x:c>
      <x:c r="B1210" s="0" t="s">
        <x:v>4</x:v>
      </x:c>
      <x:c r="C1210" s="0" t="s">
        <x:v>50</x:v>
      </x:c>
      <x:c r="D1210" s="0" t="s">
        <x:v>50</x:v>
      </x:c>
      <x:c r="E1210" s="0" t="s">
        <x:v>152</x:v>
      </x:c>
      <x:c r="F1210" s="0" t="s">
        <x:v>153</x:v>
      </x:c>
      <x:c r="G1210" s="0" t="s">
        <x:v>72</x:v>
      </x:c>
      <x:c r="H1210" s="0" t="s">
        <x:v>73</x:v>
      </x:c>
      <x:c r="I1210" s="0" t="s">
        <x:v>60</x:v>
      </x:c>
      <x:c r="J1210" s="0" t="s">
        <x:v>61</x:v>
      </x:c>
      <x:c r="K1210" s="0" t="s">
        <x:v>57</x:v>
      </x:c>
      <x:c r="L1210" s="0">
        <x:v>2562</x:v>
      </x:c>
    </x:row>
    <x:row r="1211" spans="1:12">
      <x:c r="A1211" s="0" t="s">
        <x:v>49</x:v>
      </x:c>
      <x:c r="B1211" s="0" t="s">
        <x:v>4</x:v>
      </x:c>
      <x:c r="C1211" s="0" t="s">
        <x:v>50</x:v>
      </x:c>
      <x:c r="D1211" s="0" t="s">
        <x:v>50</x:v>
      </x:c>
      <x:c r="E1211" s="0" t="s">
        <x:v>152</x:v>
      </x:c>
      <x:c r="F1211" s="0" t="s">
        <x:v>153</x:v>
      </x:c>
      <x:c r="G1211" s="0" t="s">
        <x:v>74</x:v>
      </x:c>
      <x:c r="H1211" s="0" t="s">
        <x:v>75</x:v>
      </x:c>
      <x:c r="I1211" s="0" t="s">
        <x:v>55</x:v>
      </x:c>
      <x:c r="J1211" s="0" t="s">
        <x:v>56</x:v>
      </x:c>
      <x:c r="K1211" s="0" t="s">
        <x:v>57</x:v>
      </x:c>
      <x:c r="L1211" s="0">
        <x:v>2540</x:v>
      </x:c>
    </x:row>
    <x:row r="1212" spans="1:12">
      <x:c r="A1212" s="0" t="s">
        <x:v>49</x:v>
      </x:c>
      <x:c r="B1212" s="0" t="s">
        <x:v>4</x:v>
      </x:c>
      <x:c r="C1212" s="0" t="s">
        <x:v>50</x:v>
      </x:c>
      <x:c r="D1212" s="0" t="s">
        <x:v>50</x:v>
      </x:c>
      <x:c r="E1212" s="0" t="s">
        <x:v>152</x:v>
      </x:c>
      <x:c r="F1212" s="0" t="s">
        <x:v>153</x:v>
      </x:c>
      <x:c r="G1212" s="0" t="s">
        <x:v>74</x:v>
      </x:c>
      <x:c r="H1212" s="0" t="s">
        <x:v>75</x:v>
      </x:c>
      <x:c r="I1212" s="0" t="s">
        <x:v>58</x:v>
      </x:c>
      <x:c r="J1212" s="0" t="s">
        <x:v>59</x:v>
      </x:c>
      <x:c r="K1212" s="0" t="s">
        <x:v>57</x:v>
      </x:c>
      <x:c r="L1212" s="0">
        <x:v>462</x:v>
      </x:c>
    </x:row>
    <x:row r="1213" spans="1:12">
      <x:c r="A1213" s="0" t="s">
        <x:v>49</x:v>
      </x:c>
      <x:c r="B1213" s="0" t="s">
        <x:v>4</x:v>
      </x:c>
      <x:c r="C1213" s="0" t="s">
        <x:v>50</x:v>
      </x:c>
      <x:c r="D1213" s="0" t="s">
        <x:v>50</x:v>
      </x:c>
      <x:c r="E1213" s="0" t="s">
        <x:v>152</x:v>
      </x:c>
      <x:c r="F1213" s="0" t="s">
        <x:v>153</x:v>
      </x:c>
      <x:c r="G1213" s="0" t="s">
        <x:v>74</x:v>
      </x:c>
      <x:c r="H1213" s="0" t="s">
        <x:v>75</x:v>
      </x:c>
      <x:c r="I1213" s="0" t="s">
        <x:v>60</x:v>
      </x:c>
      <x:c r="J1213" s="0" t="s">
        <x:v>61</x:v>
      </x:c>
      <x:c r="K1213" s="0" t="s">
        <x:v>57</x:v>
      </x:c>
      <x:c r="L1213" s="0">
        <x:v>3002</x:v>
      </x:c>
    </x:row>
    <x:row r="1214" spans="1:12">
      <x:c r="A1214" s="0" t="s">
        <x:v>49</x:v>
      </x:c>
      <x:c r="B1214" s="0" t="s">
        <x:v>4</x:v>
      </x:c>
      <x:c r="C1214" s="0" t="s">
        <x:v>50</x:v>
      </x:c>
      <x:c r="D1214" s="0" t="s">
        <x:v>50</x:v>
      </x:c>
      <x:c r="E1214" s="0" t="s">
        <x:v>152</x:v>
      </x:c>
      <x:c r="F1214" s="0" t="s">
        <x:v>153</x:v>
      </x:c>
      <x:c r="G1214" s="0" t="s">
        <x:v>76</x:v>
      </x:c>
      <x:c r="H1214" s="0" t="s">
        <x:v>77</x:v>
      </x:c>
      <x:c r="I1214" s="0" t="s">
        <x:v>55</x:v>
      </x:c>
      <x:c r="J1214" s="0" t="s">
        <x:v>56</x:v>
      </x:c>
      <x:c r="K1214" s="0" t="s">
        <x:v>57</x:v>
      </x:c>
      <x:c r="L1214" s="0">
        <x:v>1916</x:v>
      </x:c>
    </x:row>
    <x:row r="1215" spans="1:12">
      <x:c r="A1215" s="0" t="s">
        <x:v>49</x:v>
      </x:c>
      <x:c r="B1215" s="0" t="s">
        <x:v>4</x:v>
      </x:c>
      <x:c r="C1215" s="0" t="s">
        <x:v>50</x:v>
      </x:c>
      <x:c r="D1215" s="0" t="s">
        <x:v>50</x:v>
      </x:c>
      <x:c r="E1215" s="0" t="s">
        <x:v>152</x:v>
      </x:c>
      <x:c r="F1215" s="0" t="s">
        <x:v>153</x:v>
      </x:c>
      <x:c r="G1215" s="0" t="s">
        <x:v>76</x:v>
      </x:c>
      <x:c r="H1215" s="0" t="s">
        <x:v>77</x:v>
      </x:c>
      <x:c r="I1215" s="0" t="s">
        <x:v>58</x:v>
      </x:c>
      <x:c r="J1215" s="0" t="s">
        <x:v>59</x:v>
      </x:c>
      <x:c r="K1215" s="0" t="s">
        <x:v>57</x:v>
      </x:c>
      <x:c r="L1215" s="0">
        <x:v>1269</x:v>
      </x:c>
    </x:row>
    <x:row r="1216" spans="1:12">
      <x:c r="A1216" s="0" t="s">
        <x:v>49</x:v>
      </x:c>
      <x:c r="B1216" s="0" t="s">
        <x:v>4</x:v>
      </x:c>
      <x:c r="C1216" s="0" t="s">
        <x:v>50</x:v>
      </x:c>
      <x:c r="D1216" s="0" t="s">
        <x:v>50</x:v>
      </x:c>
      <x:c r="E1216" s="0" t="s">
        <x:v>152</x:v>
      </x:c>
      <x:c r="F1216" s="0" t="s">
        <x:v>153</x:v>
      </x:c>
      <x:c r="G1216" s="0" t="s">
        <x:v>76</x:v>
      </x:c>
      <x:c r="H1216" s="0" t="s">
        <x:v>77</x:v>
      </x:c>
      <x:c r="I1216" s="0" t="s">
        <x:v>60</x:v>
      </x:c>
      <x:c r="J1216" s="0" t="s">
        <x:v>61</x:v>
      </x:c>
      <x:c r="K1216" s="0" t="s">
        <x:v>57</x:v>
      </x:c>
      <x:c r="L1216" s="0">
        <x:v>3185</x:v>
      </x:c>
    </x:row>
    <x:row r="1217" spans="1:12">
      <x:c r="A1217" s="0" t="s">
        <x:v>49</x:v>
      </x:c>
      <x:c r="B1217" s="0" t="s">
        <x:v>4</x:v>
      </x:c>
      <x:c r="C1217" s="0" t="s">
        <x:v>50</x:v>
      </x:c>
      <x:c r="D1217" s="0" t="s">
        <x:v>50</x:v>
      </x:c>
      <x:c r="E1217" s="0" t="s">
        <x:v>152</x:v>
      </x:c>
      <x:c r="F1217" s="0" t="s">
        <x:v>153</x:v>
      </x:c>
      <x:c r="G1217" s="0" t="s">
        <x:v>78</x:v>
      </x:c>
      <x:c r="H1217" s="0" t="s">
        <x:v>79</x:v>
      </x:c>
      <x:c r="I1217" s="0" t="s">
        <x:v>55</x:v>
      </x:c>
      <x:c r="J1217" s="0" t="s">
        <x:v>56</x:v>
      </x:c>
      <x:c r="K1217" s="0" t="s">
        <x:v>57</x:v>
      </x:c>
      <x:c r="L1217" s="0">
        <x:v>1953</x:v>
      </x:c>
    </x:row>
    <x:row r="1218" spans="1:12">
      <x:c r="A1218" s="0" t="s">
        <x:v>49</x:v>
      </x:c>
      <x:c r="B1218" s="0" t="s">
        <x:v>4</x:v>
      </x:c>
      <x:c r="C1218" s="0" t="s">
        <x:v>50</x:v>
      </x:c>
      <x:c r="D1218" s="0" t="s">
        <x:v>50</x:v>
      </x:c>
      <x:c r="E1218" s="0" t="s">
        <x:v>152</x:v>
      </x:c>
      <x:c r="F1218" s="0" t="s">
        <x:v>153</x:v>
      </x:c>
      <x:c r="G1218" s="0" t="s">
        <x:v>78</x:v>
      </x:c>
      <x:c r="H1218" s="0" t="s">
        <x:v>79</x:v>
      </x:c>
      <x:c r="I1218" s="0" t="s">
        <x:v>58</x:v>
      </x:c>
      <x:c r="J1218" s="0" t="s">
        <x:v>59</x:v>
      </x:c>
      <x:c r="K1218" s="0" t="s">
        <x:v>57</x:v>
      </x:c>
      <x:c r="L1218" s="0">
        <x:v>1193</x:v>
      </x:c>
    </x:row>
    <x:row r="1219" spans="1:12">
      <x:c r="A1219" s="0" t="s">
        <x:v>49</x:v>
      </x:c>
      <x:c r="B1219" s="0" t="s">
        <x:v>4</x:v>
      </x:c>
      <x:c r="C1219" s="0" t="s">
        <x:v>50</x:v>
      </x:c>
      <x:c r="D1219" s="0" t="s">
        <x:v>50</x:v>
      </x:c>
      <x:c r="E1219" s="0" t="s">
        <x:v>152</x:v>
      </x:c>
      <x:c r="F1219" s="0" t="s">
        <x:v>153</x:v>
      </x:c>
      <x:c r="G1219" s="0" t="s">
        <x:v>78</x:v>
      </x:c>
      <x:c r="H1219" s="0" t="s">
        <x:v>79</x:v>
      </x:c>
      <x:c r="I1219" s="0" t="s">
        <x:v>60</x:v>
      </x:c>
      <x:c r="J1219" s="0" t="s">
        <x:v>61</x:v>
      </x:c>
      <x:c r="K1219" s="0" t="s">
        <x:v>57</x:v>
      </x:c>
      <x:c r="L1219" s="0">
        <x:v>3146</x:v>
      </x:c>
    </x:row>
    <x:row r="1220" spans="1:12">
      <x:c r="A1220" s="0" t="s">
        <x:v>49</x:v>
      </x:c>
      <x:c r="B1220" s="0" t="s">
        <x:v>4</x:v>
      </x:c>
      <x:c r="C1220" s="0" t="s">
        <x:v>50</x:v>
      </x:c>
      <x:c r="D1220" s="0" t="s">
        <x:v>50</x:v>
      </x:c>
      <x:c r="E1220" s="0" t="s">
        <x:v>152</x:v>
      </x:c>
      <x:c r="F1220" s="0" t="s">
        <x:v>153</x:v>
      </x:c>
      <x:c r="G1220" s="0" t="s">
        <x:v>80</x:v>
      </x:c>
      <x:c r="H1220" s="0" t="s">
        <x:v>81</x:v>
      </x:c>
      <x:c r="I1220" s="0" t="s">
        <x:v>55</x:v>
      </x:c>
      <x:c r="J1220" s="0" t="s">
        <x:v>56</x:v>
      </x:c>
      <x:c r="K1220" s="0" t="s">
        <x:v>57</x:v>
      </x:c>
      <x:c r="L1220" s="0">
        <x:v>21584</x:v>
      </x:c>
    </x:row>
    <x:row r="1221" spans="1:12">
      <x:c r="A1221" s="0" t="s">
        <x:v>49</x:v>
      </x:c>
      <x:c r="B1221" s="0" t="s">
        <x:v>4</x:v>
      </x:c>
      <x:c r="C1221" s="0" t="s">
        <x:v>50</x:v>
      </x:c>
      <x:c r="D1221" s="0" t="s">
        <x:v>50</x:v>
      </x:c>
      <x:c r="E1221" s="0" t="s">
        <x:v>152</x:v>
      </x:c>
      <x:c r="F1221" s="0" t="s">
        <x:v>153</x:v>
      </x:c>
      <x:c r="G1221" s="0" t="s">
        <x:v>80</x:v>
      </x:c>
      <x:c r="H1221" s="0" t="s">
        <x:v>81</x:v>
      </x:c>
      <x:c r="I1221" s="0" t="s">
        <x:v>58</x:v>
      </x:c>
      <x:c r="J1221" s="0" t="s">
        <x:v>59</x:v>
      </x:c>
      <x:c r="K1221" s="0" t="s">
        <x:v>57</x:v>
      </x:c>
      <x:c r="L1221" s="0">
        <x:v>16227</x:v>
      </x:c>
    </x:row>
    <x:row r="1222" spans="1:12">
      <x:c r="A1222" s="0" t="s">
        <x:v>49</x:v>
      </x:c>
      <x:c r="B1222" s="0" t="s">
        <x:v>4</x:v>
      </x:c>
      <x:c r="C1222" s="0" t="s">
        <x:v>50</x:v>
      </x:c>
      <x:c r="D1222" s="0" t="s">
        <x:v>50</x:v>
      </x:c>
      <x:c r="E1222" s="0" t="s">
        <x:v>152</x:v>
      </x:c>
      <x:c r="F1222" s="0" t="s">
        <x:v>153</x:v>
      </x:c>
      <x:c r="G1222" s="0" t="s">
        <x:v>80</x:v>
      </x:c>
      <x:c r="H1222" s="0" t="s">
        <x:v>81</x:v>
      </x:c>
      <x:c r="I1222" s="0" t="s">
        <x:v>60</x:v>
      </x:c>
      <x:c r="J1222" s="0" t="s">
        <x:v>61</x:v>
      </x:c>
      <x:c r="K1222" s="0" t="s">
        <x:v>57</x:v>
      </x:c>
      <x:c r="L1222" s="0">
        <x:v>37811</x:v>
      </x:c>
    </x:row>
    <x:row r="1223" spans="1:12">
      <x:c r="A1223" s="0" t="s">
        <x:v>49</x:v>
      </x:c>
      <x:c r="B1223" s="0" t="s">
        <x:v>4</x:v>
      </x:c>
      <x:c r="C1223" s="0" t="s">
        <x:v>50</x:v>
      </x:c>
      <x:c r="D1223" s="0" t="s">
        <x:v>50</x:v>
      </x:c>
      <x:c r="E1223" s="0" t="s">
        <x:v>154</x:v>
      </x:c>
      <x:c r="F1223" s="0" t="s">
        <x:v>155</x:v>
      </x:c>
      <x:c r="G1223" s="0" t="s">
        <x:v>53</x:v>
      </x:c>
      <x:c r="H1223" s="0" t="s">
        <x:v>54</x:v>
      </x:c>
      <x:c r="I1223" s="0" t="s">
        <x:v>55</x:v>
      </x:c>
      <x:c r="J1223" s="0" t="s">
        <x:v>56</x:v>
      </x:c>
      <x:c r="K1223" s="0" t="s">
        <x:v>57</x:v>
      </x:c>
      <x:c r="L1223" s="0">
        <x:v>1552</x:v>
      </x:c>
    </x:row>
    <x:row r="1224" spans="1:12">
      <x:c r="A1224" s="0" t="s">
        <x:v>49</x:v>
      </x:c>
      <x:c r="B1224" s="0" t="s">
        <x:v>4</x:v>
      </x:c>
      <x:c r="C1224" s="0" t="s">
        <x:v>50</x:v>
      </x:c>
      <x:c r="D1224" s="0" t="s">
        <x:v>50</x:v>
      </x:c>
      <x:c r="E1224" s="0" t="s">
        <x:v>154</x:v>
      </x:c>
      <x:c r="F1224" s="0" t="s">
        <x:v>155</x:v>
      </x:c>
      <x:c r="G1224" s="0" t="s">
        <x:v>53</x:v>
      </x:c>
      <x:c r="H1224" s="0" t="s">
        <x:v>54</x:v>
      </x:c>
      <x:c r="I1224" s="0" t="s">
        <x:v>58</x:v>
      </x:c>
      <x:c r="J1224" s="0" t="s">
        <x:v>59</x:v>
      </x:c>
      <x:c r="K1224" s="0" t="s">
        <x:v>57</x:v>
      </x:c>
      <x:c r="L1224" s="0">
        <x:v>888</x:v>
      </x:c>
    </x:row>
    <x:row r="1225" spans="1:12">
      <x:c r="A1225" s="0" t="s">
        <x:v>49</x:v>
      </x:c>
      <x:c r="B1225" s="0" t="s">
        <x:v>4</x:v>
      </x:c>
      <x:c r="C1225" s="0" t="s">
        <x:v>50</x:v>
      </x:c>
      <x:c r="D1225" s="0" t="s">
        <x:v>50</x:v>
      </x:c>
      <x:c r="E1225" s="0" t="s">
        <x:v>154</x:v>
      </x:c>
      <x:c r="F1225" s="0" t="s">
        <x:v>155</x:v>
      </x:c>
      <x:c r="G1225" s="0" t="s">
        <x:v>53</x:v>
      </x:c>
      <x:c r="H1225" s="0" t="s">
        <x:v>54</x:v>
      </x:c>
      <x:c r="I1225" s="0" t="s">
        <x:v>60</x:v>
      </x:c>
      <x:c r="J1225" s="0" t="s">
        <x:v>61</x:v>
      </x:c>
      <x:c r="K1225" s="0" t="s">
        <x:v>57</x:v>
      </x:c>
      <x:c r="L1225" s="0">
        <x:v>2440</x:v>
      </x:c>
    </x:row>
    <x:row r="1226" spans="1:12">
      <x:c r="A1226" s="0" t="s">
        <x:v>49</x:v>
      </x:c>
      <x:c r="B1226" s="0" t="s">
        <x:v>4</x:v>
      </x:c>
      <x:c r="C1226" s="0" t="s">
        <x:v>50</x:v>
      </x:c>
      <x:c r="D1226" s="0" t="s">
        <x:v>50</x:v>
      </x:c>
      <x:c r="E1226" s="0" t="s">
        <x:v>154</x:v>
      </x:c>
      <x:c r="F1226" s="0" t="s">
        <x:v>155</x:v>
      </x:c>
      <x:c r="G1226" s="0" t="s">
        <x:v>62</x:v>
      </x:c>
      <x:c r="H1226" s="0" t="s">
        <x:v>63</x:v>
      </x:c>
      <x:c r="I1226" s="0" t="s">
        <x:v>55</x:v>
      </x:c>
      <x:c r="J1226" s="0" t="s">
        <x:v>56</x:v>
      </x:c>
      <x:c r="K1226" s="0" t="s">
        <x:v>57</x:v>
      </x:c>
      <x:c r="L1226" s="0">
        <x:v>2191</x:v>
      </x:c>
    </x:row>
    <x:row r="1227" spans="1:12">
      <x:c r="A1227" s="0" t="s">
        <x:v>49</x:v>
      </x:c>
      <x:c r="B1227" s="0" t="s">
        <x:v>4</x:v>
      </x:c>
      <x:c r="C1227" s="0" t="s">
        <x:v>50</x:v>
      </x:c>
      <x:c r="D1227" s="0" t="s">
        <x:v>50</x:v>
      </x:c>
      <x:c r="E1227" s="0" t="s">
        <x:v>154</x:v>
      </x:c>
      <x:c r="F1227" s="0" t="s">
        <x:v>155</x:v>
      </x:c>
      <x:c r="G1227" s="0" t="s">
        <x:v>62</x:v>
      </x:c>
      <x:c r="H1227" s="0" t="s">
        <x:v>63</x:v>
      </x:c>
      <x:c r="I1227" s="0" t="s">
        <x:v>58</x:v>
      </x:c>
      <x:c r="J1227" s="0" t="s">
        <x:v>59</x:v>
      </x:c>
      <x:c r="K1227" s="0" t="s">
        <x:v>57</x:v>
      </x:c>
      <x:c r="L1227" s="0">
        <x:v>3713</x:v>
      </x:c>
    </x:row>
    <x:row r="1228" spans="1:12">
      <x:c r="A1228" s="0" t="s">
        <x:v>49</x:v>
      </x:c>
      <x:c r="B1228" s="0" t="s">
        <x:v>4</x:v>
      </x:c>
      <x:c r="C1228" s="0" t="s">
        <x:v>50</x:v>
      </x:c>
      <x:c r="D1228" s="0" t="s">
        <x:v>50</x:v>
      </x:c>
      <x:c r="E1228" s="0" t="s">
        <x:v>154</x:v>
      </x:c>
      <x:c r="F1228" s="0" t="s">
        <x:v>155</x:v>
      </x:c>
      <x:c r="G1228" s="0" t="s">
        <x:v>62</x:v>
      </x:c>
      <x:c r="H1228" s="0" t="s">
        <x:v>63</x:v>
      </x:c>
      <x:c r="I1228" s="0" t="s">
        <x:v>60</x:v>
      </x:c>
      <x:c r="J1228" s="0" t="s">
        <x:v>61</x:v>
      </x:c>
      <x:c r="K1228" s="0" t="s">
        <x:v>57</x:v>
      </x:c>
      <x:c r="L1228" s="0">
        <x:v>5904</x:v>
      </x:c>
    </x:row>
    <x:row r="1229" spans="1:12">
      <x:c r="A1229" s="0" t="s">
        <x:v>49</x:v>
      </x:c>
      <x:c r="B1229" s="0" t="s">
        <x:v>4</x:v>
      </x:c>
      <x:c r="C1229" s="0" t="s">
        <x:v>50</x:v>
      </x:c>
      <x:c r="D1229" s="0" t="s">
        <x:v>50</x:v>
      </x:c>
      <x:c r="E1229" s="0" t="s">
        <x:v>154</x:v>
      </x:c>
      <x:c r="F1229" s="0" t="s">
        <x:v>155</x:v>
      </x:c>
      <x:c r="G1229" s="0" t="s">
        <x:v>64</x:v>
      </x:c>
      <x:c r="H1229" s="0" t="s">
        <x:v>65</x:v>
      </x:c>
      <x:c r="I1229" s="0" t="s">
        <x:v>55</x:v>
      </x:c>
      <x:c r="J1229" s="0" t="s">
        <x:v>56</x:v>
      </x:c>
      <x:c r="K1229" s="0" t="s">
        <x:v>57</x:v>
      </x:c>
      <x:c r="L1229" s="0">
        <x:v>2233</x:v>
      </x:c>
    </x:row>
    <x:row r="1230" spans="1:12">
      <x:c r="A1230" s="0" t="s">
        <x:v>49</x:v>
      </x:c>
      <x:c r="B1230" s="0" t="s">
        <x:v>4</x:v>
      </x:c>
      <x:c r="C1230" s="0" t="s">
        <x:v>50</x:v>
      </x:c>
      <x:c r="D1230" s="0" t="s">
        <x:v>50</x:v>
      </x:c>
      <x:c r="E1230" s="0" t="s">
        <x:v>154</x:v>
      </x:c>
      <x:c r="F1230" s="0" t="s">
        <x:v>155</x:v>
      </x:c>
      <x:c r="G1230" s="0" t="s">
        <x:v>64</x:v>
      </x:c>
      <x:c r="H1230" s="0" t="s">
        <x:v>65</x:v>
      </x:c>
      <x:c r="I1230" s="0" t="s">
        <x:v>58</x:v>
      </x:c>
      <x:c r="J1230" s="0" t="s">
        <x:v>59</x:v>
      </x:c>
      <x:c r="K1230" s="0" t="s">
        <x:v>57</x:v>
      </x:c>
      <x:c r="L1230" s="0">
        <x:v>1432</x:v>
      </x:c>
    </x:row>
    <x:row r="1231" spans="1:12">
      <x:c r="A1231" s="0" t="s">
        <x:v>49</x:v>
      </x:c>
      <x:c r="B1231" s="0" t="s">
        <x:v>4</x:v>
      </x:c>
      <x:c r="C1231" s="0" t="s">
        <x:v>50</x:v>
      </x:c>
      <x:c r="D1231" s="0" t="s">
        <x:v>50</x:v>
      </x:c>
      <x:c r="E1231" s="0" t="s">
        <x:v>154</x:v>
      </x:c>
      <x:c r="F1231" s="0" t="s">
        <x:v>155</x:v>
      </x:c>
      <x:c r="G1231" s="0" t="s">
        <x:v>64</x:v>
      </x:c>
      <x:c r="H1231" s="0" t="s">
        <x:v>65</x:v>
      </x:c>
      <x:c r="I1231" s="0" t="s">
        <x:v>60</x:v>
      </x:c>
      <x:c r="J1231" s="0" t="s">
        <x:v>61</x:v>
      </x:c>
      <x:c r="K1231" s="0" t="s">
        <x:v>57</x:v>
      </x:c>
      <x:c r="L1231" s="0">
        <x:v>3665</x:v>
      </x:c>
    </x:row>
    <x:row r="1232" spans="1:12">
      <x:c r="A1232" s="0" t="s">
        <x:v>49</x:v>
      </x:c>
      <x:c r="B1232" s="0" t="s">
        <x:v>4</x:v>
      </x:c>
      <x:c r="C1232" s="0" t="s">
        <x:v>50</x:v>
      </x:c>
      <x:c r="D1232" s="0" t="s">
        <x:v>50</x:v>
      </x:c>
      <x:c r="E1232" s="0" t="s">
        <x:v>154</x:v>
      </x:c>
      <x:c r="F1232" s="0" t="s">
        <x:v>155</x:v>
      </x:c>
      <x:c r="G1232" s="0" t="s">
        <x:v>66</x:v>
      </x:c>
      <x:c r="H1232" s="0" t="s">
        <x:v>67</x:v>
      </x:c>
      <x:c r="I1232" s="0" t="s">
        <x:v>55</x:v>
      </x:c>
      <x:c r="J1232" s="0" t="s">
        <x:v>56</x:v>
      </x:c>
      <x:c r="K1232" s="0" t="s">
        <x:v>57</x:v>
      </x:c>
      <x:c r="L1232" s="0">
        <x:v>619</x:v>
      </x:c>
    </x:row>
    <x:row r="1233" spans="1:12">
      <x:c r="A1233" s="0" t="s">
        <x:v>49</x:v>
      </x:c>
      <x:c r="B1233" s="0" t="s">
        <x:v>4</x:v>
      </x:c>
      <x:c r="C1233" s="0" t="s">
        <x:v>50</x:v>
      </x:c>
      <x:c r="D1233" s="0" t="s">
        <x:v>50</x:v>
      </x:c>
      <x:c r="E1233" s="0" t="s">
        <x:v>154</x:v>
      </x:c>
      <x:c r="F1233" s="0" t="s">
        <x:v>155</x:v>
      </x:c>
      <x:c r="G1233" s="0" t="s">
        <x:v>66</x:v>
      </x:c>
      <x:c r="H1233" s="0" t="s">
        <x:v>67</x:v>
      </x:c>
      <x:c r="I1233" s="0" t="s">
        <x:v>58</x:v>
      </x:c>
      <x:c r="J1233" s="0" t="s">
        <x:v>59</x:v>
      </x:c>
      <x:c r="K1233" s="0" t="s">
        <x:v>57</x:v>
      </x:c>
      <x:c r="L1233" s="0">
        <x:v>3227</x:v>
      </x:c>
    </x:row>
    <x:row r="1234" spans="1:12">
      <x:c r="A1234" s="0" t="s">
        <x:v>49</x:v>
      </x:c>
      <x:c r="B1234" s="0" t="s">
        <x:v>4</x:v>
      </x:c>
      <x:c r="C1234" s="0" t="s">
        <x:v>50</x:v>
      </x:c>
      <x:c r="D1234" s="0" t="s">
        <x:v>50</x:v>
      </x:c>
      <x:c r="E1234" s="0" t="s">
        <x:v>154</x:v>
      </x:c>
      <x:c r="F1234" s="0" t="s">
        <x:v>155</x:v>
      </x:c>
      <x:c r="G1234" s="0" t="s">
        <x:v>66</x:v>
      </x:c>
      <x:c r="H1234" s="0" t="s">
        <x:v>67</x:v>
      </x:c>
      <x:c r="I1234" s="0" t="s">
        <x:v>60</x:v>
      </x:c>
      <x:c r="J1234" s="0" t="s">
        <x:v>61</x:v>
      </x:c>
      <x:c r="K1234" s="0" t="s">
        <x:v>57</x:v>
      </x:c>
      <x:c r="L1234" s="0">
        <x:v>3846</x:v>
      </x:c>
    </x:row>
    <x:row r="1235" spans="1:12">
      <x:c r="A1235" s="0" t="s">
        <x:v>49</x:v>
      </x:c>
      <x:c r="B1235" s="0" t="s">
        <x:v>4</x:v>
      </x:c>
      <x:c r="C1235" s="0" t="s">
        <x:v>50</x:v>
      </x:c>
      <x:c r="D1235" s="0" t="s">
        <x:v>50</x:v>
      </x:c>
      <x:c r="E1235" s="0" t="s">
        <x:v>154</x:v>
      </x:c>
      <x:c r="F1235" s="0" t="s">
        <x:v>155</x:v>
      </x:c>
      <x:c r="G1235" s="0" t="s">
        <x:v>68</x:v>
      </x:c>
      <x:c r="H1235" s="0" t="s">
        <x:v>69</x:v>
      </x:c>
      <x:c r="I1235" s="0" t="s">
        <x:v>55</x:v>
      </x:c>
      <x:c r="J1235" s="0" t="s">
        <x:v>56</x:v>
      </x:c>
      <x:c r="K1235" s="0" t="s">
        <x:v>57</x:v>
      </x:c>
      <x:c r="L1235" s="0">
        <x:v>6235</x:v>
      </x:c>
    </x:row>
    <x:row r="1236" spans="1:12">
      <x:c r="A1236" s="0" t="s">
        <x:v>49</x:v>
      </x:c>
      <x:c r="B1236" s="0" t="s">
        <x:v>4</x:v>
      </x:c>
      <x:c r="C1236" s="0" t="s">
        <x:v>50</x:v>
      </x:c>
      <x:c r="D1236" s="0" t="s">
        <x:v>50</x:v>
      </x:c>
      <x:c r="E1236" s="0" t="s">
        <x:v>154</x:v>
      </x:c>
      <x:c r="F1236" s="0" t="s">
        <x:v>155</x:v>
      </x:c>
      <x:c r="G1236" s="0" t="s">
        <x:v>68</x:v>
      </x:c>
      <x:c r="H1236" s="0" t="s">
        <x:v>69</x:v>
      </x:c>
      <x:c r="I1236" s="0" t="s">
        <x:v>58</x:v>
      </x:c>
      <x:c r="J1236" s="0" t="s">
        <x:v>59</x:v>
      </x:c>
      <x:c r="K1236" s="0" t="s">
        <x:v>57</x:v>
      </x:c>
      <x:c r="L1236" s="0">
        <x:v>612</x:v>
      </x:c>
    </x:row>
    <x:row r="1237" spans="1:12">
      <x:c r="A1237" s="0" t="s">
        <x:v>49</x:v>
      </x:c>
      <x:c r="B1237" s="0" t="s">
        <x:v>4</x:v>
      </x:c>
      <x:c r="C1237" s="0" t="s">
        <x:v>50</x:v>
      </x:c>
      <x:c r="D1237" s="0" t="s">
        <x:v>50</x:v>
      </x:c>
      <x:c r="E1237" s="0" t="s">
        <x:v>154</x:v>
      </x:c>
      <x:c r="F1237" s="0" t="s">
        <x:v>155</x:v>
      </x:c>
      <x:c r="G1237" s="0" t="s">
        <x:v>68</x:v>
      </x:c>
      <x:c r="H1237" s="0" t="s">
        <x:v>69</x:v>
      </x:c>
      <x:c r="I1237" s="0" t="s">
        <x:v>60</x:v>
      </x:c>
      <x:c r="J1237" s="0" t="s">
        <x:v>61</x:v>
      </x:c>
      <x:c r="K1237" s="0" t="s">
        <x:v>57</x:v>
      </x:c>
      <x:c r="L1237" s="0">
        <x:v>6847</x:v>
      </x:c>
    </x:row>
    <x:row r="1238" spans="1:12">
      <x:c r="A1238" s="0" t="s">
        <x:v>49</x:v>
      </x:c>
      <x:c r="B1238" s="0" t="s">
        <x:v>4</x:v>
      </x:c>
      <x:c r="C1238" s="0" t="s">
        <x:v>50</x:v>
      </x:c>
      <x:c r="D1238" s="0" t="s">
        <x:v>50</x:v>
      </x:c>
      <x:c r="E1238" s="0" t="s">
        <x:v>154</x:v>
      </x:c>
      <x:c r="F1238" s="0" t="s">
        <x:v>155</x:v>
      </x:c>
      <x:c r="G1238" s="0" t="s">
        <x:v>70</x:v>
      </x:c>
      <x:c r="H1238" s="0" t="s">
        <x:v>71</x:v>
      </x:c>
      <x:c r="I1238" s="0" t="s">
        <x:v>55</x:v>
      </x:c>
      <x:c r="J1238" s="0" t="s">
        <x:v>56</x:v>
      </x:c>
      <x:c r="K1238" s="0" t="s">
        <x:v>57</x:v>
      </x:c>
      <x:c r="L1238" s="0">
        <x:v>464</x:v>
      </x:c>
    </x:row>
    <x:row r="1239" spans="1:12">
      <x:c r="A1239" s="0" t="s">
        <x:v>49</x:v>
      </x:c>
      <x:c r="B1239" s="0" t="s">
        <x:v>4</x:v>
      </x:c>
      <x:c r="C1239" s="0" t="s">
        <x:v>50</x:v>
      </x:c>
      <x:c r="D1239" s="0" t="s">
        <x:v>50</x:v>
      </x:c>
      <x:c r="E1239" s="0" t="s">
        <x:v>154</x:v>
      </x:c>
      <x:c r="F1239" s="0" t="s">
        <x:v>155</x:v>
      </x:c>
      <x:c r="G1239" s="0" t="s">
        <x:v>70</x:v>
      </x:c>
      <x:c r="H1239" s="0" t="s">
        <x:v>71</x:v>
      </x:c>
      <x:c r="I1239" s="0" t="s">
        <x:v>58</x:v>
      </x:c>
      <x:c r="J1239" s="0" t="s">
        <x:v>59</x:v>
      </x:c>
      <x:c r="K1239" s="0" t="s">
        <x:v>57</x:v>
      </x:c>
      <x:c r="L1239" s="0">
        <x:v>2403</x:v>
      </x:c>
    </x:row>
    <x:row r="1240" spans="1:12">
      <x:c r="A1240" s="0" t="s">
        <x:v>49</x:v>
      </x:c>
      <x:c r="B1240" s="0" t="s">
        <x:v>4</x:v>
      </x:c>
      <x:c r="C1240" s="0" t="s">
        <x:v>50</x:v>
      </x:c>
      <x:c r="D1240" s="0" t="s">
        <x:v>50</x:v>
      </x:c>
      <x:c r="E1240" s="0" t="s">
        <x:v>154</x:v>
      </x:c>
      <x:c r="F1240" s="0" t="s">
        <x:v>155</x:v>
      </x:c>
      <x:c r="G1240" s="0" t="s">
        <x:v>70</x:v>
      </x:c>
      <x:c r="H1240" s="0" t="s">
        <x:v>71</x:v>
      </x:c>
      <x:c r="I1240" s="0" t="s">
        <x:v>60</x:v>
      </x:c>
      <x:c r="J1240" s="0" t="s">
        <x:v>61</x:v>
      </x:c>
      <x:c r="K1240" s="0" t="s">
        <x:v>57</x:v>
      </x:c>
      <x:c r="L1240" s="0">
        <x:v>2867</x:v>
      </x:c>
    </x:row>
    <x:row r="1241" spans="1:12">
      <x:c r="A1241" s="0" t="s">
        <x:v>49</x:v>
      </x:c>
      <x:c r="B1241" s="0" t="s">
        <x:v>4</x:v>
      </x:c>
      <x:c r="C1241" s="0" t="s">
        <x:v>50</x:v>
      </x:c>
      <x:c r="D1241" s="0" t="s">
        <x:v>50</x:v>
      </x:c>
      <x:c r="E1241" s="0" t="s">
        <x:v>154</x:v>
      </x:c>
      <x:c r="F1241" s="0" t="s">
        <x:v>155</x:v>
      </x:c>
      <x:c r="G1241" s="0" t="s">
        <x:v>72</x:v>
      </x:c>
      <x:c r="H1241" s="0" t="s">
        <x:v>73</x:v>
      </x:c>
      <x:c r="I1241" s="0" t="s">
        <x:v>55</x:v>
      </x:c>
      <x:c r="J1241" s="0" t="s">
        <x:v>56</x:v>
      </x:c>
      <x:c r="K1241" s="0" t="s">
        <x:v>57</x:v>
      </x:c>
      <x:c r="L1241" s="0">
        <x:v>906</x:v>
      </x:c>
    </x:row>
    <x:row r="1242" spans="1:12">
      <x:c r="A1242" s="0" t="s">
        <x:v>49</x:v>
      </x:c>
      <x:c r="B1242" s="0" t="s">
        <x:v>4</x:v>
      </x:c>
      <x:c r="C1242" s="0" t="s">
        <x:v>50</x:v>
      </x:c>
      <x:c r="D1242" s="0" t="s">
        <x:v>50</x:v>
      </x:c>
      <x:c r="E1242" s="0" t="s">
        <x:v>154</x:v>
      </x:c>
      <x:c r="F1242" s="0" t="s">
        <x:v>155</x:v>
      </x:c>
      <x:c r="G1242" s="0" t="s">
        <x:v>72</x:v>
      </x:c>
      <x:c r="H1242" s="0" t="s">
        <x:v>73</x:v>
      </x:c>
      <x:c r="I1242" s="0" t="s">
        <x:v>58</x:v>
      </x:c>
      <x:c r="J1242" s="0" t="s">
        <x:v>59</x:v>
      </x:c>
      <x:c r="K1242" s="0" t="s">
        <x:v>57</x:v>
      </x:c>
      <x:c r="L1242" s="0">
        <x:v>1583</x:v>
      </x:c>
    </x:row>
    <x:row r="1243" spans="1:12">
      <x:c r="A1243" s="0" t="s">
        <x:v>49</x:v>
      </x:c>
      <x:c r="B1243" s="0" t="s">
        <x:v>4</x:v>
      </x:c>
      <x:c r="C1243" s="0" t="s">
        <x:v>50</x:v>
      </x:c>
      <x:c r="D1243" s="0" t="s">
        <x:v>50</x:v>
      </x:c>
      <x:c r="E1243" s="0" t="s">
        <x:v>154</x:v>
      </x:c>
      <x:c r="F1243" s="0" t="s">
        <x:v>155</x:v>
      </x:c>
      <x:c r="G1243" s="0" t="s">
        <x:v>72</x:v>
      </x:c>
      <x:c r="H1243" s="0" t="s">
        <x:v>73</x:v>
      </x:c>
      <x:c r="I1243" s="0" t="s">
        <x:v>60</x:v>
      </x:c>
      <x:c r="J1243" s="0" t="s">
        <x:v>61</x:v>
      </x:c>
      <x:c r="K1243" s="0" t="s">
        <x:v>57</x:v>
      </x:c>
      <x:c r="L1243" s="0">
        <x:v>2489</x:v>
      </x:c>
    </x:row>
    <x:row r="1244" spans="1:12">
      <x:c r="A1244" s="0" t="s">
        <x:v>49</x:v>
      </x:c>
      <x:c r="B1244" s="0" t="s">
        <x:v>4</x:v>
      </x:c>
      <x:c r="C1244" s="0" t="s">
        <x:v>50</x:v>
      </x:c>
      <x:c r="D1244" s="0" t="s">
        <x:v>50</x:v>
      </x:c>
      <x:c r="E1244" s="0" t="s">
        <x:v>154</x:v>
      </x:c>
      <x:c r="F1244" s="0" t="s">
        <x:v>155</x:v>
      </x:c>
      <x:c r="G1244" s="0" t="s">
        <x:v>74</x:v>
      </x:c>
      <x:c r="H1244" s="0" t="s">
        <x:v>75</x:v>
      </x:c>
      <x:c r="I1244" s="0" t="s">
        <x:v>55</x:v>
      </x:c>
      <x:c r="J1244" s="0" t="s">
        <x:v>56</x:v>
      </x:c>
      <x:c r="K1244" s="0" t="s">
        <x:v>57</x:v>
      </x:c>
      <x:c r="L1244" s="0">
        <x:v>2254</x:v>
      </x:c>
    </x:row>
    <x:row r="1245" spans="1:12">
      <x:c r="A1245" s="0" t="s">
        <x:v>49</x:v>
      </x:c>
      <x:c r="B1245" s="0" t="s">
        <x:v>4</x:v>
      </x:c>
      <x:c r="C1245" s="0" t="s">
        <x:v>50</x:v>
      </x:c>
      <x:c r="D1245" s="0" t="s">
        <x:v>50</x:v>
      </x:c>
      <x:c r="E1245" s="0" t="s">
        <x:v>154</x:v>
      </x:c>
      <x:c r="F1245" s="0" t="s">
        <x:v>155</x:v>
      </x:c>
      <x:c r="G1245" s="0" t="s">
        <x:v>74</x:v>
      </x:c>
      <x:c r="H1245" s="0" t="s">
        <x:v>75</x:v>
      </x:c>
      <x:c r="I1245" s="0" t="s">
        <x:v>58</x:v>
      </x:c>
      <x:c r="J1245" s="0" t="s">
        <x:v>59</x:v>
      </x:c>
      <x:c r="K1245" s="0" t="s">
        <x:v>57</x:v>
      </x:c>
      <x:c r="L1245" s="0">
        <x:v>630</x:v>
      </x:c>
    </x:row>
    <x:row r="1246" spans="1:12">
      <x:c r="A1246" s="0" t="s">
        <x:v>49</x:v>
      </x:c>
      <x:c r="B1246" s="0" t="s">
        <x:v>4</x:v>
      </x:c>
      <x:c r="C1246" s="0" t="s">
        <x:v>50</x:v>
      </x:c>
      <x:c r="D1246" s="0" t="s">
        <x:v>50</x:v>
      </x:c>
      <x:c r="E1246" s="0" t="s">
        <x:v>154</x:v>
      </x:c>
      <x:c r="F1246" s="0" t="s">
        <x:v>155</x:v>
      </x:c>
      <x:c r="G1246" s="0" t="s">
        <x:v>74</x:v>
      </x:c>
      <x:c r="H1246" s="0" t="s">
        <x:v>75</x:v>
      </x:c>
      <x:c r="I1246" s="0" t="s">
        <x:v>60</x:v>
      </x:c>
      <x:c r="J1246" s="0" t="s">
        <x:v>61</x:v>
      </x:c>
      <x:c r="K1246" s="0" t="s">
        <x:v>57</x:v>
      </x:c>
      <x:c r="L1246" s="0">
        <x:v>2884</x:v>
      </x:c>
    </x:row>
    <x:row r="1247" spans="1:12">
      <x:c r="A1247" s="0" t="s">
        <x:v>49</x:v>
      </x:c>
      <x:c r="B1247" s="0" t="s">
        <x:v>4</x:v>
      </x:c>
      <x:c r="C1247" s="0" t="s">
        <x:v>50</x:v>
      </x:c>
      <x:c r="D1247" s="0" t="s">
        <x:v>50</x:v>
      </x:c>
      <x:c r="E1247" s="0" t="s">
        <x:v>154</x:v>
      </x:c>
      <x:c r="F1247" s="0" t="s">
        <x:v>155</x:v>
      </x:c>
      <x:c r="G1247" s="0" t="s">
        <x:v>76</x:v>
      </x:c>
      <x:c r="H1247" s="0" t="s">
        <x:v>77</x:v>
      </x:c>
      <x:c r="I1247" s="0" t="s">
        <x:v>55</x:v>
      </x:c>
      <x:c r="J1247" s="0" t="s">
        <x:v>56</x:v>
      </x:c>
      <x:c r="K1247" s="0" t="s">
        <x:v>57</x:v>
      </x:c>
      <x:c r="L1247" s="0">
        <x:v>2054</x:v>
      </x:c>
    </x:row>
    <x:row r="1248" spans="1:12">
      <x:c r="A1248" s="0" t="s">
        <x:v>49</x:v>
      </x:c>
      <x:c r="B1248" s="0" t="s">
        <x:v>4</x:v>
      </x:c>
      <x:c r="C1248" s="0" t="s">
        <x:v>50</x:v>
      </x:c>
      <x:c r="D1248" s="0" t="s">
        <x:v>50</x:v>
      </x:c>
      <x:c r="E1248" s="0" t="s">
        <x:v>154</x:v>
      </x:c>
      <x:c r="F1248" s="0" t="s">
        <x:v>155</x:v>
      </x:c>
      <x:c r="G1248" s="0" t="s">
        <x:v>76</x:v>
      </x:c>
      <x:c r="H1248" s="0" t="s">
        <x:v>77</x:v>
      </x:c>
      <x:c r="I1248" s="0" t="s">
        <x:v>58</x:v>
      </x:c>
      <x:c r="J1248" s="0" t="s">
        <x:v>59</x:v>
      </x:c>
      <x:c r="K1248" s="0" t="s">
        <x:v>57</x:v>
      </x:c>
      <x:c r="L1248" s="0">
        <x:v>1254</x:v>
      </x:c>
    </x:row>
    <x:row r="1249" spans="1:12">
      <x:c r="A1249" s="0" t="s">
        <x:v>49</x:v>
      </x:c>
      <x:c r="B1249" s="0" t="s">
        <x:v>4</x:v>
      </x:c>
      <x:c r="C1249" s="0" t="s">
        <x:v>50</x:v>
      </x:c>
      <x:c r="D1249" s="0" t="s">
        <x:v>50</x:v>
      </x:c>
      <x:c r="E1249" s="0" t="s">
        <x:v>154</x:v>
      </x:c>
      <x:c r="F1249" s="0" t="s">
        <x:v>155</x:v>
      </x:c>
      <x:c r="G1249" s="0" t="s">
        <x:v>76</x:v>
      </x:c>
      <x:c r="H1249" s="0" t="s">
        <x:v>77</x:v>
      </x:c>
      <x:c r="I1249" s="0" t="s">
        <x:v>60</x:v>
      </x:c>
      <x:c r="J1249" s="0" t="s">
        <x:v>61</x:v>
      </x:c>
      <x:c r="K1249" s="0" t="s">
        <x:v>57</x:v>
      </x:c>
      <x:c r="L1249" s="0">
        <x:v>3308</x:v>
      </x:c>
    </x:row>
    <x:row r="1250" spans="1:12">
      <x:c r="A1250" s="0" t="s">
        <x:v>49</x:v>
      </x:c>
      <x:c r="B1250" s="0" t="s">
        <x:v>4</x:v>
      </x:c>
      <x:c r="C1250" s="0" t="s">
        <x:v>50</x:v>
      </x:c>
      <x:c r="D1250" s="0" t="s">
        <x:v>50</x:v>
      </x:c>
      <x:c r="E1250" s="0" t="s">
        <x:v>154</x:v>
      </x:c>
      <x:c r="F1250" s="0" t="s">
        <x:v>155</x:v>
      </x:c>
      <x:c r="G1250" s="0" t="s">
        <x:v>78</x:v>
      </x:c>
      <x:c r="H1250" s="0" t="s">
        <x:v>79</x:v>
      </x:c>
      <x:c r="I1250" s="0" t="s">
        <x:v>55</x:v>
      </x:c>
      <x:c r="J1250" s="0" t="s">
        <x:v>56</x:v>
      </x:c>
      <x:c r="K1250" s="0" t="s">
        <x:v>57</x:v>
      </x:c>
      <x:c r="L1250" s="0">
        <x:v>1860</x:v>
      </x:c>
    </x:row>
    <x:row r="1251" spans="1:12">
      <x:c r="A1251" s="0" t="s">
        <x:v>49</x:v>
      </x:c>
      <x:c r="B1251" s="0" t="s">
        <x:v>4</x:v>
      </x:c>
      <x:c r="C1251" s="0" t="s">
        <x:v>50</x:v>
      </x:c>
      <x:c r="D1251" s="0" t="s">
        <x:v>50</x:v>
      </x:c>
      <x:c r="E1251" s="0" t="s">
        <x:v>154</x:v>
      </x:c>
      <x:c r="F1251" s="0" t="s">
        <x:v>155</x:v>
      </x:c>
      <x:c r="G1251" s="0" t="s">
        <x:v>78</x:v>
      </x:c>
      <x:c r="H1251" s="0" t="s">
        <x:v>79</x:v>
      </x:c>
      <x:c r="I1251" s="0" t="s">
        <x:v>58</x:v>
      </x:c>
      <x:c r="J1251" s="0" t="s">
        <x:v>59</x:v>
      </x:c>
      <x:c r="K1251" s="0" t="s">
        <x:v>57</x:v>
      </x:c>
      <x:c r="L1251" s="0">
        <x:v>1321</x:v>
      </x:c>
    </x:row>
    <x:row r="1252" spans="1:12">
      <x:c r="A1252" s="0" t="s">
        <x:v>49</x:v>
      </x:c>
      <x:c r="B1252" s="0" t="s">
        <x:v>4</x:v>
      </x:c>
      <x:c r="C1252" s="0" t="s">
        <x:v>50</x:v>
      </x:c>
      <x:c r="D1252" s="0" t="s">
        <x:v>50</x:v>
      </x:c>
      <x:c r="E1252" s="0" t="s">
        <x:v>154</x:v>
      </x:c>
      <x:c r="F1252" s="0" t="s">
        <x:v>155</x:v>
      </x:c>
      <x:c r="G1252" s="0" t="s">
        <x:v>78</x:v>
      </x:c>
      <x:c r="H1252" s="0" t="s">
        <x:v>79</x:v>
      </x:c>
      <x:c r="I1252" s="0" t="s">
        <x:v>60</x:v>
      </x:c>
      <x:c r="J1252" s="0" t="s">
        <x:v>61</x:v>
      </x:c>
      <x:c r="K1252" s="0" t="s">
        <x:v>57</x:v>
      </x:c>
      <x:c r="L1252" s="0">
        <x:v>3181</x:v>
      </x:c>
    </x:row>
    <x:row r="1253" spans="1:12">
      <x:c r="A1253" s="0" t="s">
        <x:v>49</x:v>
      </x:c>
      <x:c r="B1253" s="0" t="s">
        <x:v>4</x:v>
      </x:c>
      <x:c r="C1253" s="0" t="s">
        <x:v>50</x:v>
      </x:c>
      <x:c r="D1253" s="0" t="s">
        <x:v>50</x:v>
      </x:c>
      <x:c r="E1253" s="0" t="s">
        <x:v>154</x:v>
      </x:c>
      <x:c r="F1253" s="0" t="s">
        <x:v>155</x:v>
      </x:c>
      <x:c r="G1253" s="0" t="s">
        <x:v>80</x:v>
      </x:c>
      <x:c r="H1253" s="0" t="s">
        <x:v>81</x:v>
      </x:c>
      <x:c r="I1253" s="0" t="s">
        <x:v>55</x:v>
      </x:c>
      <x:c r="J1253" s="0" t="s">
        <x:v>56</x:v>
      </x:c>
      <x:c r="K1253" s="0" t="s">
        <x:v>57</x:v>
      </x:c>
      <x:c r="L1253" s="0">
        <x:v>20368</x:v>
      </x:c>
    </x:row>
    <x:row r="1254" spans="1:12">
      <x:c r="A1254" s="0" t="s">
        <x:v>49</x:v>
      </x:c>
      <x:c r="B1254" s="0" t="s">
        <x:v>4</x:v>
      </x:c>
      <x:c r="C1254" s="0" t="s">
        <x:v>50</x:v>
      </x:c>
      <x:c r="D1254" s="0" t="s">
        <x:v>50</x:v>
      </x:c>
      <x:c r="E1254" s="0" t="s">
        <x:v>154</x:v>
      </x:c>
      <x:c r="F1254" s="0" t="s">
        <x:v>155</x:v>
      </x:c>
      <x:c r="G1254" s="0" t="s">
        <x:v>80</x:v>
      </x:c>
      <x:c r="H1254" s="0" t="s">
        <x:v>81</x:v>
      </x:c>
      <x:c r="I1254" s="0" t="s">
        <x:v>58</x:v>
      </x:c>
      <x:c r="J1254" s="0" t="s">
        <x:v>59</x:v>
      </x:c>
      <x:c r="K1254" s="0" t="s">
        <x:v>57</x:v>
      </x:c>
      <x:c r="L1254" s="0">
        <x:v>17063</x:v>
      </x:c>
    </x:row>
    <x:row r="1255" spans="1:12">
      <x:c r="A1255" s="0" t="s">
        <x:v>49</x:v>
      </x:c>
      <x:c r="B1255" s="0" t="s">
        <x:v>4</x:v>
      </x:c>
      <x:c r="C1255" s="0" t="s">
        <x:v>50</x:v>
      </x:c>
      <x:c r="D1255" s="0" t="s">
        <x:v>50</x:v>
      </x:c>
      <x:c r="E1255" s="0" t="s">
        <x:v>154</x:v>
      </x:c>
      <x:c r="F1255" s="0" t="s">
        <x:v>155</x:v>
      </x:c>
      <x:c r="G1255" s="0" t="s">
        <x:v>80</x:v>
      </x:c>
      <x:c r="H1255" s="0" t="s">
        <x:v>81</x:v>
      </x:c>
      <x:c r="I1255" s="0" t="s">
        <x:v>60</x:v>
      </x:c>
      <x:c r="J1255" s="0" t="s">
        <x:v>61</x:v>
      </x:c>
      <x:c r="K1255" s="0" t="s">
        <x:v>57</x:v>
      </x:c>
      <x:c r="L1255" s="0">
        <x:v>37431</x:v>
      </x:c>
    </x:row>
    <x:row r="1256" spans="1:12">
      <x:c r="A1256" s="0" t="s">
        <x:v>49</x:v>
      </x:c>
      <x:c r="B1256" s="0" t="s">
        <x:v>4</x:v>
      </x:c>
      <x:c r="C1256" s="0" t="s">
        <x:v>50</x:v>
      </x:c>
      <x:c r="D1256" s="0" t="s">
        <x:v>50</x:v>
      </x:c>
      <x:c r="E1256" s="0" t="s">
        <x:v>156</x:v>
      </x:c>
      <x:c r="F1256" s="0" t="s">
        <x:v>157</x:v>
      </x:c>
      <x:c r="G1256" s="0" t="s">
        <x:v>53</x:v>
      </x:c>
      <x:c r="H1256" s="0" t="s">
        <x:v>54</x:v>
      </x:c>
      <x:c r="I1256" s="0" t="s">
        <x:v>55</x:v>
      </x:c>
      <x:c r="J1256" s="0" t="s">
        <x:v>56</x:v>
      </x:c>
      <x:c r="K1256" s="0" t="s">
        <x:v>57</x:v>
      </x:c>
      <x:c r="L1256" s="0">
        <x:v>1801</x:v>
      </x:c>
    </x:row>
    <x:row r="1257" spans="1:12">
      <x:c r="A1257" s="0" t="s">
        <x:v>49</x:v>
      </x:c>
      <x:c r="B1257" s="0" t="s">
        <x:v>4</x:v>
      </x:c>
      <x:c r="C1257" s="0" t="s">
        <x:v>50</x:v>
      </x:c>
      <x:c r="D1257" s="0" t="s">
        <x:v>50</x:v>
      </x:c>
      <x:c r="E1257" s="0" t="s">
        <x:v>156</x:v>
      </x:c>
      <x:c r="F1257" s="0" t="s">
        <x:v>157</x:v>
      </x:c>
      <x:c r="G1257" s="0" t="s">
        <x:v>53</x:v>
      </x:c>
      <x:c r="H1257" s="0" t="s">
        <x:v>54</x:v>
      </x:c>
      <x:c r="I1257" s="0" t="s">
        <x:v>58</x:v>
      </x:c>
      <x:c r="J1257" s="0" t="s">
        <x:v>59</x:v>
      </x:c>
      <x:c r="K1257" s="0" t="s">
        <x:v>57</x:v>
      </x:c>
      <x:c r="L1257" s="0">
        <x:v>941</x:v>
      </x:c>
    </x:row>
    <x:row r="1258" spans="1:12">
      <x:c r="A1258" s="0" t="s">
        <x:v>49</x:v>
      </x:c>
      <x:c r="B1258" s="0" t="s">
        <x:v>4</x:v>
      </x:c>
      <x:c r="C1258" s="0" t="s">
        <x:v>50</x:v>
      </x:c>
      <x:c r="D1258" s="0" t="s">
        <x:v>50</x:v>
      </x:c>
      <x:c r="E1258" s="0" t="s">
        <x:v>156</x:v>
      </x:c>
      <x:c r="F1258" s="0" t="s">
        <x:v>157</x:v>
      </x:c>
      <x:c r="G1258" s="0" t="s">
        <x:v>53</x:v>
      </x:c>
      <x:c r="H1258" s="0" t="s">
        <x:v>54</x:v>
      </x:c>
      <x:c r="I1258" s="0" t="s">
        <x:v>60</x:v>
      </x:c>
      <x:c r="J1258" s="0" t="s">
        <x:v>61</x:v>
      </x:c>
      <x:c r="K1258" s="0" t="s">
        <x:v>57</x:v>
      </x:c>
      <x:c r="L1258" s="0">
        <x:v>2742</x:v>
      </x:c>
    </x:row>
    <x:row r="1259" spans="1:12">
      <x:c r="A1259" s="0" t="s">
        <x:v>49</x:v>
      </x:c>
      <x:c r="B1259" s="0" t="s">
        <x:v>4</x:v>
      </x:c>
      <x:c r="C1259" s="0" t="s">
        <x:v>50</x:v>
      </x:c>
      <x:c r="D1259" s="0" t="s">
        <x:v>50</x:v>
      </x:c>
      <x:c r="E1259" s="0" t="s">
        <x:v>156</x:v>
      </x:c>
      <x:c r="F1259" s="0" t="s">
        <x:v>157</x:v>
      </x:c>
      <x:c r="G1259" s="0" t="s">
        <x:v>62</x:v>
      </x:c>
      <x:c r="H1259" s="0" t="s">
        <x:v>63</x:v>
      </x:c>
      <x:c r="I1259" s="0" t="s">
        <x:v>55</x:v>
      </x:c>
      <x:c r="J1259" s="0" t="s">
        <x:v>56</x:v>
      </x:c>
      <x:c r="K1259" s="0" t="s">
        <x:v>57</x:v>
      </x:c>
      <x:c r="L1259" s="0">
        <x:v>1912</x:v>
      </x:c>
    </x:row>
    <x:row r="1260" spans="1:12">
      <x:c r="A1260" s="0" t="s">
        <x:v>49</x:v>
      </x:c>
      <x:c r="B1260" s="0" t="s">
        <x:v>4</x:v>
      </x:c>
      <x:c r="C1260" s="0" t="s">
        <x:v>50</x:v>
      </x:c>
      <x:c r="D1260" s="0" t="s">
        <x:v>50</x:v>
      </x:c>
      <x:c r="E1260" s="0" t="s">
        <x:v>156</x:v>
      </x:c>
      <x:c r="F1260" s="0" t="s">
        <x:v>157</x:v>
      </x:c>
      <x:c r="G1260" s="0" t="s">
        <x:v>62</x:v>
      </x:c>
      <x:c r="H1260" s="0" t="s">
        <x:v>63</x:v>
      </x:c>
      <x:c r="I1260" s="0" t="s">
        <x:v>58</x:v>
      </x:c>
      <x:c r="J1260" s="0" t="s">
        <x:v>59</x:v>
      </x:c>
      <x:c r="K1260" s="0" t="s">
        <x:v>57</x:v>
      </x:c>
      <x:c r="L1260" s="0">
        <x:v>3290</x:v>
      </x:c>
    </x:row>
    <x:row r="1261" spans="1:12">
      <x:c r="A1261" s="0" t="s">
        <x:v>49</x:v>
      </x:c>
      <x:c r="B1261" s="0" t="s">
        <x:v>4</x:v>
      </x:c>
      <x:c r="C1261" s="0" t="s">
        <x:v>50</x:v>
      </x:c>
      <x:c r="D1261" s="0" t="s">
        <x:v>50</x:v>
      </x:c>
      <x:c r="E1261" s="0" t="s">
        <x:v>156</x:v>
      </x:c>
      <x:c r="F1261" s="0" t="s">
        <x:v>157</x:v>
      </x:c>
      <x:c r="G1261" s="0" t="s">
        <x:v>62</x:v>
      </x:c>
      <x:c r="H1261" s="0" t="s">
        <x:v>63</x:v>
      </x:c>
      <x:c r="I1261" s="0" t="s">
        <x:v>60</x:v>
      </x:c>
      <x:c r="J1261" s="0" t="s">
        <x:v>61</x:v>
      </x:c>
      <x:c r="K1261" s="0" t="s">
        <x:v>57</x:v>
      </x:c>
      <x:c r="L1261" s="0">
        <x:v>5202</x:v>
      </x:c>
    </x:row>
    <x:row r="1262" spans="1:12">
      <x:c r="A1262" s="0" t="s">
        <x:v>49</x:v>
      </x:c>
      <x:c r="B1262" s="0" t="s">
        <x:v>4</x:v>
      </x:c>
      <x:c r="C1262" s="0" t="s">
        <x:v>50</x:v>
      </x:c>
      <x:c r="D1262" s="0" t="s">
        <x:v>50</x:v>
      </x:c>
      <x:c r="E1262" s="0" t="s">
        <x:v>156</x:v>
      </x:c>
      <x:c r="F1262" s="0" t="s">
        <x:v>157</x:v>
      </x:c>
      <x:c r="G1262" s="0" t="s">
        <x:v>64</x:v>
      </x:c>
      <x:c r="H1262" s="0" t="s">
        <x:v>65</x:v>
      </x:c>
      <x:c r="I1262" s="0" t="s">
        <x:v>55</x:v>
      </x:c>
      <x:c r="J1262" s="0" t="s">
        <x:v>56</x:v>
      </x:c>
      <x:c r="K1262" s="0" t="s">
        <x:v>57</x:v>
      </x:c>
      <x:c r="L1262" s="0">
        <x:v>1986</x:v>
      </x:c>
    </x:row>
    <x:row r="1263" spans="1:12">
      <x:c r="A1263" s="0" t="s">
        <x:v>49</x:v>
      </x:c>
      <x:c r="B1263" s="0" t="s">
        <x:v>4</x:v>
      </x:c>
      <x:c r="C1263" s="0" t="s">
        <x:v>50</x:v>
      </x:c>
      <x:c r="D1263" s="0" t="s">
        <x:v>50</x:v>
      </x:c>
      <x:c r="E1263" s="0" t="s">
        <x:v>156</x:v>
      </x:c>
      <x:c r="F1263" s="0" t="s">
        <x:v>157</x:v>
      </x:c>
      <x:c r="G1263" s="0" t="s">
        <x:v>64</x:v>
      </x:c>
      <x:c r="H1263" s="0" t="s">
        <x:v>65</x:v>
      </x:c>
      <x:c r="I1263" s="0" t="s">
        <x:v>58</x:v>
      </x:c>
      <x:c r="J1263" s="0" t="s">
        <x:v>59</x:v>
      </x:c>
      <x:c r="K1263" s="0" t="s">
        <x:v>57</x:v>
      </x:c>
      <x:c r="L1263" s="0">
        <x:v>1271</x:v>
      </x:c>
    </x:row>
    <x:row r="1264" spans="1:12">
      <x:c r="A1264" s="0" t="s">
        <x:v>49</x:v>
      </x:c>
      <x:c r="B1264" s="0" t="s">
        <x:v>4</x:v>
      </x:c>
      <x:c r="C1264" s="0" t="s">
        <x:v>50</x:v>
      </x:c>
      <x:c r="D1264" s="0" t="s">
        <x:v>50</x:v>
      </x:c>
      <x:c r="E1264" s="0" t="s">
        <x:v>156</x:v>
      </x:c>
      <x:c r="F1264" s="0" t="s">
        <x:v>157</x:v>
      </x:c>
      <x:c r="G1264" s="0" t="s">
        <x:v>64</x:v>
      </x:c>
      <x:c r="H1264" s="0" t="s">
        <x:v>65</x:v>
      </x:c>
      <x:c r="I1264" s="0" t="s">
        <x:v>60</x:v>
      </x:c>
      <x:c r="J1264" s="0" t="s">
        <x:v>61</x:v>
      </x:c>
      <x:c r="K1264" s="0" t="s">
        <x:v>57</x:v>
      </x:c>
      <x:c r="L1264" s="0">
        <x:v>3257</x:v>
      </x:c>
    </x:row>
    <x:row r="1265" spans="1:12">
      <x:c r="A1265" s="0" t="s">
        <x:v>49</x:v>
      </x:c>
      <x:c r="B1265" s="0" t="s">
        <x:v>4</x:v>
      </x:c>
      <x:c r="C1265" s="0" t="s">
        <x:v>50</x:v>
      </x:c>
      <x:c r="D1265" s="0" t="s">
        <x:v>50</x:v>
      </x:c>
      <x:c r="E1265" s="0" t="s">
        <x:v>156</x:v>
      </x:c>
      <x:c r="F1265" s="0" t="s">
        <x:v>157</x:v>
      </x:c>
      <x:c r="G1265" s="0" t="s">
        <x:v>66</x:v>
      </x:c>
      <x:c r="H1265" s="0" t="s">
        <x:v>67</x:v>
      </x:c>
      <x:c r="I1265" s="0" t="s">
        <x:v>55</x:v>
      </x:c>
      <x:c r="J1265" s="0" t="s">
        <x:v>56</x:v>
      </x:c>
      <x:c r="K1265" s="0" t="s">
        <x:v>57</x:v>
      </x:c>
      <x:c r="L1265" s="0">
        <x:v>525</x:v>
      </x:c>
    </x:row>
    <x:row r="1266" spans="1:12">
      <x:c r="A1266" s="0" t="s">
        <x:v>49</x:v>
      </x:c>
      <x:c r="B1266" s="0" t="s">
        <x:v>4</x:v>
      </x:c>
      <x:c r="C1266" s="0" t="s">
        <x:v>50</x:v>
      </x:c>
      <x:c r="D1266" s="0" t="s">
        <x:v>50</x:v>
      </x:c>
      <x:c r="E1266" s="0" t="s">
        <x:v>156</x:v>
      </x:c>
      <x:c r="F1266" s="0" t="s">
        <x:v>157</x:v>
      </x:c>
      <x:c r="G1266" s="0" t="s">
        <x:v>66</x:v>
      </x:c>
      <x:c r="H1266" s="0" t="s">
        <x:v>67</x:v>
      </x:c>
      <x:c r="I1266" s="0" t="s">
        <x:v>58</x:v>
      </x:c>
      <x:c r="J1266" s="0" t="s">
        <x:v>59</x:v>
      </x:c>
      <x:c r="K1266" s="0" t="s">
        <x:v>57</x:v>
      </x:c>
      <x:c r="L1266" s="0">
        <x:v>3300</x:v>
      </x:c>
    </x:row>
    <x:row r="1267" spans="1:12">
      <x:c r="A1267" s="0" t="s">
        <x:v>49</x:v>
      </x:c>
      <x:c r="B1267" s="0" t="s">
        <x:v>4</x:v>
      </x:c>
      <x:c r="C1267" s="0" t="s">
        <x:v>50</x:v>
      </x:c>
      <x:c r="D1267" s="0" t="s">
        <x:v>50</x:v>
      </x:c>
      <x:c r="E1267" s="0" t="s">
        <x:v>156</x:v>
      </x:c>
      <x:c r="F1267" s="0" t="s">
        <x:v>157</x:v>
      </x:c>
      <x:c r="G1267" s="0" t="s">
        <x:v>66</x:v>
      </x:c>
      <x:c r="H1267" s="0" t="s">
        <x:v>67</x:v>
      </x:c>
      <x:c r="I1267" s="0" t="s">
        <x:v>60</x:v>
      </x:c>
      <x:c r="J1267" s="0" t="s">
        <x:v>61</x:v>
      </x:c>
      <x:c r="K1267" s="0" t="s">
        <x:v>57</x:v>
      </x:c>
      <x:c r="L1267" s="0">
        <x:v>3825</x:v>
      </x:c>
    </x:row>
    <x:row r="1268" spans="1:12">
      <x:c r="A1268" s="0" t="s">
        <x:v>49</x:v>
      </x:c>
      <x:c r="B1268" s="0" t="s">
        <x:v>4</x:v>
      </x:c>
      <x:c r="C1268" s="0" t="s">
        <x:v>50</x:v>
      </x:c>
      <x:c r="D1268" s="0" t="s">
        <x:v>50</x:v>
      </x:c>
      <x:c r="E1268" s="0" t="s">
        <x:v>156</x:v>
      </x:c>
      <x:c r="F1268" s="0" t="s">
        <x:v>157</x:v>
      </x:c>
      <x:c r="G1268" s="0" t="s">
        <x:v>68</x:v>
      </x:c>
      <x:c r="H1268" s="0" t="s">
        <x:v>69</x:v>
      </x:c>
      <x:c r="I1268" s="0" t="s">
        <x:v>55</x:v>
      </x:c>
      <x:c r="J1268" s="0" t="s">
        <x:v>56</x:v>
      </x:c>
      <x:c r="K1268" s="0" t="s">
        <x:v>57</x:v>
      </x:c>
      <x:c r="L1268" s="0">
        <x:v>8049</x:v>
      </x:c>
    </x:row>
    <x:row r="1269" spans="1:12">
      <x:c r="A1269" s="0" t="s">
        <x:v>49</x:v>
      </x:c>
      <x:c r="B1269" s="0" t="s">
        <x:v>4</x:v>
      </x:c>
      <x:c r="C1269" s="0" t="s">
        <x:v>50</x:v>
      </x:c>
      <x:c r="D1269" s="0" t="s">
        <x:v>50</x:v>
      </x:c>
      <x:c r="E1269" s="0" t="s">
        <x:v>156</x:v>
      </x:c>
      <x:c r="F1269" s="0" t="s">
        <x:v>157</x:v>
      </x:c>
      <x:c r="G1269" s="0" t="s">
        <x:v>68</x:v>
      </x:c>
      <x:c r="H1269" s="0" t="s">
        <x:v>69</x:v>
      </x:c>
      <x:c r="I1269" s="0" t="s">
        <x:v>58</x:v>
      </x:c>
      <x:c r="J1269" s="0" t="s">
        <x:v>59</x:v>
      </x:c>
      <x:c r="K1269" s="0" t="s">
        <x:v>57</x:v>
      </x:c>
      <x:c r="L1269" s="0">
        <x:v>767</x:v>
      </x:c>
    </x:row>
    <x:row r="1270" spans="1:12">
      <x:c r="A1270" s="0" t="s">
        <x:v>49</x:v>
      </x:c>
      <x:c r="B1270" s="0" t="s">
        <x:v>4</x:v>
      </x:c>
      <x:c r="C1270" s="0" t="s">
        <x:v>50</x:v>
      </x:c>
      <x:c r="D1270" s="0" t="s">
        <x:v>50</x:v>
      </x:c>
      <x:c r="E1270" s="0" t="s">
        <x:v>156</x:v>
      </x:c>
      <x:c r="F1270" s="0" t="s">
        <x:v>157</x:v>
      </x:c>
      <x:c r="G1270" s="0" t="s">
        <x:v>68</x:v>
      </x:c>
      <x:c r="H1270" s="0" t="s">
        <x:v>69</x:v>
      </x:c>
      <x:c r="I1270" s="0" t="s">
        <x:v>60</x:v>
      </x:c>
      <x:c r="J1270" s="0" t="s">
        <x:v>61</x:v>
      </x:c>
      <x:c r="K1270" s="0" t="s">
        <x:v>57</x:v>
      </x:c>
      <x:c r="L1270" s="0">
        <x:v>8816</x:v>
      </x:c>
    </x:row>
    <x:row r="1271" spans="1:12">
      <x:c r="A1271" s="0" t="s">
        <x:v>49</x:v>
      </x:c>
      <x:c r="B1271" s="0" t="s">
        <x:v>4</x:v>
      </x:c>
      <x:c r="C1271" s="0" t="s">
        <x:v>50</x:v>
      </x:c>
      <x:c r="D1271" s="0" t="s">
        <x:v>50</x:v>
      </x:c>
      <x:c r="E1271" s="0" t="s">
        <x:v>156</x:v>
      </x:c>
      <x:c r="F1271" s="0" t="s">
        <x:v>157</x:v>
      </x:c>
      <x:c r="G1271" s="0" t="s">
        <x:v>70</x:v>
      </x:c>
      <x:c r="H1271" s="0" t="s">
        <x:v>71</x:v>
      </x:c>
      <x:c r="I1271" s="0" t="s">
        <x:v>55</x:v>
      </x:c>
      <x:c r="J1271" s="0" t="s">
        <x:v>56</x:v>
      </x:c>
      <x:c r="K1271" s="0" t="s">
        <x:v>57</x:v>
      </x:c>
      <x:c r="L1271" s="0">
        <x:v>337</x:v>
      </x:c>
    </x:row>
    <x:row r="1272" spans="1:12">
      <x:c r="A1272" s="0" t="s">
        <x:v>49</x:v>
      </x:c>
      <x:c r="B1272" s="0" t="s">
        <x:v>4</x:v>
      </x:c>
      <x:c r="C1272" s="0" t="s">
        <x:v>50</x:v>
      </x:c>
      <x:c r="D1272" s="0" t="s">
        <x:v>50</x:v>
      </x:c>
      <x:c r="E1272" s="0" t="s">
        <x:v>156</x:v>
      </x:c>
      <x:c r="F1272" s="0" t="s">
        <x:v>157</x:v>
      </x:c>
      <x:c r="G1272" s="0" t="s">
        <x:v>70</x:v>
      </x:c>
      <x:c r="H1272" s="0" t="s">
        <x:v>71</x:v>
      </x:c>
      <x:c r="I1272" s="0" t="s">
        <x:v>58</x:v>
      </x:c>
      <x:c r="J1272" s="0" t="s">
        <x:v>59</x:v>
      </x:c>
      <x:c r="K1272" s="0" t="s">
        <x:v>57</x:v>
      </x:c>
      <x:c r="L1272" s="0">
        <x:v>2372</x:v>
      </x:c>
    </x:row>
    <x:row r="1273" spans="1:12">
      <x:c r="A1273" s="0" t="s">
        <x:v>49</x:v>
      </x:c>
      <x:c r="B1273" s="0" t="s">
        <x:v>4</x:v>
      </x:c>
      <x:c r="C1273" s="0" t="s">
        <x:v>50</x:v>
      </x:c>
      <x:c r="D1273" s="0" t="s">
        <x:v>50</x:v>
      </x:c>
      <x:c r="E1273" s="0" t="s">
        <x:v>156</x:v>
      </x:c>
      <x:c r="F1273" s="0" t="s">
        <x:v>157</x:v>
      </x:c>
      <x:c r="G1273" s="0" t="s">
        <x:v>70</x:v>
      </x:c>
      <x:c r="H1273" s="0" t="s">
        <x:v>71</x:v>
      </x:c>
      <x:c r="I1273" s="0" t="s">
        <x:v>60</x:v>
      </x:c>
      <x:c r="J1273" s="0" t="s">
        <x:v>61</x:v>
      </x:c>
      <x:c r="K1273" s="0" t="s">
        <x:v>57</x:v>
      </x:c>
      <x:c r="L1273" s="0">
        <x:v>2709</x:v>
      </x:c>
    </x:row>
    <x:row r="1274" spans="1:12">
      <x:c r="A1274" s="0" t="s">
        <x:v>49</x:v>
      </x:c>
      <x:c r="B1274" s="0" t="s">
        <x:v>4</x:v>
      </x:c>
      <x:c r="C1274" s="0" t="s">
        <x:v>50</x:v>
      </x:c>
      <x:c r="D1274" s="0" t="s">
        <x:v>50</x:v>
      </x:c>
      <x:c r="E1274" s="0" t="s">
        <x:v>156</x:v>
      </x:c>
      <x:c r="F1274" s="0" t="s">
        <x:v>157</x:v>
      </x:c>
      <x:c r="G1274" s="0" t="s">
        <x:v>72</x:v>
      </x:c>
      <x:c r="H1274" s="0" t="s">
        <x:v>73</x:v>
      </x:c>
      <x:c r="I1274" s="0" t="s">
        <x:v>55</x:v>
      </x:c>
      <x:c r="J1274" s="0" t="s">
        <x:v>56</x:v>
      </x:c>
      <x:c r="K1274" s="0" t="s">
        <x:v>57</x:v>
      </x:c>
      <x:c r="L1274" s="0">
        <x:v>733</x:v>
      </x:c>
    </x:row>
    <x:row r="1275" spans="1:12">
      <x:c r="A1275" s="0" t="s">
        <x:v>49</x:v>
      </x:c>
      <x:c r="B1275" s="0" t="s">
        <x:v>4</x:v>
      </x:c>
      <x:c r="C1275" s="0" t="s">
        <x:v>50</x:v>
      </x:c>
      <x:c r="D1275" s="0" t="s">
        <x:v>50</x:v>
      </x:c>
      <x:c r="E1275" s="0" t="s">
        <x:v>156</x:v>
      </x:c>
      <x:c r="F1275" s="0" t="s">
        <x:v>157</x:v>
      </x:c>
      <x:c r="G1275" s="0" t="s">
        <x:v>72</x:v>
      </x:c>
      <x:c r="H1275" s="0" t="s">
        <x:v>73</x:v>
      </x:c>
      <x:c r="I1275" s="0" t="s">
        <x:v>58</x:v>
      </x:c>
      <x:c r="J1275" s="0" t="s">
        <x:v>59</x:v>
      </x:c>
      <x:c r="K1275" s="0" t="s">
        <x:v>57</x:v>
      </x:c>
      <x:c r="L1275" s="0">
        <x:v>1794</x:v>
      </x:c>
    </x:row>
    <x:row r="1276" spans="1:12">
      <x:c r="A1276" s="0" t="s">
        <x:v>49</x:v>
      </x:c>
      <x:c r="B1276" s="0" t="s">
        <x:v>4</x:v>
      </x:c>
      <x:c r="C1276" s="0" t="s">
        <x:v>50</x:v>
      </x:c>
      <x:c r="D1276" s="0" t="s">
        <x:v>50</x:v>
      </x:c>
      <x:c r="E1276" s="0" t="s">
        <x:v>156</x:v>
      </x:c>
      <x:c r="F1276" s="0" t="s">
        <x:v>157</x:v>
      </x:c>
      <x:c r="G1276" s="0" t="s">
        <x:v>72</x:v>
      </x:c>
      <x:c r="H1276" s="0" t="s">
        <x:v>73</x:v>
      </x:c>
      <x:c r="I1276" s="0" t="s">
        <x:v>60</x:v>
      </x:c>
      <x:c r="J1276" s="0" t="s">
        <x:v>61</x:v>
      </x:c>
      <x:c r="K1276" s="0" t="s">
        <x:v>57</x:v>
      </x:c>
      <x:c r="L1276" s="0">
        <x:v>2527</x:v>
      </x:c>
    </x:row>
    <x:row r="1277" spans="1:12">
      <x:c r="A1277" s="0" t="s">
        <x:v>49</x:v>
      </x:c>
      <x:c r="B1277" s="0" t="s">
        <x:v>4</x:v>
      </x:c>
      <x:c r="C1277" s="0" t="s">
        <x:v>50</x:v>
      </x:c>
      <x:c r="D1277" s="0" t="s">
        <x:v>50</x:v>
      </x:c>
      <x:c r="E1277" s="0" t="s">
        <x:v>156</x:v>
      </x:c>
      <x:c r="F1277" s="0" t="s">
        <x:v>157</x:v>
      </x:c>
      <x:c r="G1277" s="0" t="s">
        <x:v>74</x:v>
      </x:c>
      <x:c r="H1277" s="0" t="s">
        <x:v>75</x:v>
      </x:c>
      <x:c r="I1277" s="0" t="s">
        <x:v>55</x:v>
      </x:c>
      <x:c r="J1277" s="0" t="s">
        <x:v>56</x:v>
      </x:c>
      <x:c r="K1277" s="0" t="s">
        <x:v>57</x:v>
      </x:c>
      <x:c r="L1277" s="0">
        <x:v>3056</x:v>
      </x:c>
    </x:row>
    <x:row r="1278" spans="1:12">
      <x:c r="A1278" s="0" t="s">
        <x:v>49</x:v>
      </x:c>
      <x:c r="B1278" s="0" t="s">
        <x:v>4</x:v>
      </x:c>
      <x:c r="C1278" s="0" t="s">
        <x:v>50</x:v>
      </x:c>
      <x:c r="D1278" s="0" t="s">
        <x:v>50</x:v>
      </x:c>
      <x:c r="E1278" s="0" t="s">
        <x:v>156</x:v>
      </x:c>
      <x:c r="F1278" s="0" t="s">
        <x:v>157</x:v>
      </x:c>
      <x:c r="G1278" s="0" t="s">
        <x:v>74</x:v>
      </x:c>
      <x:c r="H1278" s="0" t="s">
        <x:v>75</x:v>
      </x:c>
      <x:c r="I1278" s="0" t="s">
        <x:v>58</x:v>
      </x:c>
      <x:c r="J1278" s="0" t="s">
        <x:v>59</x:v>
      </x:c>
      <x:c r="K1278" s="0" t="s">
        <x:v>57</x:v>
      </x:c>
      <x:c r="L1278" s="0">
        <x:v>456</x:v>
      </x:c>
    </x:row>
    <x:row r="1279" spans="1:12">
      <x:c r="A1279" s="0" t="s">
        <x:v>49</x:v>
      </x:c>
      <x:c r="B1279" s="0" t="s">
        <x:v>4</x:v>
      </x:c>
      <x:c r="C1279" s="0" t="s">
        <x:v>50</x:v>
      </x:c>
      <x:c r="D1279" s="0" t="s">
        <x:v>50</x:v>
      </x:c>
      <x:c r="E1279" s="0" t="s">
        <x:v>156</x:v>
      </x:c>
      <x:c r="F1279" s="0" t="s">
        <x:v>157</x:v>
      </x:c>
      <x:c r="G1279" s="0" t="s">
        <x:v>74</x:v>
      </x:c>
      <x:c r="H1279" s="0" t="s">
        <x:v>75</x:v>
      </x:c>
      <x:c r="I1279" s="0" t="s">
        <x:v>60</x:v>
      </x:c>
      <x:c r="J1279" s="0" t="s">
        <x:v>61</x:v>
      </x:c>
      <x:c r="K1279" s="0" t="s">
        <x:v>57</x:v>
      </x:c>
      <x:c r="L1279" s="0">
        <x:v>3512</x:v>
      </x:c>
    </x:row>
    <x:row r="1280" spans="1:12">
      <x:c r="A1280" s="0" t="s">
        <x:v>49</x:v>
      </x:c>
      <x:c r="B1280" s="0" t="s">
        <x:v>4</x:v>
      </x:c>
      <x:c r="C1280" s="0" t="s">
        <x:v>50</x:v>
      </x:c>
      <x:c r="D1280" s="0" t="s">
        <x:v>50</x:v>
      </x:c>
      <x:c r="E1280" s="0" t="s">
        <x:v>156</x:v>
      </x:c>
      <x:c r="F1280" s="0" t="s">
        <x:v>157</x:v>
      </x:c>
      <x:c r="G1280" s="0" t="s">
        <x:v>76</x:v>
      </x:c>
      <x:c r="H1280" s="0" t="s">
        <x:v>77</x:v>
      </x:c>
      <x:c r="I1280" s="0" t="s">
        <x:v>55</x:v>
      </x:c>
      <x:c r="J1280" s="0" t="s">
        <x:v>56</x:v>
      </x:c>
      <x:c r="K1280" s="0" t="s">
        <x:v>57</x:v>
      </x:c>
      <x:c r="L1280" s="0">
        <x:v>2173</x:v>
      </x:c>
    </x:row>
    <x:row r="1281" spans="1:12">
      <x:c r="A1281" s="0" t="s">
        <x:v>49</x:v>
      </x:c>
      <x:c r="B1281" s="0" t="s">
        <x:v>4</x:v>
      </x:c>
      <x:c r="C1281" s="0" t="s">
        <x:v>50</x:v>
      </x:c>
      <x:c r="D1281" s="0" t="s">
        <x:v>50</x:v>
      </x:c>
      <x:c r="E1281" s="0" t="s">
        <x:v>156</x:v>
      </x:c>
      <x:c r="F1281" s="0" t="s">
        <x:v>157</x:v>
      </x:c>
      <x:c r="G1281" s="0" t="s">
        <x:v>76</x:v>
      </x:c>
      <x:c r="H1281" s="0" t="s">
        <x:v>77</x:v>
      </x:c>
      <x:c r="I1281" s="0" t="s">
        <x:v>58</x:v>
      </x:c>
      <x:c r="J1281" s="0" t="s">
        <x:v>59</x:v>
      </x:c>
      <x:c r="K1281" s="0" t="s">
        <x:v>57</x:v>
      </x:c>
      <x:c r="L1281" s="0">
        <x:v>1245</x:v>
      </x:c>
    </x:row>
    <x:row r="1282" spans="1:12">
      <x:c r="A1282" s="0" t="s">
        <x:v>49</x:v>
      </x:c>
      <x:c r="B1282" s="0" t="s">
        <x:v>4</x:v>
      </x:c>
      <x:c r="C1282" s="0" t="s">
        <x:v>50</x:v>
      </x:c>
      <x:c r="D1282" s="0" t="s">
        <x:v>50</x:v>
      </x:c>
      <x:c r="E1282" s="0" t="s">
        <x:v>156</x:v>
      </x:c>
      <x:c r="F1282" s="0" t="s">
        <x:v>157</x:v>
      </x:c>
      <x:c r="G1282" s="0" t="s">
        <x:v>76</x:v>
      </x:c>
      <x:c r="H1282" s="0" t="s">
        <x:v>77</x:v>
      </x:c>
      <x:c r="I1282" s="0" t="s">
        <x:v>60</x:v>
      </x:c>
      <x:c r="J1282" s="0" t="s">
        <x:v>61</x:v>
      </x:c>
      <x:c r="K1282" s="0" t="s">
        <x:v>57</x:v>
      </x:c>
      <x:c r="L1282" s="0">
        <x:v>3418</x:v>
      </x:c>
    </x:row>
    <x:row r="1283" spans="1:12">
      <x:c r="A1283" s="0" t="s">
        <x:v>49</x:v>
      </x:c>
      <x:c r="B1283" s="0" t="s">
        <x:v>4</x:v>
      </x:c>
      <x:c r="C1283" s="0" t="s">
        <x:v>50</x:v>
      </x:c>
      <x:c r="D1283" s="0" t="s">
        <x:v>50</x:v>
      </x:c>
      <x:c r="E1283" s="0" t="s">
        <x:v>156</x:v>
      </x:c>
      <x:c r="F1283" s="0" t="s">
        <x:v>157</x:v>
      </x:c>
      <x:c r="G1283" s="0" t="s">
        <x:v>78</x:v>
      </x:c>
      <x:c r="H1283" s="0" t="s">
        <x:v>79</x:v>
      </x:c>
      <x:c r="I1283" s="0" t="s">
        <x:v>55</x:v>
      </x:c>
      <x:c r="J1283" s="0" t="s">
        <x:v>56</x:v>
      </x:c>
      <x:c r="K1283" s="0" t="s">
        <x:v>57</x:v>
      </x:c>
      <x:c r="L1283" s="0">
        <x:v>1996</x:v>
      </x:c>
    </x:row>
    <x:row r="1284" spans="1:12">
      <x:c r="A1284" s="0" t="s">
        <x:v>49</x:v>
      </x:c>
      <x:c r="B1284" s="0" t="s">
        <x:v>4</x:v>
      </x:c>
      <x:c r="C1284" s="0" t="s">
        <x:v>50</x:v>
      </x:c>
      <x:c r="D1284" s="0" t="s">
        <x:v>50</x:v>
      </x:c>
      <x:c r="E1284" s="0" t="s">
        <x:v>156</x:v>
      </x:c>
      <x:c r="F1284" s="0" t="s">
        <x:v>157</x:v>
      </x:c>
      <x:c r="G1284" s="0" t="s">
        <x:v>78</x:v>
      </x:c>
      <x:c r="H1284" s="0" t="s">
        <x:v>79</x:v>
      </x:c>
      <x:c r="I1284" s="0" t="s">
        <x:v>58</x:v>
      </x:c>
      <x:c r="J1284" s="0" t="s">
        <x:v>59</x:v>
      </x:c>
      <x:c r="K1284" s="0" t="s">
        <x:v>57</x:v>
      </x:c>
      <x:c r="L1284" s="0">
        <x:v>1437</x:v>
      </x:c>
    </x:row>
    <x:row r="1285" spans="1:12">
      <x:c r="A1285" s="0" t="s">
        <x:v>49</x:v>
      </x:c>
      <x:c r="B1285" s="0" t="s">
        <x:v>4</x:v>
      </x:c>
      <x:c r="C1285" s="0" t="s">
        <x:v>50</x:v>
      </x:c>
      <x:c r="D1285" s="0" t="s">
        <x:v>50</x:v>
      </x:c>
      <x:c r="E1285" s="0" t="s">
        <x:v>156</x:v>
      </x:c>
      <x:c r="F1285" s="0" t="s">
        <x:v>157</x:v>
      </x:c>
      <x:c r="G1285" s="0" t="s">
        <x:v>78</x:v>
      </x:c>
      <x:c r="H1285" s="0" t="s">
        <x:v>79</x:v>
      </x:c>
      <x:c r="I1285" s="0" t="s">
        <x:v>60</x:v>
      </x:c>
      <x:c r="J1285" s="0" t="s">
        <x:v>61</x:v>
      </x:c>
      <x:c r="K1285" s="0" t="s">
        <x:v>57</x:v>
      </x:c>
      <x:c r="L1285" s="0">
        <x:v>3433</x:v>
      </x:c>
    </x:row>
    <x:row r="1286" spans="1:12">
      <x:c r="A1286" s="0" t="s">
        <x:v>49</x:v>
      </x:c>
      <x:c r="B1286" s="0" t="s">
        <x:v>4</x:v>
      </x:c>
      <x:c r="C1286" s="0" t="s">
        <x:v>50</x:v>
      </x:c>
      <x:c r="D1286" s="0" t="s">
        <x:v>50</x:v>
      </x:c>
      <x:c r="E1286" s="0" t="s">
        <x:v>156</x:v>
      </x:c>
      <x:c r="F1286" s="0" t="s">
        <x:v>157</x:v>
      </x:c>
      <x:c r="G1286" s="0" t="s">
        <x:v>80</x:v>
      </x:c>
      <x:c r="H1286" s="0" t="s">
        <x:v>81</x:v>
      </x:c>
      <x:c r="I1286" s="0" t="s">
        <x:v>55</x:v>
      </x:c>
      <x:c r="J1286" s="0" t="s">
        <x:v>56</x:v>
      </x:c>
      <x:c r="K1286" s="0" t="s">
        <x:v>57</x:v>
      </x:c>
      <x:c r="L1286" s="0">
        <x:v>22568</x:v>
      </x:c>
    </x:row>
    <x:row r="1287" spans="1:12">
      <x:c r="A1287" s="0" t="s">
        <x:v>49</x:v>
      </x:c>
      <x:c r="B1287" s="0" t="s">
        <x:v>4</x:v>
      </x:c>
      <x:c r="C1287" s="0" t="s">
        <x:v>50</x:v>
      </x:c>
      <x:c r="D1287" s="0" t="s">
        <x:v>50</x:v>
      </x:c>
      <x:c r="E1287" s="0" t="s">
        <x:v>156</x:v>
      </x:c>
      <x:c r="F1287" s="0" t="s">
        <x:v>157</x:v>
      </x:c>
      <x:c r="G1287" s="0" t="s">
        <x:v>80</x:v>
      </x:c>
      <x:c r="H1287" s="0" t="s">
        <x:v>81</x:v>
      </x:c>
      <x:c r="I1287" s="0" t="s">
        <x:v>58</x:v>
      </x:c>
      <x:c r="J1287" s="0" t="s">
        <x:v>59</x:v>
      </x:c>
      <x:c r="K1287" s="0" t="s">
        <x:v>57</x:v>
      </x:c>
      <x:c r="L1287" s="0">
        <x:v>16873</x:v>
      </x:c>
    </x:row>
    <x:row r="1288" spans="1:12">
      <x:c r="A1288" s="0" t="s">
        <x:v>49</x:v>
      </x:c>
      <x:c r="B1288" s="0" t="s">
        <x:v>4</x:v>
      </x:c>
      <x:c r="C1288" s="0" t="s">
        <x:v>50</x:v>
      </x:c>
      <x:c r="D1288" s="0" t="s">
        <x:v>50</x:v>
      </x:c>
      <x:c r="E1288" s="0" t="s">
        <x:v>156</x:v>
      </x:c>
      <x:c r="F1288" s="0" t="s">
        <x:v>157</x:v>
      </x:c>
      <x:c r="G1288" s="0" t="s">
        <x:v>80</x:v>
      </x:c>
      <x:c r="H1288" s="0" t="s">
        <x:v>81</x:v>
      </x:c>
      <x:c r="I1288" s="0" t="s">
        <x:v>60</x:v>
      </x:c>
      <x:c r="J1288" s="0" t="s">
        <x:v>61</x:v>
      </x:c>
      <x:c r="K1288" s="0" t="s">
        <x:v>57</x:v>
      </x:c>
      <x:c r="L1288" s="0">
        <x:v>39441</x:v>
      </x:c>
    </x:row>
    <x:row r="1289" spans="1:12">
      <x:c r="A1289" s="0" t="s">
        <x:v>49</x:v>
      </x:c>
      <x:c r="B1289" s="0" t="s">
        <x:v>4</x:v>
      </x:c>
      <x:c r="C1289" s="0" t="s">
        <x:v>50</x:v>
      </x:c>
      <x:c r="D1289" s="0" t="s">
        <x:v>50</x:v>
      </x:c>
      <x:c r="E1289" s="0" t="s">
        <x:v>158</x:v>
      </x:c>
      <x:c r="F1289" s="0" t="s">
        <x:v>159</x:v>
      </x:c>
      <x:c r="G1289" s="0" t="s">
        <x:v>53</x:v>
      </x:c>
      <x:c r="H1289" s="0" t="s">
        <x:v>54</x:v>
      </x:c>
      <x:c r="I1289" s="0" t="s">
        <x:v>55</x:v>
      </x:c>
      <x:c r="J1289" s="0" t="s">
        <x:v>56</x:v>
      </x:c>
      <x:c r="K1289" s="0" t="s">
        <x:v>57</x:v>
      </x:c>
      <x:c r="L1289" s="0">
        <x:v>1597</x:v>
      </x:c>
    </x:row>
    <x:row r="1290" spans="1:12">
      <x:c r="A1290" s="0" t="s">
        <x:v>49</x:v>
      </x:c>
      <x:c r="B1290" s="0" t="s">
        <x:v>4</x:v>
      </x:c>
      <x:c r="C1290" s="0" t="s">
        <x:v>50</x:v>
      </x:c>
      <x:c r="D1290" s="0" t="s">
        <x:v>50</x:v>
      </x:c>
      <x:c r="E1290" s="0" t="s">
        <x:v>158</x:v>
      </x:c>
      <x:c r="F1290" s="0" t="s">
        <x:v>159</x:v>
      </x:c>
      <x:c r="G1290" s="0" t="s">
        <x:v>53</x:v>
      </x:c>
      <x:c r="H1290" s="0" t="s">
        <x:v>54</x:v>
      </x:c>
      <x:c r="I1290" s="0" t="s">
        <x:v>58</x:v>
      </x:c>
      <x:c r="J1290" s="0" t="s">
        <x:v>59</x:v>
      </x:c>
      <x:c r="K1290" s="0" t="s">
        <x:v>57</x:v>
      </x:c>
      <x:c r="L1290" s="0">
        <x:v>954</x:v>
      </x:c>
    </x:row>
    <x:row r="1291" spans="1:12">
      <x:c r="A1291" s="0" t="s">
        <x:v>49</x:v>
      </x:c>
      <x:c r="B1291" s="0" t="s">
        <x:v>4</x:v>
      </x:c>
      <x:c r="C1291" s="0" t="s">
        <x:v>50</x:v>
      </x:c>
      <x:c r="D1291" s="0" t="s">
        <x:v>50</x:v>
      </x:c>
      <x:c r="E1291" s="0" t="s">
        <x:v>158</x:v>
      </x:c>
      <x:c r="F1291" s="0" t="s">
        <x:v>159</x:v>
      </x:c>
      <x:c r="G1291" s="0" t="s">
        <x:v>53</x:v>
      </x:c>
      <x:c r="H1291" s="0" t="s">
        <x:v>54</x:v>
      </x:c>
      <x:c r="I1291" s="0" t="s">
        <x:v>60</x:v>
      </x:c>
      <x:c r="J1291" s="0" t="s">
        <x:v>61</x:v>
      </x:c>
      <x:c r="K1291" s="0" t="s">
        <x:v>57</x:v>
      </x:c>
      <x:c r="L1291" s="0">
        <x:v>2551</x:v>
      </x:c>
    </x:row>
    <x:row r="1292" spans="1:12">
      <x:c r="A1292" s="0" t="s">
        <x:v>49</x:v>
      </x:c>
      <x:c r="B1292" s="0" t="s">
        <x:v>4</x:v>
      </x:c>
      <x:c r="C1292" s="0" t="s">
        <x:v>50</x:v>
      </x:c>
      <x:c r="D1292" s="0" t="s">
        <x:v>50</x:v>
      </x:c>
      <x:c r="E1292" s="0" t="s">
        <x:v>158</x:v>
      </x:c>
      <x:c r="F1292" s="0" t="s">
        <x:v>159</x:v>
      </x:c>
      <x:c r="G1292" s="0" t="s">
        <x:v>62</x:v>
      </x:c>
      <x:c r="H1292" s="0" t="s">
        <x:v>63</x:v>
      </x:c>
      <x:c r="I1292" s="0" t="s">
        <x:v>55</x:v>
      </x:c>
      <x:c r="J1292" s="0" t="s">
        <x:v>56</x:v>
      </x:c>
      <x:c r="K1292" s="0" t="s">
        <x:v>57</x:v>
      </x:c>
      <x:c r="L1292" s="0">
        <x:v>1668</x:v>
      </x:c>
    </x:row>
    <x:row r="1293" spans="1:12">
      <x:c r="A1293" s="0" t="s">
        <x:v>49</x:v>
      </x:c>
      <x:c r="B1293" s="0" t="s">
        <x:v>4</x:v>
      </x:c>
      <x:c r="C1293" s="0" t="s">
        <x:v>50</x:v>
      </x:c>
      <x:c r="D1293" s="0" t="s">
        <x:v>50</x:v>
      </x:c>
      <x:c r="E1293" s="0" t="s">
        <x:v>158</x:v>
      </x:c>
      <x:c r="F1293" s="0" t="s">
        <x:v>159</x:v>
      </x:c>
      <x:c r="G1293" s="0" t="s">
        <x:v>62</x:v>
      </x:c>
      <x:c r="H1293" s="0" t="s">
        <x:v>63</x:v>
      </x:c>
      <x:c r="I1293" s="0" t="s">
        <x:v>58</x:v>
      </x:c>
      <x:c r="J1293" s="0" t="s">
        <x:v>59</x:v>
      </x:c>
      <x:c r="K1293" s="0" t="s">
        <x:v>57</x:v>
      </x:c>
      <x:c r="L1293" s="0">
        <x:v>2853</x:v>
      </x:c>
    </x:row>
    <x:row r="1294" spans="1:12">
      <x:c r="A1294" s="0" t="s">
        <x:v>49</x:v>
      </x:c>
      <x:c r="B1294" s="0" t="s">
        <x:v>4</x:v>
      </x:c>
      <x:c r="C1294" s="0" t="s">
        <x:v>50</x:v>
      </x:c>
      <x:c r="D1294" s="0" t="s">
        <x:v>50</x:v>
      </x:c>
      <x:c r="E1294" s="0" t="s">
        <x:v>158</x:v>
      </x:c>
      <x:c r="F1294" s="0" t="s">
        <x:v>159</x:v>
      </x:c>
      <x:c r="G1294" s="0" t="s">
        <x:v>62</x:v>
      </x:c>
      <x:c r="H1294" s="0" t="s">
        <x:v>63</x:v>
      </x:c>
      <x:c r="I1294" s="0" t="s">
        <x:v>60</x:v>
      </x:c>
      <x:c r="J1294" s="0" t="s">
        <x:v>61</x:v>
      </x:c>
      <x:c r="K1294" s="0" t="s">
        <x:v>57</x:v>
      </x:c>
      <x:c r="L1294" s="0">
        <x:v>4521</x:v>
      </x:c>
    </x:row>
    <x:row r="1295" spans="1:12">
      <x:c r="A1295" s="0" t="s">
        <x:v>49</x:v>
      </x:c>
      <x:c r="B1295" s="0" t="s">
        <x:v>4</x:v>
      </x:c>
      <x:c r="C1295" s="0" t="s">
        <x:v>50</x:v>
      </x:c>
      <x:c r="D1295" s="0" t="s">
        <x:v>50</x:v>
      </x:c>
      <x:c r="E1295" s="0" t="s">
        <x:v>158</x:v>
      </x:c>
      <x:c r="F1295" s="0" t="s">
        <x:v>159</x:v>
      </x:c>
      <x:c r="G1295" s="0" t="s">
        <x:v>64</x:v>
      </x:c>
      <x:c r="H1295" s="0" t="s">
        <x:v>65</x:v>
      </x:c>
      <x:c r="I1295" s="0" t="s">
        <x:v>55</x:v>
      </x:c>
      <x:c r="J1295" s="0" t="s">
        <x:v>56</x:v>
      </x:c>
      <x:c r="K1295" s="0" t="s">
        <x:v>57</x:v>
      </x:c>
      <x:c r="L1295" s="0">
        <x:v>1792</x:v>
      </x:c>
    </x:row>
    <x:row r="1296" spans="1:12">
      <x:c r="A1296" s="0" t="s">
        <x:v>49</x:v>
      </x:c>
      <x:c r="B1296" s="0" t="s">
        <x:v>4</x:v>
      </x:c>
      <x:c r="C1296" s="0" t="s">
        <x:v>50</x:v>
      </x:c>
      <x:c r="D1296" s="0" t="s">
        <x:v>50</x:v>
      </x:c>
      <x:c r="E1296" s="0" t="s">
        <x:v>158</x:v>
      </x:c>
      <x:c r="F1296" s="0" t="s">
        <x:v>159</x:v>
      </x:c>
      <x:c r="G1296" s="0" t="s">
        <x:v>64</x:v>
      </x:c>
      <x:c r="H1296" s="0" t="s">
        <x:v>65</x:v>
      </x:c>
      <x:c r="I1296" s="0" t="s">
        <x:v>58</x:v>
      </x:c>
      <x:c r="J1296" s="0" t="s">
        <x:v>59</x:v>
      </x:c>
      <x:c r="K1296" s="0" t="s">
        <x:v>57</x:v>
      </x:c>
      <x:c r="L1296" s="0">
        <x:v>1117</x:v>
      </x:c>
    </x:row>
    <x:row r="1297" spans="1:12">
      <x:c r="A1297" s="0" t="s">
        <x:v>49</x:v>
      </x:c>
      <x:c r="B1297" s="0" t="s">
        <x:v>4</x:v>
      </x:c>
      <x:c r="C1297" s="0" t="s">
        <x:v>50</x:v>
      </x:c>
      <x:c r="D1297" s="0" t="s">
        <x:v>50</x:v>
      </x:c>
      <x:c r="E1297" s="0" t="s">
        <x:v>158</x:v>
      </x:c>
      <x:c r="F1297" s="0" t="s">
        <x:v>159</x:v>
      </x:c>
      <x:c r="G1297" s="0" t="s">
        <x:v>64</x:v>
      </x:c>
      <x:c r="H1297" s="0" t="s">
        <x:v>65</x:v>
      </x:c>
      <x:c r="I1297" s="0" t="s">
        <x:v>60</x:v>
      </x:c>
      <x:c r="J1297" s="0" t="s">
        <x:v>61</x:v>
      </x:c>
      <x:c r="K1297" s="0" t="s">
        <x:v>57</x:v>
      </x:c>
      <x:c r="L1297" s="0">
        <x:v>2909</x:v>
      </x:c>
    </x:row>
    <x:row r="1298" spans="1:12">
      <x:c r="A1298" s="0" t="s">
        <x:v>49</x:v>
      </x:c>
      <x:c r="B1298" s="0" t="s">
        <x:v>4</x:v>
      </x:c>
      <x:c r="C1298" s="0" t="s">
        <x:v>50</x:v>
      </x:c>
      <x:c r="D1298" s="0" t="s">
        <x:v>50</x:v>
      </x:c>
      <x:c r="E1298" s="0" t="s">
        <x:v>158</x:v>
      </x:c>
      <x:c r="F1298" s="0" t="s">
        <x:v>159</x:v>
      </x:c>
      <x:c r="G1298" s="0" t="s">
        <x:v>66</x:v>
      </x:c>
      <x:c r="H1298" s="0" t="s">
        <x:v>67</x:v>
      </x:c>
      <x:c r="I1298" s="0" t="s">
        <x:v>55</x:v>
      </x:c>
      <x:c r="J1298" s="0" t="s">
        <x:v>56</x:v>
      </x:c>
      <x:c r="K1298" s="0" t="s">
        <x:v>57</x:v>
      </x:c>
      <x:c r="L1298" s="0">
        <x:v>400</x:v>
      </x:c>
    </x:row>
    <x:row r="1299" spans="1:12">
      <x:c r="A1299" s="0" t="s">
        <x:v>49</x:v>
      </x:c>
      <x:c r="B1299" s="0" t="s">
        <x:v>4</x:v>
      </x:c>
      <x:c r="C1299" s="0" t="s">
        <x:v>50</x:v>
      </x:c>
      <x:c r="D1299" s="0" t="s">
        <x:v>50</x:v>
      </x:c>
      <x:c r="E1299" s="0" t="s">
        <x:v>158</x:v>
      </x:c>
      <x:c r="F1299" s="0" t="s">
        <x:v>159</x:v>
      </x:c>
      <x:c r="G1299" s="0" t="s">
        <x:v>66</x:v>
      </x:c>
      <x:c r="H1299" s="0" t="s">
        <x:v>67</x:v>
      </x:c>
      <x:c r="I1299" s="0" t="s">
        <x:v>58</x:v>
      </x:c>
      <x:c r="J1299" s="0" t="s">
        <x:v>59</x:v>
      </x:c>
      <x:c r="K1299" s="0" t="s">
        <x:v>57</x:v>
      </x:c>
      <x:c r="L1299" s="0">
        <x:v>2561</x:v>
      </x:c>
    </x:row>
    <x:row r="1300" spans="1:12">
      <x:c r="A1300" s="0" t="s">
        <x:v>49</x:v>
      </x:c>
      <x:c r="B1300" s="0" t="s">
        <x:v>4</x:v>
      </x:c>
      <x:c r="C1300" s="0" t="s">
        <x:v>50</x:v>
      </x:c>
      <x:c r="D1300" s="0" t="s">
        <x:v>50</x:v>
      </x:c>
      <x:c r="E1300" s="0" t="s">
        <x:v>158</x:v>
      </x:c>
      <x:c r="F1300" s="0" t="s">
        <x:v>159</x:v>
      </x:c>
      <x:c r="G1300" s="0" t="s">
        <x:v>66</x:v>
      </x:c>
      <x:c r="H1300" s="0" t="s">
        <x:v>67</x:v>
      </x:c>
      <x:c r="I1300" s="0" t="s">
        <x:v>60</x:v>
      </x:c>
      <x:c r="J1300" s="0" t="s">
        <x:v>61</x:v>
      </x:c>
      <x:c r="K1300" s="0" t="s">
        <x:v>57</x:v>
      </x:c>
      <x:c r="L1300" s="0">
        <x:v>2961</x:v>
      </x:c>
    </x:row>
    <x:row r="1301" spans="1:12">
      <x:c r="A1301" s="0" t="s">
        <x:v>49</x:v>
      </x:c>
      <x:c r="B1301" s="0" t="s">
        <x:v>4</x:v>
      </x:c>
      <x:c r="C1301" s="0" t="s">
        <x:v>50</x:v>
      </x:c>
      <x:c r="D1301" s="0" t="s">
        <x:v>50</x:v>
      </x:c>
      <x:c r="E1301" s="0" t="s">
        <x:v>158</x:v>
      </x:c>
      <x:c r="F1301" s="0" t="s">
        <x:v>159</x:v>
      </x:c>
      <x:c r="G1301" s="0" t="s">
        <x:v>68</x:v>
      </x:c>
      <x:c r="H1301" s="0" t="s">
        <x:v>69</x:v>
      </x:c>
      <x:c r="I1301" s="0" t="s">
        <x:v>55</x:v>
      </x:c>
      <x:c r="J1301" s="0" t="s">
        <x:v>56</x:v>
      </x:c>
      <x:c r="K1301" s="0" t="s">
        <x:v>57</x:v>
      </x:c>
      <x:c r="L1301" s="0">
        <x:v>6535</x:v>
      </x:c>
    </x:row>
    <x:row r="1302" spans="1:12">
      <x:c r="A1302" s="0" t="s">
        <x:v>49</x:v>
      </x:c>
      <x:c r="B1302" s="0" t="s">
        <x:v>4</x:v>
      </x:c>
      <x:c r="C1302" s="0" t="s">
        <x:v>50</x:v>
      </x:c>
      <x:c r="D1302" s="0" t="s">
        <x:v>50</x:v>
      </x:c>
      <x:c r="E1302" s="0" t="s">
        <x:v>158</x:v>
      </x:c>
      <x:c r="F1302" s="0" t="s">
        <x:v>159</x:v>
      </x:c>
      <x:c r="G1302" s="0" t="s">
        <x:v>68</x:v>
      </x:c>
      <x:c r="H1302" s="0" t="s">
        <x:v>69</x:v>
      </x:c>
      <x:c r="I1302" s="0" t="s">
        <x:v>58</x:v>
      </x:c>
      <x:c r="J1302" s="0" t="s">
        <x:v>59</x:v>
      </x:c>
      <x:c r="K1302" s="0" t="s">
        <x:v>57</x:v>
      </x:c>
      <x:c r="L1302" s="0">
        <x:v>682</x:v>
      </x:c>
    </x:row>
    <x:row r="1303" spans="1:12">
      <x:c r="A1303" s="0" t="s">
        <x:v>49</x:v>
      </x:c>
      <x:c r="B1303" s="0" t="s">
        <x:v>4</x:v>
      </x:c>
      <x:c r="C1303" s="0" t="s">
        <x:v>50</x:v>
      </x:c>
      <x:c r="D1303" s="0" t="s">
        <x:v>50</x:v>
      </x:c>
      <x:c r="E1303" s="0" t="s">
        <x:v>158</x:v>
      </x:c>
      <x:c r="F1303" s="0" t="s">
        <x:v>159</x:v>
      </x:c>
      <x:c r="G1303" s="0" t="s">
        <x:v>68</x:v>
      </x:c>
      <x:c r="H1303" s="0" t="s">
        <x:v>69</x:v>
      </x:c>
      <x:c r="I1303" s="0" t="s">
        <x:v>60</x:v>
      </x:c>
      <x:c r="J1303" s="0" t="s">
        <x:v>61</x:v>
      </x:c>
      <x:c r="K1303" s="0" t="s">
        <x:v>57</x:v>
      </x:c>
      <x:c r="L1303" s="0">
        <x:v>7217</x:v>
      </x:c>
    </x:row>
    <x:row r="1304" spans="1:12">
      <x:c r="A1304" s="0" t="s">
        <x:v>49</x:v>
      </x:c>
      <x:c r="B1304" s="0" t="s">
        <x:v>4</x:v>
      </x:c>
      <x:c r="C1304" s="0" t="s">
        <x:v>50</x:v>
      </x:c>
      <x:c r="D1304" s="0" t="s">
        <x:v>50</x:v>
      </x:c>
      <x:c r="E1304" s="0" t="s">
        <x:v>158</x:v>
      </x:c>
      <x:c r="F1304" s="0" t="s">
        <x:v>159</x:v>
      </x:c>
      <x:c r="G1304" s="0" t="s">
        <x:v>70</x:v>
      </x:c>
      <x:c r="H1304" s="0" t="s">
        <x:v>71</x:v>
      </x:c>
      <x:c r="I1304" s="0" t="s">
        <x:v>55</x:v>
      </x:c>
      <x:c r="J1304" s="0" t="s">
        <x:v>56</x:v>
      </x:c>
      <x:c r="K1304" s="0" t="s">
        <x:v>57</x:v>
      </x:c>
      <x:c r="L1304" s="0">
        <x:v>404</x:v>
      </x:c>
    </x:row>
    <x:row r="1305" spans="1:12">
      <x:c r="A1305" s="0" t="s">
        <x:v>49</x:v>
      </x:c>
      <x:c r="B1305" s="0" t="s">
        <x:v>4</x:v>
      </x:c>
      <x:c r="C1305" s="0" t="s">
        <x:v>50</x:v>
      </x:c>
      <x:c r="D1305" s="0" t="s">
        <x:v>50</x:v>
      </x:c>
      <x:c r="E1305" s="0" t="s">
        <x:v>158</x:v>
      </x:c>
      <x:c r="F1305" s="0" t="s">
        <x:v>159</x:v>
      </x:c>
      <x:c r="G1305" s="0" t="s">
        <x:v>70</x:v>
      </x:c>
      <x:c r="H1305" s="0" t="s">
        <x:v>71</x:v>
      </x:c>
      <x:c r="I1305" s="0" t="s">
        <x:v>58</x:v>
      </x:c>
      <x:c r="J1305" s="0" t="s">
        <x:v>59</x:v>
      </x:c>
      <x:c r="K1305" s="0" t="s">
        <x:v>57</x:v>
      </x:c>
      <x:c r="L1305" s="0">
        <x:v>2348</x:v>
      </x:c>
    </x:row>
    <x:row r="1306" spans="1:12">
      <x:c r="A1306" s="0" t="s">
        <x:v>49</x:v>
      </x:c>
      <x:c r="B1306" s="0" t="s">
        <x:v>4</x:v>
      </x:c>
      <x:c r="C1306" s="0" t="s">
        <x:v>50</x:v>
      </x:c>
      <x:c r="D1306" s="0" t="s">
        <x:v>50</x:v>
      </x:c>
      <x:c r="E1306" s="0" t="s">
        <x:v>158</x:v>
      </x:c>
      <x:c r="F1306" s="0" t="s">
        <x:v>159</x:v>
      </x:c>
      <x:c r="G1306" s="0" t="s">
        <x:v>70</x:v>
      </x:c>
      <x:c r="H1306" s="0" t="s">
        <x:v>71</x:v>
      </x:c>
      <x:c r="I1306" s="0" t="s">
        <x:v>60</x:v>
      </x:c>
      <x:c r="J1306" s="0" t="s">
        <x:v>61</x:v>
      </x:c>
      <x:c r="K1306" s="0" t="s">
        <x:v>57</x:v>
      </x:c>
      <x:c r="L1306" s="0">
        <x:v>2752</x:v>
      </x:c>
    </x:row>
    <x:row r="1307" spans="1:12">
      <x:c r="A1307" s="0" t="s">
        <x:v>49</x:v>
      </x:c>
      <x:c r="B1307" s="0" t="s">
        <x:v>4</x:v>
      </x:c>
      <x:c r="C1307" s="0" t="s">
        <x:v>50</x:v>
      </x:c>
      <x:c r="D1307" s="0" t="s">
        <x:v>50</x:v>
      </x:c>
      <x:c r="E1307" s="0" t="s">
        <x:v>158</x:v>
      </x:c>
      <x:c r="F1307" s="0" t="s">
        <x:v>159</x:v>
      </x:c>
      <x:c r="G1307" s="0" t="s">
        <x:v>72</x:v>
      </x:c>
      <x:c r="H1307" s="0" t="s">
        <x:v>73</x:v>
      </x:c>
      <x:c r="I1307" s="0" t="s">
        <x:v>55</x:v>
      </x:c>
      <x:c r="J1307" s="0" t="s">
        <x:v>56</x:v>
      </x:c>
      <x:c r="K1307" s="0" t="s">
        <x:v>57</x:v>
      </x:c>
      <x:c r="L1307" s="0">
        <x:v>734</x:v>
      </x:c>
    </x:row>
    <x:row r="1308" spans="1:12">
      <x:c r="A1308" s="0" t="s">
        <x:v>49</x:v>
      </x:c>
      <x:c r="B1308" s="0" t="s">
        <x:v>4</x:v>
      </x:c>
      <x:c r="C1308" s="0" t="s">
        <x:v>50</x:v>
      </x:c>
      <x:c r="D1308" s="0" t="s">
        <x:v>50</x:v>
      </x:c>
      <x:c r="E1308" s="0" t="s">
        <x:v>158</x:v>
      </x:c>
      <x:c r="F1308" s="0" t="s">
        <x:v>159</x:v>
      </x:c>
      <x:c r="G1308" s="0" t="s">
        <x:v>72</x:v>
      </x:c>
      <x:c r="H1308" s="0" t="s">
        <x:v>73</x:v>
      </x:c>
      <x:c r="I1308" s="0" t="s">
        <x:v>58</x:v>
      </x:c>
      <x:c r="J1308" s="0" t="s">
        <x:v>59</x:v>
      </x:c>
      <x:c r="K1308" s="0" t="s">
        <x:v>57</x:v>
      </x:c>
      <x:c r="L1308" s="0">
        <x:v>1803</x:v>
      </x:c>
    </x:row>
    <x:row r="1309" spans="1:12">
      <x:c r="A1309" s="0" t="s">
        <x:v>49</x:v>
      </x:c>
      <x:c r="B1309" s="0" t="s">
        <x:v>4</x:v>
      </x:c>
      <x:c r="C1309" s="0" t="s">
        <x:v>50</x:v>
      </x:c>
      <x:c r="D1309" s="0" t="s">
        <x:v>50</x:v>
      </x:c>
      <x:c r="E1309" s="0" t="s">
        <x:v>158</x:v>
      </x:c>
      <x:c r="F1309" s="0" t="s">
        <x:v>159</x:v>
      </x:c>
      <x:c r="G1309" s="0" t="s">
        <x:v>72</x:v>
      </x:c>
      <x:c r="H1309" s="0" t="s">
        <x:v>73</x:v>
      </x:c>
      <x:c r="I1309" s="0" t="s">
        <x:v>60</x:v>
      </x:c>
      <x:c r="J1309" s="0" t="s">
        <x:v>61</x:v>
      </x:c>
      <x:c r="K1309" s="0" t="s">
        <x:v>57</x:v>
      </x:c>
      <x:c r="L1309" s="0">
        <x:v>2537</x:v>
      </x:c>
    </x:row>
    <x:row r="1310" spans="1:12">
      <x:c r="A1310" s="0" t="s">
        <x:v>49</x:v>
      </x:c>
      <x:c r="B1310" s="0" t="s">
        <x:v>4</x:v>
      </x:c>
      <x:c r="C1310" s="0" t="s">
        <x:v>50</x:v>
      </x:c>
      <x:c r="D1310" s="0" t="s">
        <x:v>50</x:v>
      </x:c>
      <x:c r="E1310" s="0" t="s">
        <x:v>158</x:v>
      </x:c>
      <x:c r="F1310" s="0" t="s">
        <x:v>159</x:v>
      </x:c>
      <x:c r="G1310" s="0" t="s">
        <x:v>74</x:v>
      </x:c>
      <x:c r="H1310" s="0" t="s">
        <x:v>75</x:v>
      </x:c>
      <x:c r="I1310" s="0" t="s">
        <x:v>55</x:v>
      </x:c>
      <x:c r="J1310" s="0" t="s">
        <x:v>56</x:v>
      </x:c>
      <x:c r="K1310" s="0" t="s">
        <x:v>57</x:v>
      </x:c>
      <x:c r="L1310" s="0">
        <x:v>3309</x:v>
      </x:c>
    </x:row>
    <x:row r="1311" spans="1:12">
      <x:c r="A1311" s="0" t="s">
        <x:v>49</x:v>
      </x:c>
      <x:c r="B1311" s="0" t="s">
        <x:v>4</x:v>
      </x:c>
      <x:c r="C1311" s="0" t="s">
        <x:v>50</x:v>
      </x:c>
      <x:c r="D1311" s="0" t="s">
        <x:v>50</x:v>
      </x:c>
      <x:c r="E1311" s="0" t="s">
        <x:v>158</x:v>
      </x:c>
      <x:c r="F1311" s="0" t="s">
        <x:v>159</x:v>
      </x:c>
      <x:c r="G1311" s="0" t="s">
        <x:v>74</x:v>
      </x:c>
      <x:c r="H1311" s="0" t="s">
        <x:v>75</x:v>
      </x:c>
      <x:c r="I1311" s="0" t="s">
        <x:v>58</x:v>
      </x:c>
      <x:c r="J1311" s="0" t="s">
        <x:v>59</x:v>
      </x:c>
      <x:c r="K1311" s="0" t="s">
        <x:v>57</x:v>
      </x:c>
      <x:c r="L1311" s="0">
        <x:v>908</x:v>
      </x:c>
    </x:row>
    <x:row r="1312" spans="1:12">
      <x:c r="A1312" s="0" t="s">
        <x:v>49</x:v>
      </x:c>
      <x:c r="B1312" s="0" t="s">
        <x:v>4</x:v>
      </x:c>
      <x:c r="C1312" s="0" t="s">
        <x:v>50</x:v>
      </x:c>
      <x:c r="D1312" s="0" t="s">
        <x:v>50</x:v>
      </x:c>
      <x:c r="E1312" s="0" t="s">
        <x:v>158</x:v>
      </x:c>
      <x:c r="F1312" s="0" t="s">
        <x:v>159</x:v>
      </x:c>
      <x:c r="G1312" s="0" t="s">
        <x:v>74</x:v>
      </x:c>
      <x:c r="H1312" s="0" t="s">
        <x:v>75</x:v>
      </x:c>
      <x:c r="I1312" s="0" t="s">
        <x:v>60</x:v>
      </x:c>
      <x:c r="J1312" s="0" t="s">
        <x:v>61</x:v>
      </x:c>
      <x:c r="K1312" s="0" t="s">
        <x:v>57</x:v>
      </x:c>
      <x:c r="L1312" s="0">
        <x:v>4217</x:v>
      </x:c>
    </x:row>
    <x:row r="1313" spans="1:12">
      <x:c r="A1313" s="0" t="s">
        <x:v>49</x:v>
      </x:c>
      <x:c r="B1313" s="0" t="s">
        <x:v>4</x:v>
      </x:c>
      <x:c r="C1313" s="0" t="s">
        <x:v>50</x:v>
      </x:c>
      <x:c r="D1313" s="0" t="s">
        <x:v>50</x:v>
      </x:c>
      <x:c r="E1313" s="0" t="s">
        <x:v>158</x:v>
      </x:c>
      <x:c r="F1313" s="0" t="s">
        <x:v>159</x:v>
      </x:c>
      <x:c r="G1313" s="0" t="s">
        <x:v>76</x:v>
      </x:c>
      <x:c r="H1313" s="0" t="s">
        <x:v>77</x:v>
      </x:c>
      <x:c r="I1313" s="0" t="s">
        <x:v>55</x:v>
      </x:c>
      <x:c r="J1313" s="0" t="s">
        <x:v>56</x:v>
      </x:c>
      <x:c r="K1313" s="0" t="s">
        <x:v>57</x:v>
      </x:c>
      <x:c r="L1313" s="0">
        <x:v>2415</x:v>
      </x:c>
    </x:row>
    <x:row r="1314" spans="1:12">
      <x:c r="A1314" s="0" t="s">
        <x:v>49</x:v>
      </x:c>
      <x:c r="B1314" s="0" t="s">
        <x:v>4</x:v>
      </x:c>
      <x:c r="C1314" s="0" t="s">
        <x:v>50</x:v>
      </x:c>
      <x:c r="D1314" s="0" t="s">
        <x:v>50</x:v>
      </x:c>
      <x:c r="E1314" s="0" t="s">
        <x:v>158</x:v>
      </x:c>
      <x:c r="F1314" s="0" t="s">
        <x:v>159</x:v>
      </x:c>
      <x:c r="G1314" s="0" t="s">
        <x:v>76</x:v>
      </x:c>
      <x:c r="H1314" s="0" t="s">
        <x:v>77</x:v>
      </x:c>
      <x:c r="I1314" s="0" t="s">
        <x:v>58</x:v>
      </x:c>
      <x:c r="J1314" s="0" t="s">
        <x:v>59</x:v>
      </x:c>
      <x:c r="K1314" s="0" t="s">
        <x:v>57</x:v>
      </x:c>
      <x:c r="L1314" s="0">
        <x:v>1701</x:v>
      </x:c>
    </x:row>
    <x:row r="1315" spans="1:12">
      <x:c r="A1315" s="0" t="s">
        <x:v>49</x:v>
      </x:c>
      <x:c r="B1315" s="0" t="s">
        <x:v>4</x:v>
      </x:c>
      <x:c r="C1315" s="0" t="s">
        <x:v>50</x:v>
      </x:c>
      <x:c r="D1315" s="0" t="s">
        <x:v>50</x:v>
      </x:c>
      <x:c r="E1315" s="0" t="s">
        <x:v>158</x:v>
      </x:c>
      <x:c r="F1315" s="0" t="s">
        <x:v>159</x:v>
      </x:c>
      <x:c r="G1315" s="0" t="s">
        <x:v>76</x:v>
      </x:c>
      <x:c r="H1315" s="0" t="s">
        <x:v>77</x:v>
      </x:c>
      <x:c r="I1315" s="0" t="s">
        <x:v>60</x:v>
      </x:c>
      <x:c r="J1315" s="0" t="s">
        <x:v>61</x:v>
      </x:c>
      <x:c r="K1315" s="0" t="s">
        <x:v>57</x:v>
      </x:c>
      <x:c r="L1315" s="0">
        <x:v>4116</x:v>
      </x:c>
    </x:row>
    <x:row r="1316" spans="1:12">
      <x:c r="A1316" s="0" t="s">
        <x:v>49</x:v>
      </x:c>
      <x:c r="B1316" s="0" t="s">
        <x:v>4</x:v>
      </x:c>
      <x:c r="C1316" s="0" t="s">
        <x:v>50</x:v>
      </x:c>
      <x:c r="D1316" s="0" t="s">
        <x:v>50</x:v>
      </x:c>
      <x:c r="E1316" s="0" t="s">
        <x:v>158</x:v>
      </x:c>
      <x:c r="F1316" s="0" t="s">
        <x:v>159</x:v>
      </x:c>
      <x:c r="G1316" s="0" t="s">
        <x:v>78</x:v>
      </x:c>
      <x:c r="H1316" s="0" t="s">
        <x:v>79</x:v>
      </x:c>
      <x:c r="I1316" s="0" t="s">
        <x:v>55</x:v>
      </x:c>
      <x:c r="J1316" s="0" t="s">
        <x:v>56</x:v>
      </x:c>
      <x:c r="K1316" s="0" t="s">
        <x:v>57</x:v>
      </x:c>
      <x:c r="L1316" s="0">
        <x:v>2058</x:v>
      </x:c>
    </x:row>
    <x:row r="1317" spans="1:12">
      <x:c r="A1317" s="0" t="s">
        <x:v>49</x:v>
      </x:c>
      <x:c r="B1317" s="0" t="s">
        <x:v>4</x:v>
      </x:c>
      <x:c r="C1317" s="0" t="s">
        <x:v>50</x:v>
      </x:c>
      <x:c r="D1317" s="0" t="s">
        <x:v>50</x:v>
      </x:c>
      <x:c r="E1317" s="0" t="s">
        <x:v>158</x:v>
      </x:c>
      <x:c r="F1317" s="0" t="s">
        <x:v>159</x:v>
      </x:c>
      <x:c r="G1317" s="0" t="s">
        <x:v>78</x:v>
      </x:c>
      <x:c r="H1317" s="0" t="s">
        <x:v>79</x:v>
      </x:c>
      <x:c r="I1317" s="0" t="s">
        <x:v>58</x:v>
      </x:c>
      <x:c r="J1317" s="0" t="s">
        <x:v>59</x:v>
      </x:c>
      <x:c r="K1317" s="0" t="s">
        <x:v>57</x:v>
      </x:c>
      <x:c r="L1317" s="0">
        <x:v>1568</x:v>
      </x:c>
    </x:row>
    <x:row r="1318" spans="1:12">
      <x:c r="A1318" s="0" t="s">
        <x:v>49</x:v>
      </x:c>
      <x:c r="B1318" s="0" t="s">
        <x:v>4</x:v>
      </x:c>
      <x:c r="C1318" s="0" t="s">
        <x:v>50</x:v>
      </x:c>
      <x:c r="D1318" s="0" t="s">
        <x:v>50</x:v>
      </x:c>
      <x:c r="E1318" s="0" t="s">
        <x:v>158</x:v>
      </x:c>
      <x:c r="F1318" s="0" t="s">
        <x:v>159</x:v>
      </x:c>
      <x:c r="G1318" s="0" t="s">
        <x:v>78</x:v>
      </x:c>
      <x:c r="H1318" s="0" t="s">
        <x:v>79</x:v>
      </x:c>
      <x:c r="I1318" s="0" t="s">
        <x:v>60</x:v>
      </x:c>
      <x:c r="J1318" s="0" t="s">
        <x:v>61</x:v>
      </x:c>
      <x:c r="K1318" s="0" t="s">
        <x:v>57</x:v>
      </x:c>
      <x:c r="L1318" s="0">
        <x:v>3626</x:v>
      </x:c>
    </x:row>
    <x:row r="1319" spans="1:12">
      <x:c r="A1319" s="0" t="s">
        <x:v>49</x:v>
      </x:c>
      <x:c r="B1319" s="0" t="s">
        <x:v>4</x:v>
      </x:c>
      <x:c r="C1319" s="0" t="s">
        <x:v>50</x:v>
      </x:c>
      <x:c r="D1319" s="0" t="s">
        <x:v>50</x:v>
      </x:c>
      <x:c r="E1319" s="0" t="s">
        <x:v>158</x:v>
      </x:c>
      <x:c r="F1319" s="0" t="s">
        <x:v>159</x:v>
      </x:c>
      <x:c r="G1319" s="0" t="s">
        <x:v>80</x:v>
      </x:c>
      <x:c r="H1319" s="0" t="s">
        <x:v>81</x:v>
      </x:c>
      <x:c r="I1319" s="0" t="s">
        <x:v>55</x:v>
      </x:c>
      <x:c r="J1319" s="0" t="s">
        <x:v>56</x:v>
      </x:c>
      <x:c r="K1319" s="0" t="s">
        <x:v>57</x:v>
      </x:c>
      <x:c r="L1319" s="0">
        <x:v>20912</x:v>
      </x:c>
    </x:row>
    <x:row r="1320" spans="1:12">
      <x:c r="A1320" s="0" t="s">
        <x:v>49</x:v>
      </x:c>
      <x:c r="B1320" s="0" t="s">
        <x:v>4</x:v>
      </x:c>
      <x:c r="C1320" s="0" t="s">
        <x:v>50</x:v>
      </x:c>
      <x:c r="D1320" s="0" t="s">
        <x:v>50</x:v>
      </x:c>
      <x:c r="E1320" s="0" t="s">
        <x:v>158</x:v>
      </x:c>
      <x:c r="F1320" s="0" t="s">
        <x:v>159</x:v>
      </x:c>
      <x:c r="G1320" s="0" t="s">
        <x:v>80</x:v>
      </x:c>
      <x:c r="H1320" s="0" t="s">
        <x:v>81</x:v>
      </x:c>
      <x:c r="I1320" s="0" t="s">
        <x:v>58</x:v>
      </x:c>
      <x:c r="J1320" s="0" t="s">
        <x:v>59</x:v>
      </x:c>
      <x:c r="K1320" s="0" t="s">
        <x:v>57</x:v>
      </x:c>
      <x:c r="L1320" s="0">
        <x:v>16495</x:v>
      </x:c>
    </x:row>
    <x:row r="1321" spans="1:12">
      <x:c r="A1321" s="0" t="s">
        <x:v>49</x:v>
      </x:c>
      <x:c r="B1321" s="0" t="s">
        <x:v>4</x:v>
      </x:c>
      <x:c r="C1321" s="0" t="s">
        <x:v>50</x:v>
      </x:c>
      <x:c r="D1321" s="0" t="s">
        <x:v>50</x:v>
      </x:c>
      <x:c r="E1321" s="0" t="s">
        <x:v>158</x:v>
      </x:c>
      <x:c r="F1321" s="0" t="s">
        <x:v>159</x:v>
      </x:c>
      <x:c r="G1321" s="0" t="s">
        <x:v>80</x:v>
      </x:c>
      <x:c r="H1321" s="0" t="s">
        <x:v>81</x:v>
      </x:c>
      <x:c r="I1321" s="0" t="s">
        <x:v>60</x:v>
      </x:c>
      <x:c r="J1321" s="0" t="s">
        <x:v>61</x:v>
      </x:c>
      <x:c r="K1321" s="0" t="s">
        <x:v>57</x:v>
      </x:c>
      <x:c r="L1321" s="0">
        <x:v>37407</x:v>
      </x:c>
    </x:row>
    <x:row r="1322" spans="1:12">
      <x:c r="A1322" s="0" t="s">
        <x:v>49</x:v>
      </x:c>
      <x:c r="B1322" s="0" t="s">
        <x:v>4</x:v>
      </x:c>
      <x:c r="C1322" s="0" t="s">
        <x:v>50</x:v>
      </x:c>
      <x:c r="D1322" s="0" t="s">
        <x:v>50</x:v>
      </x:c>
      <x:c r="E1322" s="0" t="s">
        <x:v>160</x:v>
      </x:c>
      <x:c r="F1322" s="0" t="s">
        <x:v>161</x:v>
      </x:c>
      <x:c r="G1322" s="0" t="s">
        <x:v>53</x:v>
      </x:c>
      <x:c r="H1322" s="0" t="s">
        <x:v>54</x:v>
      </x:c>
      <x:c r="I1322" s="0" t="s">
        <x:v>55</x:v>
      </x:c>
      <x:c r="J1322" s="0" t="s">
        <x:v>56</x:v>
      </x:c>
      <x:c r="K1322" s="0" t="s">
        <x:v>57</x:v>
      </x:c>
      <x:c r="L1322" s="0">
        <x:v>2406</x:v>
      </x:c>
    </x:row>
    <x:row r="1323" spans="1:12">
      <x:c r="A1323" s="0" t="s">
        <x:v>49</x:v>
      </x:c>
      <x:c r="B1323" s="0" t="s">
        <x:v>4</x:v>
      </x:c>
      <x:c r="C1323" s="0" t="s">
        <x:v>50</x:v>
      </x:c>
      <x:c r="D1323" s="0" t="s">
        <x:v>50</x:v>
      </x:c>
      <x:c r="E1323" s="0" t="s">
        <x:v>160</x:v>
      </x:c>
      <x:c r="F1323" s="0" t="s">
        <x:v>161</x:v>
      </x:c>
      <x:c r="G1323" s="0" t="s">
        <x:v>53</x:v>
      </x:c>
      <x:c r="H1323" s="0" t="s">
        <x:v>54</x:v>
      </x:c>
      <x:c r="I1323" s="0" t="s">
        <x:v>58</x:v>
      </x:c>
      <x:c r="J1323" s="0" t="s">
        <x:v>59</x:v>
      </x:c>
      <x:c r="K1323" s="0" t="s">
        <x:v>57</x:v>
      </x:c>
      <x:c r="L1323" s="0">
        <x:v>1339</x:v>
      </x:c>
    </x:row>
    <x:row r="1324" spans="1:12">
      <x:c r="A1324" s="0" t="s">
        <x:v>49</x:v>
      </x:c>
      <x:c r="B1324" s="0" t="s">
        <x:v>4</x:v>
      </x:c>
      <x:c r="C1324" s="0" t="s">
        <x:v>50</x:v>
      </x:c>
      <x:c r="D1324" s="0" t="s">
        <x:v>50</x:v>
      </x:c>
      <x:c r="E1324" s="0" t="s">
        <x:v>160</x:v>
      </x:c>
      <x:c r="F1324" s="0" t="s">
        <x:v>161</x:v>
      </x:c>
      <x:c r="G1324" s="0" t="s">
        <x:v>53</x:v>
      </x:c>
      <x:c r="H1324" s="0" t="s">
        <x:v>54</x:v>
      </x:c>
      <x:c r="I1324" s="0" t="s">
        <x:v>60</x:v>
      </x:c>
      <x:c r="J1324" s="0" t="s">
        <x:v>61</x:v>
      </x:c>
      <x:c r="K1324" s="0" t="s">
        <x:v>57</x:v>
      </x:c>
      <x:c r="L1324" s="0">
        <x:v>3745</x:v>
      </x:c>
    </x:row>
    <x:row r="1325" spans="1:12">
      <x:c r="A1325" s="0" t="s">
        <x:v>49</x:v>
      </x:c>
      <x:c r="B1325" s="0" t="s">
        <x:v>4</x:v>
      </x:c>
      <x:c r="C1325" s="0" t="s">
        <x:v>50</x:v>
      </x:c>
      <x:c r="D1325" s="0" t="s">
        <x:v>50</x:v>
      </x:c>
      <x:c r="E1325" s="0" t="s">
        <x:v>160</x:v>
      </x:c>
      <x:c r="F1325" s="0" t="s">
        <x:v>161</x:v>
      </x:c>
      <x:c r="G1325" s="0" t="s">
        <x:v>62</x:v>
      </x:c>
      <x:c r="H1325" s="0" t="s">
        <x:v>63</x:v>
      </x:c>
      <x:c r="I1325" s="0" t="s">
        <x:v>55</x:v>
      </x:c>
      <x:c r="J1325" s="0" t="s">
        <x:v>56</x:v>
      </x:c>
      <x:c r="K1325" s="0" t="s">
        <x:v>57</x:v>
      </x:c>
      <x:c r="L1325" s="0">
        <x:v>3087</x:v>
      </x:c>
    </x:row>
    <x:row r="1326" spans="1:12">
      <x:c r="A1326" s="0" t="s">
        <x:v>49</x:v>
      </x:c>
      <x:c r="B1326" s="0" t="s">
        <x:v>4</x:v>
      </x:c>
      <x:c r="C1326" s="0" t="s">
        <x:v>50</x:v>
      </x:c>
      <x:c r="D1326" s="0" t="s">
        <x:v>50</x:v>
      </x:c>
      <x:c r="E1326" s="0" t="s">
        <x:v>160</x:v>
      </x:c>
      <x:c r="F1326" s="0" t="s">
        <x:v>161</x:v>
      </x:c>
      <x:c r="G1326" s="0" t="s">
        <x:v>62</x:v>
      </x:c>
      <x:c r="H1326" s="0" t="s">
        <x:v>63</x:v>
      </x:c>
      <x:c r="I1326" s="0" t="s">
        <x:v>58</x:v>
      </x:c>
      <x:c r="J1326" s="0" t="s">
        <x:v>59</x:v>
      </x:c>
      <x:c r="K1326" s="0" t="s">
        <x:v>57</x:v>
      </x:c>
      <x:c r="L1326" s="0">
        <x:v>4326</x:v>
      </x:c>
    </x:row>
    <x:row r="1327" spans="1:12">
      <x:c r="A1327" s="0" t="s">
        <x:v>49</x:v>
      </x:c>
      <x:c r="B1327" s="0" t="s">
        <x:v>4</x:v>
      </x:c>
      <x:c r="C1327" s="0" t="s">
        <x:v>50</x:v>
      </x:c>
      <x:c r="D1327" s="0" t="s">
        <x:v>50</x:v>
      </x:c>
      <x:c r="E1327" s="0" t="s">
        <x:v>160</x:v>
      </x:c>
      <x:c r="F1327" s="0" t="s">
        <x:v>161</x:v>
      </x:c>
      <x:c r="G1327" s="0" t="s">
        <x:v>62</x:v>
      </x:c>
      <x:c r="H1327" s="0" t="s">
        <x:v>63</x:v>
      </x:c>
      <x:c r="I1327" s="0" t="s">
        <x:v>60</x:v>
      </x:c>
      <x:c r="J1327" s="0" t="s">
        <x:v>61</x:v>
      </x:c>
      <x:c r="K1327" s="0" t="s">
        <x:v>57</x:v>
      </x:c>
      <x:c r="L1327" s="0">
        <x:v>7413</x:v>
      </x:c>
    </x:row>
    <x:row r="1328" spans="1:12">
      <x:c r="A1328" s="0" t="s">
        <x:v>49</x:v>
      </x:c>
      <x:c r="B1328" s="0" t="s">
        <x:v>4</x:v>
      </x:c>
      <x:c r="C1328" s="0" t="s">
        <x:v>50</x:v>
      </x:c>
      <x:c r="D1328" s="0" t="s">
        <x:v>50</x:v>
      </x:c>
      <x:c r="E1328" s="0" t="s">
        <x:v>160</x:v>
      </x:c>
      <x:c r="F1328" s="0" t="s">
        <x:v>161</x:v>
      </x:c>
      <x:c r="G1328" s="0" t="s">
        <x:v>64</x:v>
      </x:c>
      <x:c r="H1328" s="0" t="s">
        <x:v>65</x:v>
      </x:c>
      <x:c r="I1328" s="0" t="s">
        <x:v>55</x:v>
      </x:c>
      <x:c r="J1328" s="0" t="s">
        <x:v>56</x:v>
      </x:c>
      <x:c r="K1328" s="0" t="s">
        <x:v>57</x:v>
      </x:c>
      <x:c r="L1328" s="0">
        <x:v>2755</x:v>
      </x:c>
    </x:row>
    <x:row r="1329" spans="1:12">
      <x:c r="A1329" s="0" t="s">
        <x:v>49</x:v>
      </x:c>
      <x:c r="B1329" s="0" t="s">
        <x:v>4</x:v>
      </x:c>
      <x:c r="C1329" s="0" t="s">
        <x:v>50</x:v>
      </x:c>
      <x:c r="D1329" s="0" t="s">
        <x:v>50</x:v>
      </x:c>
      <x:c r="E1329" s="0" t="s">
        <x:v>160</x:v>
      </x:c>
      <x:c r="F1329" s="0" t="s">
        <x:v>161</x:v>
      </x:c>
      <x:c r="G1329" s="0" t="s">
        <x:v>64</x:v>
      </x:c>
      <x:c r="H1329" s="0" t="s">
        <x:v>65</x:v>
      </x:c>
      <x:c r="I1329" s="0" t="s">
        <x:v>58</x:v>
      </x:c>
      <x:c r="J1329" s="0" t="s">
        <x:v>59</x:v>
      </x:c>
      <x:c r="K1329" s="0" t="s">
        <x:v>57</x:v>
      </x:c>
      <x:c r="L1329" s="0">
        <x:v>1917</x:v>
      </x:c>
    </x:row>
    <x:row r="1330" spans="1:12">
      <x:c r="A1330" s="0" t="s">
        <x:v>49</x:v>
      </x:c>
      <x:c r="B1330" s="0" t="s">
        <x:v>4</x:v>
      </x:c>
      <x:c r="C1330" s="0" t="s">
        <x:v>50</x:v>
      </x:c>
      <x:c r="D1330" s="0" t="s">
        <x:v>50</x:v>
      </x:c>
      <x:c r="E1330" s="0" t="s">
        <x:v>160</x:v>
      </x:c>
      <x:c r="F1330" s="0" t="s">
        <x:v>161</x:v>
      </x:c>
      <x:c r="G1330" s="0" t="s">
        <x:v>64</x:v>
      </x:c>
      <x:c r="H1330" s="0" t="s">
        <x:v>65</x:v>
      </x:c>
      <x:c r="I1330" s="0" t="s">
        <x:v>60</x:v>
      </x:c>
      <x:c r="J1330" s="0" t="s">
        <x:v>61</x:v>
      </x:c>
      <x:c r="K1330" s="0" t="s">
        <x:v>57</x:v>
      </x:c>
      <x:c r="L1330" s="0">
        <x:v>4672</x:v>
      </x:c>
    </x:row>
    <x:row r="1331" spans="1:12">
      <x:c r="A1331" s="0" t="s">
        <x:v>49</x:v>
      </x:c>
      <x:c r="B1331" s="0" t="s">
        <x:v>4</x:v>
      </x:c>
      <x:c r="C1331" s="0" t="s">
        <x:v>50</x:v>
      </x:c>
      <x:c r="D1331" s="0" t="s">
        <x:v>50</x:v>
      </x:c>
      <x:c r="E1331" s="0" t="s">
        <x:v>160</x:v>
      </x:c>
      <x:c r="F1331" s="0" t="s">
        <x:v>161</x:v>
      </x:c>
      <x:c r="G1331" s="0" t="s">
        <x:v>66</x:v>
      </x:c>
      <x:c r="H1331" s="0" t="s">
        <x:v>67</x:v>
      </x:c>
      <x:c r="I1331" s="0" t="s">
        <x:v>55</x:v>
      </x:c>
      <x:c r="J1331" s="0" t="s">
        <x:v>56</x:v>
      </x:c>
      <x:c r="K1331" s="0" t="s">
        <x:v>57</x:v>
      </x:c>
      <x:c r="L1331" s="0">
        <x:v>724</x:v>
      </x:c>
    </x:row>
    <x:row r="1332" spans="1:12">
      <x:c r="A1332" s="0" t="s">
        <x:v>49</x:v>
      </x:c>
      <x:c r="B1332" s="0" t="s">
        <x:v>4</x:v>
      </x:c>
      <x:c r="C1332" s="0" t="s">
        <x:v>50</x:v>
      </x:c>
      <x:c r="D1332" s="0" t="s">
        <x:v>50</x:v>
      </x:c>
      <x:c r="E1332" s="0" t="s">
        <x:v>160</x:v>
      </x:c>
      <x:c r="F1332" s="0" t="s">
        <x:v>161</x:v>
      </x:c>
      <x:c r="G1332" s="0" t="s">
        <x:v>66</x:v>
      </x:c>
      <x:c r="H1332" s="0" t="s">
        <x:v>67</x:v>
      </x:c>
      <x:c r="I1332" s="0" t="s">
        <x:v>58</x:v>
      </x:c>
      <x:c r="J1332" s="0" t="s">
        <x:v>59</x:v>
      </x:c>
      <x:c r="K1332" s="0" t="s">
        <x:v>57</x:v>
      </x:c>
      <x:c r="L1332" s="0">
        <x:v>3792</x:v>
      </x:c>
    </x:row>
    <x:row r="1333" spans="1:12">
      <x:c r="A1333" s="0" t="s">
        <x:v>49</x:v>
      </x:c>
      <x:c r="B1333" s="0" t="s">
        <x:v>4</x:v>
      </x:c>
      <x:c r="C1333" s="0" t="s">
        <x:v>50</x:v>
      </x:c>
      <x:c r="D1333" s="0" t="s">
        <x:v>50</x:v>
      </x:c>
      <x:c r="E1333" s="0" t="s">
        <x:v>160</x:v>
      </x:c>
      <x:c r="F1333" s="0" t="s">
        <x:v>161</x:v>
      </x:c>
      <x:c r="G1333" s="0" t="s">
        <x:v>66</x:v>
      </x:c>
      <x:c r="H1333" s="0" t="s">
        <x:v>67</x:v>
      </x:c>
      <x:c r="I1333" s="0" t="s">
        <x:v>60</x:v>
      </x:c>
      <x:c r="J1333" s="0" t="s">
        <x:v>61</x:v>
      </x:c>
      <x:c r="K1333" s="0" t="s">
        <x:v>57</x:v>
      </x:c>
      <x:c r="L1333" s="0">
        <x:v>4516</x:v>
      </x:c>
    </x:row>
    <x:row r="1334" spans="1:12">
      <x:c r="A1334" s="0" t="s">
        <x:v>49</x:v>
      </x:c>
      <x:c r="B1334" s="0" t="s">
        <x:v>4</x:v>
      </x:c>
      <x:c r="C1334" s="0" t="s">
        <x:v>50</x:v>
      </x:c>
      <x:c r="D1334" s="0" t="s">
        <x:v>50</x:v>
      </x:c>
      <x:c r="E1334" s="0" t="s">
        <x:v>160</x:v>
      </x:c>
      <x:c r="F1334" s="0" t="s">
        <x:v>161</x:v>
      </x:c>
      <x:c r="G1334" s="0" t="s">
        <x:v>68</x:v>
      </x:c>
      <x:c r="H1334" s="0" t="s">
        <x:v>69</x:v>
      </x:c>
      <x:c r="I1334" s="0" t="s">
        <x:v>55</x:v>
      </x:c>
      <x:c r="J1334" s="0" t="s">
        <x:v>56</x:v>
      </x:c>
      <x:c r="K1334" s="0" t="s">
        <x:v>57</x:v>
      </x:c>
      <x:c r="L1334" s="0">
        <x:v>8093</x:v>
      </x:c>
    </x:row>
    <x:row r="1335" spans="1:12">
      <x:c r="A1335" s="0" t="s">
        <x:v>49</x:v>
      </x:c>
      <x:c r="B1335" s="0" t="s">
        <x:v>4</x:v>
      </x:c>
      <x:c r="C1335" s="0" t="s">
        <x:v>50</x:v>
      </x:c>
      <x:c r="D1335" s="0" t="s">
        <x:v>50</x:v>
      </x:c>
      <x:c r="E1335" s="0" t="s">
        <x:v>160</x:v>
      </x:c>
      <x:c r="F1335" s="0" t="s">
        <x:v>161</x:v>
      </x:c>
      <x:c r="G1335" s="0" t="s">
        <x:v>68</x:v>
      </x:c>
      <x:c r="H1335" s="0" t="s">
        <x:v>69</x:v>
      </x:c>
      <x:c r="I1335" s="0" t="s">
        <x:v>58</x:v>
      </x:c>
      <x:c r="J1335" s="0" t="s">
        <x:v>59</x:v>
      </x:c>
      <x:c r="K1335" s="0" t="s">
        <x:v>57</x:v>
      </x:c>
      <x:c r="L1335" s="0">
        <x:v>898</x:v>
      </x:c>
    </x:row>
    <x:row r="1336" spans="1:12">
      <x:c r="A1336" s="0" t="s">
        <x:v>49</x:v>
      </x:c>
      <x:c r="B1336" s="0" t="s">
        <x:v>4</x:v>
      </x:c>
      <x:c r="C1336" s="0" t="s">
        <x:v>50</x:v>
      </x:c>
      <x:c r="D1336" s="0" t="s">
        <x:v>50</x:v>
      </x:c>
      <x:c r="E1336" s="0" t="s">
        <x:v>160</x:v>
      </x:c>
      <x:c r="F1336" s="0" t="s">
        <x:v>161</x:v>
      </x:c>
      <x:c r="G1336" s="0" t="s">
        <x:v>68</x:v>
      </x:c>
      <x:c r="H1336" s="0" t="s">
        <x:v>69</x:v>
      </x:c>
      <x:c r="I1336" s="0" t="s">
        <x:v>60</x:v>
      </x:c>
      <x:c r="J1336" s="0" t="s">
        <x:v>61</x:v>
      </x:c>
      <x:c r="K1336" s="0" t="s">
        <x:v>57</x:v>
      </x:c>
      <x:c r="L1336" s="0">
        <x:v>8991</x:v>
      </x:c>
    </x:row>
    <x:row r="1337" spans="1:12">
      <x:c r="A1337" s="0" t="s">
        <x:v>49</x:v>
      </x:c>
      <x:c r="B1337" s="0" t="s">
        <x:v>4</x:v>
      </x:c>
      <x:c r="C1337" s="0" t="s">
        <x:v>50</x:v>
      </x:c>
      <x:c r="D1337" s="0" t="s">
        <x:v>50</x:v>
      </x:c>
      <x:c r="E1337" s="0" t="s">
        <x:v>160</x:v>
      </x:c>
      <x:c r="F1337" s="0" t="s">
        <x:v>161</x:v>
      </x:c>
      <x:c r="G1337" s="0" t="s">
        <x:v>70</x:v>
      </x:c>
      <x:c r="H1337" s="0" t="s">
        <x:v>71</x:v>
      </x:c>
      <x:c r="I1337" s="0" t="s">
        <x:v>55</x:v>
      </x:c>
      <x:c r="J1337" s="0" t="s">
        <x:v>56</x:v>
      </x:c>
      <x:c r="K1337" s="0" t="s">
        <x:v>57</x:v>
      </x:c>
      <x:c r="L1337" s="0">
        <x:v>494</x:v>
      </x:c>
    </x:row>
    <x:row r="1338" spans="1:12">
      <x:c r="A1338" s="0" t="s">
        <x:v>49</x:v>
      </x:c>
      <x:c r="B1338" s="0" t="s">
        <x:v>4</x:v>
      </x:c>
      <x:c r="C1338" s="0" t="s">
        <x:v>50</x:v>
      </x:c>
      <x:c r="D1338" s="0" t="s">
        <x:v>50</x:v>
      </x:c>
      <x:c r="E1338" s="0" t="s">
        <x:v>160</x:v>
      </x:c>
      <x:c r="F1338" s="0" t="s">
        <x:v>161</x:v>
      </x:c>
      <x:c r="G1338" s="0" t="s">
        <x:v>70</x:v>
      </x:c>
      <x:c r="H1338" s="0" t="s">
        <x:v>71</x:v>
      </x:c>
      <x:c r="I1338" s="0" t="s">
        <x:v>58</x:v>
      </x:c>
      <x:c r="J1338" s="0" t="s">
        <x:v>59</x:v>
      </x:c>
      <x:c r="K1338" s="0" t="s">
        <x:v>57</x:v>
      </x:c>
      <x:c r="L1338" s="0">
        <x:v>2765</x:v>
      </x:c>
    </x:row>
    <x:row r="1339" spans="1:12">
      <x:c r="A1339" s="0" t="s">
        <x:v>49</x:v>
      </x:c>
      <x:c r="B1339" s="0" t="s">
        <x:v>4</x:v>
      </x:c>
      <x:c r="C1339" s="0" t="s">
        <x:v>50</x:v>
      </x:c>
      <x:c r="D1339" s="0" t="s">
        <x:v>50</x:v>
      </x:c>
      <x:c r="E1339" s="0" t="s">
        <x:v>160</x:v>
      </x:c>
      <x:c r="F1339" s="0" t="s">
        <x:v>161</x:v>
      </x:c>
      <x:c r="G1339" s="0" t="s">
        <x:v>70</x:v>
      </x:c>
      <x:c r="H1339" s="0" t="s">
        <x:v>71</x:v>
      </x:c>
      <x:c r="I1339" s="0" t="s">
        <x:v>60</x:v>
      </x:c>
      <x:c r="J1339" s="0" t="s">
        <x:v>61</x:v>
      </x:c>
      <x:c r="K1339" s="0" t="s">
        <x:v>57</x:v>
      </x:c>
      <x:c r="L1339" s="0">
        <x:v>3259</x:v>
      </x:c>
    </x:row>
    <x:row r="1340" spans="1:12">
      <x:c r="A1340" s="0" t="s">
        <x:v>49</x:v>
      </x:c>
      <x:c r="B1340" s="0" t="s">
        <x:v>4</x:v>
      </x:c>
      <x:c r="C1340" s="0" t="s">
        <x:v>50</x:v>
      </x:c>
      <x:c r="D1340" s="0" t="s">
        <x:v>50</x:v>
      </x:c>
      <x:c r="E1340" s="0" t="s">
        <x:v>160</x:v>
      </x:c>
      <x:c r="F1340" s="0" t="s">
        <x:v>161</x:v>
      </x:c>
      <x:c r="G1340" s="0" t="s">
        <x:v>72</x:v>
      </x:c>
      <x:c r="H1340" s="0" t="s">
        <x:v>73</x:v>
      </x:c>
      <x:c r="I1340" s="0" t="s">
        <x:v>55</x:v>
      </x:c>
      <x:c r="J1340" s="0" t="s">
        <x:v>56</x:v>
      </x:c>
      <x:c r="K1340" s="0" t="s">
        <x:v>57</x:v>
      </x:c>
      <x:c r="L1340" s="0">
        <x:v>1295</x:v>
      </x:c>
    </x:row>
    <x:row r="1341" spans="1:12">
      <x:c r="A1341" s="0" t="s">
        <x:v>49</x:v>
      </x:c>
      <x:c r="B1341" s="0" t="s">
        <x:v>4</x:v>
      </x:c>
      <x:c r="C1341" s="0" t="s">
        <x:v>50</x:v>
      </x:c>
      <x:c r="D1341" s="0" t="s">
        <x:v>50</x:v>
      </x:c>
      <x:c r="E1341" s="0" t="s">
        <x:v>160</x:v>
      </x:c>
      <x:c r="F1341" s="0" t="s">
        <x:v>161</x:v>
      </x:c>
      <x:c r="G1341" s="0" t="s">
        <x:v>72</x:v>
      </x:c>
      <x:c r="H1341" s="0" t="s">
        <x:v>73</x:v>
      </x:c>
      <x:c r="I1341" s="0" t="s">
        <x:v>58</x:v>
      </x:c>
      <x:c r="J1341" s="0" t="s">
        <x:v>59</x:v>
      </x:c>
      <x:c r="K1341" s="0" t="s">
        <x:v>57</x:v>
      </x:c>
      <x:c r="L1341" s="0">
        <x:v>2918</x:v>
      </x:c>
    </x:row>
    <x:row r="1342" spans="1:12">
      <x:c r="A1342" s="0" t="s">
        <x:v>49</x:v>
      </x:c>
      <x:c r="B1342" s="0" t="s">
        <x:v>4</x:v>
      </x:c>
      <x:c r="C1342" s="0" t="s">
        <x:v>50</x:v>
      </x:c>
      <x:c r="D1342" s="0" t="s">
        <x:v>50</x:v>
      </x:c>
      <x:c r="E1342" s="0" t="s">
        <x:v>160</x:v>
      </x:c>
      <x:c r="F1342" s="0" t="s">
        <x:v>161</x:v>
      </x:c>
      <x:c r="G1342" s="0" t="s">
        <x:v>72</x:v>
      </x:c>
      <x:c r="H1342" s="0" t="s">
        <x:v>73</x:v>
      </x:c>
      <x:c r="I1342" s="0" t="s">
        <x:v>60</x:v>
      </x:c>
      <x:c r="J1342" s="0" t="s">
        <x:v>61</x:v>
      </x:c>
      <x:c r="K1342" s="0" t="s">
        <x:v>57</x:v>
      </x:c>
      <x:c r="L1342" s="0">
        <x:v>4213</x:v>
      </x:c>
    </x:row>
    <x:row r="1343" spans="1:12">
      <x:c r="A1343" s="0" t="s">
        <x:v>49</x:v>
      </x:c>
      <x:c r="B1343" s="0" t="s">
        <x:v>4</x:v>
      </x:c>
      <x:c r="C1343" s="0" t="s">
        <x:v>50</x:v>
      </x:c>
      <x:c r="D1343" s="0" t="s">
        <x:v>50</x:v>
      </x:c>
      <x:c r="E1343" s="0" t="s">
        <x:v>160</x:v>
      </x:c>
      <x:c r="F1343" s="0" t="s">
        <x:v>161</x:v>
      </x:c>
      <x:c r="G1343" s="0" t="s">
        <x:v>74</x:v>
      </x:c>
      <x:c r="H1343" s="0" t="s">
        <x:v>75</x:v>
      </x:c>
      <x:c r="I1343" s="0" t="s">
        <x:v>55</x:v>
      </x:c>
      <x:c r="J1343" s="0" t="s">
        <x:v>56</x:v>
      </x:c>
      <x:c r="K1343" s="0" t="s">
        <x:v>57</x:v>
      </x:c>
      <x:c r="L1343" s="0">
        <x:v>3924</x:v>
      </x:c>
    </x:row>
    <x:row r="1344" spans="1:12">
      <x:c r="A1344" s="0" t="s">
        <x:v>49</x:v>
      </x:c>
      <x:c r="B1344" s="0" t="s">
        <x:v>4</x:v>
      </x:c>
      <x:c r="C1344" s="0" t="s">
        <x:v>50</x:v>
      </x:c>
      <x:c r="D1344" s="0" t="s">
        <x:v>50</x:v>
      </x:c>
      <x:c r="E1344" s="0" t="s">
        <x:v>160</x:v>
      </x:c>
      <x:c r="F1344" s="0" t="s">
        <x:v>161</x:v>
      </x:c>
      <x:c r="G1344" s="0" t="s">
        <x:v>74</x:v>
      </x:c>
      <x:c r="H1344" s="0" t="s">
        <x:v>75</x:v>
      </x:c>
      <x:c r="I1344" s="0" t="s">
        <x:v>58</x:v>
      </x:c>
      <x:c r="J1344" s="0" t="s">
        <x:v>59</x:v>
      </x:c>
      <x:c r="K1344" s="0" t="s">
        <x:v>57</x:v>
      </x:c>
      <x:c r="L1344" s="0">
        <x:v>1056</x:v>
      </x:c>
    </x:row>
    <x:row r="1345" spans="1:12">
      <x:c r="A1345" s="0" t="s">
        <x:v>49</x:v>
      </x:c>
      <x:c r="B1345" s="0" t="s">
        <x:v>4</x:v>
      </x:c>
      <x:c r="C1345" s="0" t="s">
        <x:v>50</x:v>
      </x:c>
      <x:c r="D1345" s="0" t="s">
        <x:v>50</x:v>
      </x:c>
      <x:c r="E1345" s="0" t="s">
        <x:v>160</x:v>
      </x:c>
      <x:c r="F1345" s="0" t="s">
        <x:v>161</x:v>
      </x:c>
      <x:c r="G1345" s="0" t="s">
        <x:v>74</x:v>
      </x:c>
      <x:c r="H1345" s="0" t="s">
        <x:v>75</x:v>
      </x:c>
      <x:c r="I1345" s="0" t="s">
        <x:v>60</x:v>
      </x:c>
      <x:c r="J1345" s="0" t="s">
        <x:v>61</x:v>
      </x:c>
      <x:c r="K1345" s="0" t="s">
        <x:v>57</x:v>
      </x:c>
      <x:c r="L1345" s="0">
        <x:v>4980</x:v>
      </x:c>
    </x:row>
    <x:row r="1346" spans="1:12">
      <x:c r="A1346" s="0" t="s">
        <x:v>49</x:v>
      </x:c>
      <x:c r="B1346" s="0" t="s">
        <x:v>4</x:v>
      </x:c>
      <x:c r="C1346" s="0" t="s">
        <x:v>50</x:v>
      </x:c>
      <x:c r="D1346" s="0" t="s">
        <x:v>50</x:v>
      </x:c>
      <x:c r="E1346" s="0" t="s">
        <x:v>160</x:v>
      </x:c>
      <x:c r="F1346" s="0" t="s">
        <x:v>161</x:v>
      </x:c>
      <x:c r="G1346" s="0" t="s">
        <x:v>76</x:v>
      </x:c>
      <x:c r="H1346" s="0" t="s">
        <x:v>77</x:v>
      </x:c>
      <x:c r="I1346" s="0" t="s">
        <x:v>55</x:v>
      </x:c>
      <x:c r="J1346" s="0" t="s">
        <x:v>56</x:v>
      </x:c>
      <x:c r="K1346" s="0" t="s">
        <x:v>57</x:v>
      </x:c>
      <x:c r="L1346" s="0">
        <x:v>3161</x:v>
      </x:c>
    </x:row>
    <x:row r="1347" spans="1:12">
      <x:c r="A1347" s="0" t="s">
        <x:v>49</x:v>
      </x:c>
      <x:c r="B1347" s="0" t="s">
        <x:v>4</x:v>
      </x:c>
      <x:c r="C1347" s="0" t="s">
        <x:v>50</x:v>
      </x:c>
      <x:c r="D1347" s="0" t="s">
        <x:v>50</x:v>
      </x:c>
      <x:c r="E1347" s="0" t="s">
        <x:v>160</x:v>
      </x:c>
      <x:c r="F1347" s="0" t="s">
        <x:v>161</x:v>
      </x:c>
      <x:c r="G1347" s="0" t="s">
        <x:v>76</x:v>
      </x:c>
      <x:c r="H1347" s="0" t="s">
        <x:v>77</x:v>
      </x:c>
      <x:c r="I1347" s="0" t="s">
        <x:v>58</x:v>
      </x:c>
      <x:c r="J1347" s="0" t="s">
        <x:v>59</x:v>
      </x:c>
      <x:c r="K1347" s="0" t="s">
        <x:v>57</x:v>
      </x:c>
      <x:c r="L1347" s="0">
        <x:v>2077</x:v>
      </x:c>
    </x:row>
    <x:row r="1348" spans="1:12">
      <x:c r="A1348" s="0" t="s">
        <x:v>49</x:v>
      </x:c>
      <x:c r="B1348" s="0" t="s">
        <x:v>4</x:v>
      </x:c>
      <x:c r="C1348" s="0" t="s">
        <x:v>50</x:v>
      </x:c>
      <x:c r="D1348" s="0" t="s">
        <x:v>50</x:v>
      </x:c>
      <x:c r="E1348" s="0" t="s">
        <x:v>160</x:v>
      </x:c>
      <x:c r="F1348" s="0" t="s">
        <x:v>161</x:v>
      </x:c>
      <x:c r="G1348" s="0" t="s">
        <x:v>76</x:v>
      </x:c>
      <x:c r="H1348" s="0" t="s">
        <x:v>77</x:v>
      </x:c>
      <x:c r="I1348" s="0" t="s">
        <x:v>60</x:v>
      </x:c>
      <x:c r="J1348" s="0" t="s">
        <x:v>61</x:v>
      </x:c>
      <x:c r="K1348" s="0" t="s">
        <x:v>57</x:v>
      </x:c>
      <x:c r="L1348" s="0">
        <x:v>5238</x:v>
      </x:c>
    </x:row>
    <x:row r="1349" spans="1:12">
      <x:c r="A1349" s="0" t="s">
        <x:v>49</x:v>
      </x:c>
      <x:c r="B1349" s="0" t="s">
        <x:v>4</x:v>
      </x:c>
      <x:c r="C1349" s="0" t="s">
        <x:v>50</x:v>
      </x:c>
      <x:c r="D1349" s="0" t="s">
        <x:v>50</x:v>
      </x:c>
      <x:c r="E1349" s="0" t="s">
        <x:v>160</x:v>
      </x:c>
      <x:c r="F1349" s="0" t="s">
        <x:v>161</x:v>
      </x:c>
      <x:c r="G1349" s="0" t="s">
        <x:v>78</x:v>
      </x:c>
      <x:c r="H1349" s="0" t="s">
        <x:v>79</x:v>
      </x:c>
      <x:c r="I1349" s="0" t="s">
        <x:v>55</x:v>
      </x:c>
      <x:c r="J1349" s="0" t="s">
        <x:v>56</x:v>
      </x:c>
      <x:c r="K1349" s="0" t="s">
        <x:v>57</x:v>
      </x:c>
      <x:c r="L1349" s="0">
        <x:v>2755</x:v>
      </x:c>
    </x:row>
    <x:row r="1350" spans="1:12">
      <x:c r="A1350" s="0" t="s">
        <x:v>49</x:v>
      </x:c>
      <x:c r="B1350" s="0" t="s">
        <x:v>4</x:v>
      </x:c>
      <x:c r="C1350" s="0" t="s">
        <x:v>50</x:v>
      </x:c>
      <x:c r="D1350" s="0" t="s">
        <x:v>50</x:v>
      </x:c>
      <x:c r="E1350" s="0" t="s">
        <x:v>160</x:v>
      </x:c>
      <x:c r="F1350" s="0" t="s">
        <x:v>161</x:v>
      </x:c>
      <x:c r="G1350" s="0" t="s">
        <x:v>78</x:v>
      </x:c>
      <x:c r="H1350" s="0" t="s">
        <x:v>79</x:v>
      </x:c>
      <x:c r="I1350" s="0" t="s">
        <x:v>58</x:v>
      </x:c>
      <x:c r="J1350" s="0" t="s">
        <x:v>59</x:v>
      </x:c>
      <x:c r="K1350" s="0" t="s">
        <x:v>57</x:v>
      </x:c>
      <x:c r="L1350" s="0">
        <x:v>2132</x:v>
      </x:c>
    </x:row>
    <x:row r="1351" spans="1:12">
      <x:c r="A1351" s="0" t="s">
        <x:v>49</x:v>
      </x:c>
      <x:c r="B1351" s="0" t="s">
        <x:v>4</x:v>
      </x:c>
      <x:c r="C1351" s="0" t="s">
        <x:v>50</x:v>
      </x:c>
      <x:c r="D1351" s="0" t="s">
        <x:v>50</x:v>
      </x:c>
      <x:c r="E1351" s="0" t="s">
        <x:v>160</x:v>
      </x:c>
      <x:c r="F1351" s="0" t="s">
        <x:v>161</x:v>
      </x:c>
      <x:c r="G1351" s="0" t="s">
        <x:v>78</x:v>
      </x:c>
      <x:c r="H1351" s="0" t="s">
        <x:v>79</x:v>
      </x:c>
      <x:c r="I1351" s="0" t="s">
        <x:v>60</x:v>
      </x:c>
      <x:c r="J1351" s="0" t="s">
        <x:v>61</x:v>
      </x:c>
      <x:c r="K1351" s="0" t="s">
        <x:v>57</x:v>
      </x:c>
      <x:c r="L1351" s="0">
        <x:v>4887</x:v>
      </x:c>
    </x:row>
    <x:row r="1352" spans="1:12">
      <x:c r="A1352" s="0" t="s">
        <x:v>49</x:v>
      </x:c>
      <x:c r="B1352" s="0" t="s">
        <x:v>4</x:v>
      </x:c>
      <x:c r="C1352" s="0" t="s">
        <x:v>50</x:v>
      </x:c>
      <x:c r="D1352" s="0" t="s">
        <x:v>50</x:v>
      </x:c>
      <x:c r="E1352" s="0" t="s">
        <x:v>160</x:v>
      </x:c>
      <x:c r="F1352" s="0" t="s">
        <x:v>161</x:v>
      </x:c>
      <x:c r="G1352" s="0" t="s">
        <x:v>80</x:v>
      </x:c>
      <x:c r="H1352" s="0" t="s">
        <x:v>81</x:v>
      </x:c>
      <x:c r="I1352" s="0" t="s">
        <x:v>55</x:v>
      </x:c>
      <x:c r="J1352" s="0" t="s">
        <x:v>56</x:v>
      </x:c>
      <x:c r="K1352" s="0" t="s">
        <x:v>57</x:v>
      </x:c>
      <x:c r="L1352" s="0">
        <x:v>28694</x:v>
      </x:c>
    </x:row>
    <x:row r="1353" spans="1:12">
      <x:c r="A1353" s="0" t="s">
        <x:v>49</x:v>
      </x:c>
      <x:c r="B1353" s="0" t="s">
        <x:v>4</x:v>
      </x:c>
      <x:c r="C1353" s="0" t="s">
        <x:v>50</x:v>
      </x:c>
      <x:c r="D1353" s="0" t="s">
        <x:v>50</x:v>
      </x:c>
      <x:c r="E1353" s="0" t="s">
        <x:v>160</x:v>
      </x:c>
      <x:c r="F1353" s="0" t="s">
        <x:v>161</x:v>
      </x:c>
      <x:c r="G1353" s="0" t="s">
        <x:v>80</x:v>
      </x:c>
      <x:c r="H1353" s="0" t="s">
        <x:v>81</x:v>
      </x:c>
      <x:c r="I1353" s="0" t="s">
        <x:v>58</x:v>
      </x:c>
      <x:c r="J1353" s="0" t="s">
        <x:v>59</x:v>
      </x:c>
      <x:c r="K1353" s="0" t="s">
        <x:v>57</x:v>
      </x:c>
      <x:c r="L1353" s="0">
        <x:v>23220</x:v>
      </x:c>
    </x:row>
    <x:row r="1354" spans="1:12">
      <x:c r="A1354" s="0" t="s">
        <x:v>49</x:v>
      </x:c>
      <x:c r="B1354" s="0" t="s">
        <x:v>4</x:v>
      </x:c>
      <x:c r="C1354" s="0" t="s">
        <x:v>50</x:v>
      </x:c>
      <x:c r="D1354" s="0" t="s">
        <x:v>50</x:v>
      </x:c>
      <x:c r="E1354" s="0" t="s">
        <x:v>160</x:v>
      </x:c>
      <x:c r="F1354" s="0" t="s">
        <x:v>161</x:v>
      </x:c>
      <x:c r="G1354" s="0" t="s">
        <x:v>80</x:v>
      </x:c>
      <x:c r="H1354" s="0" t="s">
        <x:v>81</x:v>
      </x:c>
      <x:c r="I1354" s="0" t="s">
        <x:v>60</x:v>
      </x:c>
      <x:c r="J1354" s="0" t="s">
        <x:v>61</x:v>
      </x:c>
      <x:c r="K1354" s="0" t="s">
        <x:v>57</x:v>
      </x:c>
      <x:c r="L1354" s="0">
        <x:v>51914</x:v>
      </x:c>
    </x:row>
    <x:row r="1355" spans="1:12">
      <x:c r="A1355" s="0" t="s">
        <x:v>49</x:v>
      </x:c>
      <x:c r="B1355" s="0" t="s">
        <x:v>4</x:v>
      </x:c>
      <x:c r="C1355" s="0" t="s">
        <x:v>50</x:v>
      </x:c>
      <x:c r="D1355" s="0" t="s">
        <x:v>50</x:v>
      </x:c>
      <x:c r="E1355" s="0" t="s">
        <x:v>162</x:v>
      </x:c>
      <x:c r="F1355" s="0" t="s">
        <x:v>163</x:v>
      </x:c>
      <x:c r="G1355" s="0" t="s">
        <x:v>53</x:v>
      </x:c>
      <x:c r="H1355" s="0" t="s">
        <x:v>54</x:v>
      </x:c>
      <x:c r="I1355" s="0" t="s">
        <x:v>55</x:v>
      </x:c>
      <x:c r="J1355" s="0" t="s">
        <x:v>56</x:v>
      </x:c>
      <x:c r="K1355" s="0" t="s">
        <x:v>57</x:v>
      </x:c>
      <x:c r="L1355" s="0">
        <x:v>3145</x:v>
      </x:c>
    </x:row>
    <x:row r="1356" spans="1:12">
      <x:c r="A1356" s="0" t="s">
        <x:v>49</x:v>
      </x:c>
      <x:c r="B1356" s="0" t="s">
        <x:v>4</x:v>
      </x:c>
      <x:c r="C1356" s="0" t="s">
        <x:v>50</x:v>
      </x:c>
      <x:c r="D1356" s="0" t="s">
        <x:v>50</x:v>
      </x:c>
      <x:c r="E1356" s="0" t="s">
        <x:v>162</x:v>
      </x:c>
      <x:c r="F1356" s="0" t="s">
        <x:v>163</x:v>
      </x:c>
      <x:c r="G1356" s="0" t="s">
        <x:v>53</x:v>
      </x:c>
      <x:c r="H1356" s="0" t="s">
        <x:v>54</x:v>
      </x:c>
      <x:c r="I1356" s="0" t="s">
        <x:v>58</x:v>
      </x:c>
      <x:c r="J1356" s="0" t="s">
        <x:v>59</x:v>
      </x:c>
      <x:c r="K1356" s="0" t="s">
        <x:v>57</x:v>
      </x:c>
      <x:c r="L1356" s="0">
        <x:v>1778</x:v>
      </x:c>
    </x:row>
    <x:row r="1357" spans="1:12">
      <x:c r="A1357" s="0" t="s">
        <x:v>49</x:v>
      </x:c>
      <x:c r="B1357" s="0" t="s">
        <x:v>4</x:v>
      </x:c>
      <x:c r="C1357" s="0" t="s">
        <x:v>50</x:v>
      </x:c>
      <x:c r="D1357" s="0" t="s">
        <x:v>50</x:v>
      </x:c>
      <x:c r="E1357" s="0" t="s">
        <x:v>162</x:v>
      </x:c>
      <x:c r="F1357" s="0" t="s">
        <x:v>163</x:v>
      </x:c>
      <x:c r="G1357" s="0" t="s">
        <x:v>53</x:v>
      </x:c>
      <x:c r="H1357" s="0" t="s">
        <x:v>54</x:v>
      </x:c>
      <x:c r="I1357" s="0" t="s">
        <x:v>60</x:v>
      </x:c>
      <x:c r="J1357" s="0" t="s">
        <x:v>61</x:v>
      </x:c>
      <x:c r="K1357" s="0" t="s">
        <x:v>57</x:v>
      </x:c>
      <x:c r="L1357" s="0">
        <x:v>4923</x:v>
      </x:c>
    </x:row>
    <x:row r="1358" spans="1:12">
      <x:c r="A1358" s="0" t="s">
        <x:v>49</x:v>
      </x:c>
      <x:c r="B1358" s="0" t="s">
        <x:v>4</x:v>
      </x:c>
      <x:c r="C1358" s="0" t="s">
        <x:v>50</x:v>
      </x:c>
      <x:c r="D1358" s="0" t="s">
        <x:v>50</x:v>
      </x:c>
      <x:c r="E1358" s="0" t="s">
        <x:v>162</x:v>
      </x:c>
      <x:c r="F1358" s="0" t="s">
        <x:v>163</x:v>
      </x:c>
      <x:c r="G1358" s="0" t="s">
        <x:v>62</x:v>
      </x:c>
      <x:c r="H1358" s="0" t="s">
        <x:v>63</x:v>
      </x:c>
      <x:c r="I1358" s="0" t="s">
        <x:v>55</x:v>
      </x:c>
      <x:c r="J1358" s="0" t="s">
        <x:v>56</x:v>
      </x:c>
      <x:c r="K1358" s="0" t="s">
        <x:v>57</x:v>
      </x:c>
      <x:c r="L1358" s="0">
        <x:v>2934</x:v>
      </x:c>
    </x:row>
    <x:row r="1359" spans="1:12">
      <x:c r="A1359" s="0" t="s">
        <x:v>49</x:v>
      </x:c>
      <x:c r="B1359" s="0" t="s">
        <x:v>4</x:v>
      </x:c>
      <x:c r="C1359" s="0" t="s">
        <x:v>50</x:v>
      </x:c>
      <x:c r="D1359" s="0" t="s">
        <x:v>50</x:v>
      </x:c>
      <x:c r="E1359" s="0" t="s">
        <x:v>162</x:v>
      </x:c>
      <x:c r="F1359" s="0" t="s">
        <x:v>163</x:v>
      </x:c>
      <x:c r="G1359" s="0" t="s">
        <x:v>62</x:v>
      </x:c>
      <x:c r="H1359" s="0" t="s">
        <x:v>63</x:v>
      </x:c>
      <x:c r="I1359" s="0" t="s">
        <x:v>58</x:v>
      </x:c>
      <x:c r="J1359" s="0" t="s">
        <x:v>59</x:v>
      </x:c>
      <x:c r="K1359" s="0" t="s">
        <x:v>57</x:v>
      </x:c>
      <x:c r="L1359" s="0">
        <x:v>4877</x:v>
      </x:c>
    </x:row>
    <x:row r="1360" spans="1:12">
      <x:c r="A1360" s="0" t="s">
        <x:v>49</x:v>
      </x:c>
      <x:c r="B1360" s="0" t="s">
        <x:v>4</x:v>
      </x:c>
      <x:c r="C1360" s="0" t="s">
        <x:v>50</x:v>
      </x:c>
      <x:c r="D1360" s="0" t="s">
        <x:v>50</x:v>
      </x:c>
      <x:c r="E1360" s="0" t="s">
        <x:v>162</x:v>
      </x:c>
      <x:c r="F1360" s="0" t="s">
        <x:v>163</x:v>
      </x:c>
      <x:c r="G1360" s="0" t="s">
        <x:v>62</x:v>
      </x:c>
      <x:c r="H1360" s="0" t="s">
        <x:v>63</x:v>
      </x:c>
      <x:c r="I1360" s="0" t="s">
        <x:v>60</x:v>
      </x:c>
      <x:c r="J1360" s="0" t="s">
        <x:v>61</x:v>
      </x:c>
      <x:c r="K1360" s="0" t="s">
        <x:v>57</x:v>
      </x:c>
      <x:c r="L1360" s="0">
        <x:v>7811</x:v>
      </x:c>
    </x:row>
    <x:row r="1361" spans="1:12">
      <x:c r="A1361" s="0" t="s">
        <x:v>49</x:v>
      </x:c>
      <x:c r="B1361" s="0" t="s">
        <x:v>4</x:v>
      </x:c>
      <x:c r="C1361" s="0" t="s">
        <x:v>50</x:v>
      </x:c>
      <x:c r="D1361" s="0" t="s">
        <x:v>50</x:v>
      </x:c>
      <x:c r="E1361" s="0" t="s">
        <x:v>162</x:v>
      </x:c>
      <x:c r="F1361" s="0" t="s">
        <x:v>163</x:v>
      </x:c>
      <x:c r="G1361" s="0" t="s">
        <x:v>64</x:v>
      </x:c>
      <x:c r="H1361" s="0" t="s">
        <x:v>65</x:v>
      </x:c>
      <x:c r="I1361" s="0" t="s">
        <x:v>55</x:v>
      </x:c>
      <x:c r="J1361" s="0" t="s">
        <x:v>56</x:v>
      </x:c>
      <x:c r="K1361" s="0" t="s">
        <x:v>57</x:v>
      </x:c>
      <x:c r="L1361" s="0">
        <x:v>3211</x:v>
      </x:c>
    </x:row>
    <x:row r="1362" spans="1:12">
      <x:c r="A1362" s="0" t="s">
        <x:v>49</x:v>
      </x:c>
      <x:c r="B1362" s="0" t="s">
        <x:v>4</x:v>
      </x:c>
      <x:c r="C1362" s="0" t="s">
        <x:v>50</x:v>
      </x:c>
      <x:c r="D1362" s="0" t="s">
        <x:v>50</x:v>
      </x:c>
      <x:c r="E1362" s="0" t="s">
        <x:v>162</x:v>
      </x:c>
      <x:c r="F1362" s="0" t="s">
        <x:v>163</x:v>
      </x:c>
      <x:c r="G1362" s="0" t="s">
        <x:v>64</x:v>
      </x:c>
      <x:c r="H1362" s="0" t="s">
        <x:v>65</x:v>
      </x:c>
      <x:c r="I1362" s="0" t="s">
        <x:v>58</x:v>
      </x:c>
      <x:c r="J1362" s="0" t="s">
        <x:v>59</x:v>
      </x:c>
      <x:c r="K1362" s="0" t="s">
        <x:v>57</x:v>
      </x:c>
      <x:c r="L1362" s="0">
        <x:v>2304</x:v>
      </x:c>
    </x:row>
    <x:row r="1363" spans="1:12">
      <x:c r="A1363" s="0" t="s">
        <x:v>49</x:v>
      </x:c>
      <x:c r="B1363" s="0" t="s">
        <x:v>4</x:v>
      </x:c>
      <x:c r="C1363" s="0" t="s">
        <x:v>50</x:v>
      </x:c>
      <x:c r="D1363" s="0" t="s">
        <x:v>50</x:v>
      </x:c>
      <x:c r="E1363" s="0" t="s">
        <x:v>162</x:v>
      </x:c>
      <x:c r="F1363" s="0" t="s">
        <x:v>163</x:v>
      </x:c>
      <x:c r="G1363" s="0" t="s">
        <x:v>64</x:v>
      </x:c>
      <x:c r="H1363" s="0" t="s">
        <x:v>65</x:v>
      </x:c>
      <x:c r="I1363" s="0" t="s">
        <x:v>60</x:v>
      </x:c>
      <x:c r="J1363" s="0" t="s">
        <x:v>61</x:v>
      </x:c>
      <x:c r="K1363" s="0" t="s">
        <x:v>57</x:v>
      </x:c>
      <x:c r="L1363" s="0">
        <x:v>5515</x:v>
      </x:c>
    </x:row>
    <x:row r="1364" spans="1:12">
      <x:c r="A1364" s="0" t="s">
        <x:v>49</x:v>
      </x:c>
      <x:c r="B1364" s="0" t="s">
        <x:v>4</x:v>
      </x:c>
      <x:c r="C1364" s="0" t="s">
        <x:v>50</x:v>
      </x:c>
      <x:c r="D1364" s="0" t="s">
        <x:v>50</x:v>
      </x:c>
      <x:c r="E1364" s="0" t="s">
        <x:v>162</x:v>
      </x:c>
      <x:c r="F1364" s="0" t="s">
        <x:v>163</x:v>
      </x:c>
      <x:c r="G1364" s="0" t="s">
        <x:v>66</x:v>
      </x:c>
      <x:c r="H1364" s="0" t="s">
        <x:v>67</x:v>
      </x:c>
      <x:c r="I1364" s="0" t="s">
        <x:v>55</x:v>
      </x:c>
      <x:c r="J1364" s="0" t="s">
        <x:v>56</x:v>
      </x:c>
      <x:c r="K1364" s="0" t="s">
        <x:v>57</x:v>
      </x:c>
      <x:c r="L1364" s="0">
        <x:v>864</x:v>
      </x:c>
    </x:row>
    <x:row r="1365" spans="1:12">
      <x:c r="A1365" s="0" t="s">
        <x:v>49</x:v>
      </x:c>
      <x:c r="B1365" s="0" t="s">
        <x:v>4</x:v>
      </x:c>
      <x:c r="C1365" s="0" t="s">
        <x:v>50</x:v>
      </x:c>
      <x:c r="D1365" s="0" t="s">
        <x:v>50</x:v>
      </x:c>
      <x:c r="E1365" s="0" t="s">
        <x:v>162</x:v>
      </x:c>
      <x:c r="F1365" s="0" t="s">
        <x:v>163</x:v>
      </x:c>
      <x:c r="G1365" s="0" t="s">
        <x:v>66</x:v>
      </x:c>
      <x:c r="H1365" s="0" t="s">
        <x:v>67</x:v>
      </x:c>
      <x:c r="I1365" s="0" t="s">
        <x:v>58</x:v>
      </x:c>
      <x:c r="J1365" s="0" t="s">
        <x:v>59</x:v>
      </x:c>
      <x:c r="K1365" s="0" t="s">
        <x:v>57</x:v>
      </x:c>
      <x:c r="L1365" s="0">
        <x:v>5241</x:v>
      </x:c>
    </x:row>
    <x:row r="1366" spans="1:12">
      <x:c r="A1366" s="0" t="s">
        <x:v>49</x:v>
      </x:c>
      <x:c r="B1366" s="0" t="s">
        <x:v>4</x:v>
      </x:c>
      <x:c r="C1366" s="0" t="s">
        <x:v>50</x:v>
      </x:c>
      <x:c r="D1366" s="0" t="s">
        <x:v>50</x:v>
      </x:c>
      <x:c r="E1366" s="0" t="s">
        <x:v>162</x:v>
      </x:c>
      <x:c r="F1366" s="0" t="s">
        <x:v>163</x:v>
      </x:c>
      <x:c r="G1366" s="0" t="s">
        <x:v>66</x:v>
      </x:c>
      <x:c r="H1366" s="0" t="s">
        <x:v>67</x:v>
      </x:c>
      <x:c r="I1366" s="0" t="s">
        <x:v>60</x:v>
      </x:c>
      <x:c r="J1366" s="0" t="s">
        <x:v>61</x:v>
      </x:c>
      <x:c r="K1366" s="0" t="s">
        <x:v>57</x:v>
      </x:c>
      <x:c r="L1366" s="0">
        <x:v>6105</x:v>
      </x:c>
    </x:row>
    <x:row r="1367" spans="1:12">
      <x:c r="A1367" s="0" t="s">
        <x:v>49</x:v>
      </x:c>
      <x:c r="B1367" s="0" t="s">
        <x:v>4</x:v>
      </x:c>
      <x:c r="C1367" s="0" t="s">
        <x:v>50</x:v>
      </x:c>
      <x:c r="D1367" s="0" t="s">
        <x:v>50</x:v>
      </x:c>
      <x:c r="E1367" s="0" t="s">
        <x:v>162</x:v>
      </x:c>
      <x:c r="F1367" s="0" t="s">
        <x:v>163</x:v>
      </x:c>
      <x:c r="G1367" s="0" t="s">
        <x:v>68</x:v>
      </x:c>
      <x:c r="H1367" s="0" t="s">
        <x:v>69</x:v>
      </x:c>
      <x:c r="I1367" s="0" t="s">
        <x:v>55</x:v>
      </x:c>
      <x:c r="J1367" s="0" t="s">
        <x:v>56</x:v>
      </x:c>
      <x:c r="K1367" s="0" t="s">
        <x:v>57</x:v>
      </x:c>
      <x:c r="L1367" s="0">
        <x:v>12876</x:v>
      </x:c>
    </x:row>
    <x:row r="1368" spans="1:12">
      <x:c r="A1368" s="0" t="s">
        <x:v>49</x:v>
      </x:c>
      <x:c r="B1368" s="0" t="s">
        <x:v>4</x:v>
      </x:c>
      <x:c r="C1368" s="0" t="s">
        <x:v>50</x:v>
      </x:c>
      <x:c r="D1368" s="0" t="s">
        <x:v>50</x:v>
      </x:c>
      <x:c r="E1368" s="0" t="s">
        <x:v>162</x:v>
      </x:c>
      <x:c r="F1368" s="0" t="s">
        <x:v>163</x:v>
      </x:c>
      <x:c r="G1368" s="0" t="s">
        <x:v>68</x:v>
      </x:c>
      <x:c r="H1368" s="0" t="s">
        <x:v>69</x:v>
      </x:c>
      <x:c r="I1368" s="0" t="s">
        <x:v>58</x:v>
      </x:c>
      <x:c r="J1368" s="0" t="s">
        <x:v>59</x:v>
      </x:c>
      <x:c r="K1368" s="0" t="s">
        <x:v>57</x:v>
      </x:c>
      <x:c r="L1368" s="0">
        <x:v>1219</x:v>
      </x:c>
    </x:row>
    <x:row r="1369" spans="1:12">
      <x:c r="A1369" s="0" t="s">
        <x:v>49</x:v>
      </x:c>
      <x:c r="B1369" s="0" t="s">
        <x:v>4</x:v>
      </x:c>
      <x:c r="C1369" s="0" t="s">
        <x:v>50</x:v>
      </x:c>
      <x:c r="D1369" s="0" t="s">
        <x:v>50</x:v>
      </x:c>
      <x:c r="E1369" s="0" t="s">
        <x:v>162</x:v>
      </x:c>
      <x:c r="F1369" s="0" t="s">
        <x:v>163</x:v>
      </x:c>
      <x:c r="G1369" s="0" t="s">
        <x:v>68</x:v>
      </x:c>
      <x:c r="H1369" s="0" t="s">
        <x:v>69</x:v>
      </x:c>
      <x:c r="I1369" s="0" t="s">
        <x:v>60</x:v>
      </x:c>
      <x:c r="J1369" s="0" t="s">
        <x:v>61</x:v>
      </x:c>
      <x:c r="K1369" s="0" t="s">
        <x:v>57</x:v>
      </x:c>
      <x:c r="L1369" s="0">
        <x:v>14095</x:v>
      </x:c>
    </x:row>
    <x:row r="1370" spans="1:12">
      <x:c r="A1370" s="0" t="s">
        <x:v>49</x:v>
      </x:c>
      <x:c r="B1370" s="0" t="s">
        <x:v>4</x:v>
      </x:c>
      <x:c r="C1370" s="0" t="s">
        <x:v>50</x:v>
      </x:c>
      <x:c r="D1370" s="0" t="s">
        <x:v>50</x:v>
      </x:c>
      <x:c r="E1370" s="0" t="s">
        <x:v>162</x:v>
      </x:c>
      <x:c r="F1370" s="0" t="s">
        <x:v>163</x:v>
      </x:c>
      <x:c r="G1370" s="0" t="s">
        <x:v>70</x:v>
      </x:c>
      <x:c r="H1370" s="0" t="s">
        <x:v>71</x:v>
      </x:c>
      <x:c r="I1370" s="0" t="s">
        <x:v>55</x:v>
      </x:c>
      <x:c r="J1370" s="0" t="s">
        <x:v>56</x:v>
      </x:c>
      <x:c r="K1370" s="0" t="s">
        <x:v>57</x:v>
      </x:c>
      <x:c r="L1370" s="0">
        <x:v>621</x:v>
      </x:c>
    </x:row>
    <x:row r="1371" spans="1:12">
      <x:c r="A1371" s="0" t="s">
        <x:v>49</x:v>
      </x:c>
      <x:c r="B1371" s="0" t="s">
        <x:v>4</x:v>
      </x:c>
      <x:c r="C1371" s="0" t="s">
        <x:v>50</x:v>
      </x:c>
      <x:c r="D1371" s="0" t="s">
        <x:v>50</x:v>
      </x:c>
      <x:c r="E1371" s="0" t="s">
        <x:v>162</x:v>
      </x:c>
      <x:c r="F1371" s="0" t="s">
        <x:v>163</x:v>
      </x:c>
      <x:c r="G1371" s="0" t="s">
        <x:v>70</x:v>
      </x:c>
      <x:c r="H1371" s="0" t="s">
        <x:v>71</x:v>
      </x:c>
      <x:c r="I1371" s="0" t="s">
        <x:v>58</x:v>
      </x:c>
      <x:c r="J1371" s="0" t="s">
        <x:v>59</x:v>
      </x:c>
      <x:c r="K1371" s="0" t="s">
        <x:v>57</x:v>
      </x:c>
      <x:c r="L1371" s="0">
        <x:v>3917</x:v>
      </x:c>
    </x:row>
    <x:row r="1372" spans="1:12">
      <x:c r="A1372" s="0" t="s">
        <x:v>49</x:v>
      </x:c>
      <x:c r="B1372" s="0" t="s">
        <x:v>4</x:v>
      </x:c>
      <x:c r="C1372" s="0" t="s">
        <x:v>50</x:v>
      </x:c>
      <x:c r="D1372" s="0" t="s">
        <x:v>50</x:v>
      </x:c>
      <x:c r="E1372" s="0" t="s">
        <x:v>162</x:v>
      </x:c>
      <x:c r="F1372" s="0" t="s">
        <x:v>163</x:v>
      </x:c>
      <x:c r="G1372" s="0" t="s">
        <x:v>70</x:v>
      </x:c>
      <x:c r="H1372" s="0" t="s">
        <x:v>71</x:v>
      </x:c>
      <x:c r="I1372" s="0" t="s">
        <x:v>60</x:v>
      </x:c>
      <x:c r="J1372" s="0" t="s">
        <x:v>61</x:v>
      </x:c>
      <x:c r="K1372" s="0" t="s">
        <x:v>57</x:v>
      </x:c>
      <x:c r="L1372" s="0">
        <x:v>4538</x:v>
      </x:c>
    </x:row>
    <x:row r="1373" spans="1:12">
      <x:c r="A1373" s="0" t="s">
        <x:v>49</x:v>
      </x:c>
      <x:c r="B1373" s="0" t="s">
        <x:v>4</x:v>
      </x:c>
      <x:c r="C1373" s="0" t="s">
        <x:v>50</x:v>
      </x:c>
      <x:c r="D1373" s="0" t="s">
        <x:v>50</x:v>
      </x:c>
      <x:c r="E1373" s="0" t="s">
        <x:v>162</x:v>
      </x:c>
      <x:c r="F1373" s="0" t="s">
        <x:v>163</x:v>
      </x:c>
      <x:c r="G1373" s="0" t="s">
        <x:v>72</x:v>
      </x:c>
      <x:c r="H1373" s="0" t="s">
        <x:v>73</x:v>
      </x:c>
      <x:c r="I1373" s="0" t="s">
        <x:v>55</x:v>
      </x:c>
      <x:c r="J1373" s="0" t="s">
        <x:v>56</x:v>
      </x:c>
      <x:c r="K1373" s="0" t="s">
        <x:v>57</x:v>
      </x:c>
      <x:c r="L1373" s="0">
        <x:v>1387</x:v>
      </x:c>
    </x:row>
    <x:row r="1374" spans="1:12">
      <x:c r="A1374" s="0" t="s">
        <x:v>49</x:v>
      </x:c>
      <x:c r="B1374" s="0" t="s">
        <x:v>4</x:v>
      </x:c>
      <x:c r="C1374" s="0" t="s">
        <x:v>50</x:v>
      </x:c>
      <x:c r="D1374" s="0" t="s">
        <x:v>50</x:v>
      </x:c>
      <x:c r="E1374" s="0" t="s">
        <x:v>162</x:v>
      </x:c>
      <x:c r="F1374" s="0" t="s">
        <x:v>163</x:v>
      </x:c>
      <x:c r="G1374" s="0" t="s">
        <x:v>72</x:v>
      </x:c>
      <x:c r="H1374" s="0" t="s">
        <x:v>73</x:v>
      </x:c>
      <x:c r="I1374" s="0" t="s">
        <x:v>58</x:v>
      </x:c>
      <x:c r="J1374" s="0" t="s">
        <x:v>59</x:v>
      </x:c>
      <x:c r="K1374" s="0" t="s">
        <x:v>57</x:v>
      </x:c>
      <x:c r="L1374" s="0">
        <x:v>3642</x:v>
      </x:c>
    </x:row>
    <x:row r="1375" spans="1:12">
      <x:c r="A1375" s="0" t="s">
        <x:v>49</x:v>
      </x:c>
      <x:c r="B1375" s="0" t="s">
        <x:v>4</x:v>
      </x:c>
      <x:c r="C1375" s="0" t="s">
        <x:v>50</x:v>
      </x:c>
      <x:c r="D1375" s="0" t="s">
        <x:v>50</x:v>
      </x:c>
      <x:c r="E1375" s="0" t="s">
        <x:v>162</x:v>
      </x:c>
      <x:c r="F1375" s="0" t="s">
        <x:v>163</x:v>
      </x:c>
      <x:c r="G1375" s="0" t="s">
        <x:v>72</x:v>
      </x:c>
      <x:c r="H1375" s="0" t="s">
        <x:v>73</x:v>
      </x:c>
      <x:c r="I1375" s="0" t="s">
        <x:v>60</x:v>
      </x:c>
      <x:c r="J1375" s="0" t="s">
        <x:v>61</x:v>
      </x:c>
      <x:c r="K1375" s="0" t="s">
        <x:v>57</x:v>
      </x:c>
      <x:c r="L1375" s="0">
        <x:v>5029</x:v>
      </x:c>
    </x:row>
    <x:row r="1376" spans="1:12">
      <x:c r="A1376" s="0" t="s">
        <x:v>49</x:v>
      </x:c>
      <x:c r="B1376" s="0" t="s">
        <x:v>4</x:v>
      </x:c>
      <x:c r="C1376" s="0" t="s">
        <x:v>50</x:v>
      </x:c>
      <x:c r="D1376" s="0" t="s">
        <x:v>50</x:v>
      </x:c>
      <x:c r="E1376" s="0" t="s">
        <x:v>162</x:v>
      </x:c>
      <x:c r="F1376" s="0" t="s">
        <x:v>163</x:v>
      </x:c>
      <x:c r="G1376" s="0" t="s">
        <x:v>74</x:v>
      </x:c>
      <x:c r="H1376" s="0" t="s">
        <x:v>75</x:v>
      </x:c>
      <x:c r="I1376" s="0" t="s">
        <x:v>55</x:v>
      </x:c>
      <x:c r="J1376" s="0" t="s">
        <x:v>56</x:v>
      </x:c>
      <x:c r="K1376" s="0" t="s">
        <x:v>57</x:v>
      </x:c>
      <x:c r="L1376" s="0">
        <x:v>4979</x:v>
      </x:c>
    </x:row>
    <x:row r="1377" spans="1:12">
      <x:c r="A1377" s="0" t="s">
        <x:v>49</x:v>
      </x:c>
      <x:c r="B1377" s="0" t="s">
        <x:v>4</x:v>
      </x:c>
      <x:c r="C1377" s="0" t="s">
        <x:v>50</x:v>
      </x:c>
      <x:c r="D1377" s="0" t="s">
        <x:v>50</x:v>
      </x:c>
      <x:c r="E1377" s="0" t="s">
        <x:v>162</x:v>
      </x:c>
      <x:c r="F1377" s="0" t="s">
        <x:v>163</x:v>
      </x:c>
      <x:c r="G1377" s="0" t="s">
        <x:v>74</x:v>
      </x:c>
      <x:c r="H1377" s="0" t="s">
        <x:v>75</x:v>
      </x:c>
      <x:c r="I1377" s="0" t="s">
        <x:v>58</x:v>
      </x:c>
      <x:c r="J1377" s="0" t="s">
        <x:v>59</x:v>
      </x:c>
      <x:c r="K1377" s="0" t="s">
        <x:v>57</x:v>
      </x:c>
      <x:c r="L1377" s="0">
        <x:v>1033</x:v>
      </x:c>
    </x:row>
    <x:row r="1378" spans="1:12">
      <x:c r="A1378" s="0" t="s">
        <x:v>49</x:v>
      </x:c>
      <x:c r="B1378" s="0" t="s">
        <x:v>4</x:v>
      </x:c>
      <x:c r="C1378" s="0" t="s">
        <x:v>50</x:v>
      </x:c>
      <x:c r="D1378" s="0" t="s">
        <x:v>50</x:v>
      </x:c>
      <x:c r="E1378" s="0" t="s">
        <x:v>162</x:v>
      </x:c>
      <x:c r="F1378" s="0" t="s">
        <x:v>163</x:v>
      </x:c>
      <x:c r="G1378" s="0" t="s">
        <x:v>74</x:v>
      </x:c>
      <x:c r="H1378" s="0" t="s">
        <x:v>75</x:v>
      </x:c>
      <x:c r="I1378" s="0" t="s">
        <x:v>60</x:v>
      </x:c>
      <x:c r="J1378" s="0" t="s">
        <x:v>61</x:v>
      </x:c>
      <x:c r="K1378" s="0" t="s">
        <x:v>57</x:v>
      </x:c>
      <x:c r="L1378" s="0">
        <x:v>6012</x:v>
      </x:c>
    </x:row>
    <x:row r="1379" spans="1:12">
      <x:c r="A1379" s="0" t="s">
        <x:v>49</x:v>
      </x:c>
      <x:c r="B1379" s="0" t="s">
        <x:v>4</x:v>
      </x:c>
      <x:c r="C1379" s="0" t="s">
        <x:v>50</x:v>
      </x:c>
      <x:c r="D1379" s="0" t="s">
        <x:v>50</x:v>
      </x:c>
      <x:c r="E1379" s="0" t="s">
        <x:v>162</x:v>
      </x:c>
      <x:c r="F1379" s="0" t="s">
        <x:v>163</x:v>
      </x:c>
      <x:c r="G1379" s="0" t="s">
        <x:v>76</x:v>
      </x:c>
      <x:c r="H1379" s="0" t="s">
        <x:v>77</x:v>
      </x:c>
      <x:c r="I1379" s="0" t="s">
        <x:v>55</x:v>
      </x:c>
      <x:c r="J1379" s="0" t="s">
        <x:v>56</x:v>
      </x:c>
      <x:c r="K1379" s="0" t="s">
        <x:v>57</x:v>
      </x:c>
      <x:c r="L1379" s="0">
        <x:v>4442</x:v>
      </x:c>
    </x:row>
    <x:row r="1380" spans="1:12">
      <x:c r="A1380" s="0" t="s">
        <x:v>49</x:v>
      </x:c>
      <x:c r="B1380" s="0" t="s">
        <x:v>4</x:v>
      </x:c>
      <x:c r="C1380" s="0" t="s">
        <x:v>50</x:v>
      </x:c>
      <x:c r="D1380" s="0" t="s">
        <x:v>50</x:v>
      </x:c>
      <x:c r="E1380" s="0" t="s">
        <x:v>162</x:v>
      </x:c>
      <x:c r="F1380" s="0" t="s">
        <x:v>163</x:v>
      </x:c>
      <x:c r="G1380" s="0" t="s">
        <x:v>76</x:v>
      </x:c>
      <x:c r="H1380" s="0" t="s">
        <x:v>77</x:v>
      </x:c>
      <x:c r="I1380" s="0" t="s">
        <x:v>58</x:v>
      </x:c>
      <x:c r="J1380" s="0" t="s">
        <x:v>59</x:v>
      </x:c>
      <x:c r="K1380" s="0" t="s">
        <x:v>57</x:v>
      </x:c>
      <x:c r="L1380" s="0">
        <x:v>2810</x:v>
      </x:c>
    </x:row>
    <x:row r="1381" spans="1:12">
      <x:c r="A1381" s="0" t="s">
        <x:v>49</x:v>
      </x:c>
      <x:c r="B1381" s="0" t="s">
        <x:v>4</x:v>
      </x:c>
      <x:c r="C1381" s="0" t="s">
        <x:v>50</x:v>
      </x:c>
      <x:c r="D1381" s="0" t="s">
        <x:v>50</x:v>
      </x:c>
      <x:c r="E1381" s="0" t="s">
        <x:v>162</x:v>
      </x:c>
      <x:c r="F1381" s="0" t="s">
        <x:v>163</x:v>
      </x:c>
      <x:c r="G1381" s="0" t="s">
        <x:v>76</x:v>
      </x:c>
      <x:c r="H1381" s="0" t="s">
        <x:v>77</x:v>
      </x:c>
      <x:c r="I1381" s="0" t="s">
        <x:v>60</x:v>
      </x:c>
      <x:c r="J1381" s="0" t="s">
        <x:v>61</x:v>
      </x:c>
      <x:c r="K1381" s="0" t="s">
        <x:v>57</x:v>
      </x:c>
      <x:c r="L1381" s="0">
        <x:v>7252</x:v>
      </x:c>
    </x:row>
    <x:row r="1382" spans="1:12">
      <x:c r="A1382" s="0" t="s">
        <x:v>49</x:v>
      </x:c>
      <x:c r="B1382" s="0" t="s">
        <x:v>4</x:v>
      </x:c>
      <x:c r="C1382" s="0" t="s">
        <x:v>50</x:v>
      </x:c>
      <x:c r="D1382" s="0" t="s">
        <x:v>50</x:v>
      </x:c>
      <x:c r="E1382" s="0" t="s">
        <x:v>162</x:v>
      </x:c>
      <x:c r="F1382" s="0" t="s">
        <x:v>163</x:v>
      </x:c>
      <x:c r="G1382" s="0" t="s">
        <x:v>78</x:v>
      </x:c>
      <x:c r="H1382" s="0" t="s">
        <x:v>79</x:v>
      </x:c>
      <x:c r="I1382" s="0" t="s">
        <x:v>55</x:v>
      </x:c>
      <x:c r="J1382" s="0" t="s">
        <x:v>56</x:v>
      </x:c>
      <x:c r="K1382" s="0" t="s">
        <x:v>57</x:v>
      </x:c>
      <x:c r="L1382" s="0">
        <x:v>2687</x:v>
      </x:c>
    </x:row>
    <x:row r="1383" spans="1:12">
      <x:c r="A1383" s="0" t="s">
        <x:v>49</x:v>
      </x:c>
      <x:c r="B1383" s="0" t="s">
        <x:v>4</x:v>
      </x:c>
      <x:c r="C1383" s="0" t="s">
        <x:v>50</x:v>
      </x:c>
      <x:c r="D1383" s="0" t="s">
        <x:v>50</x:v>
      </x:c>
      <x:c r="E1383" s="0" t="s">
        <x:v>162</x:v>
      </x:c>
      <x:c r="F1383" s="0" t="s">
        <x:v>163</x:v>
      </x:c>
      <x:c r="G1383" s="0" t="s">
        <x:v>78</x:v>
      </x:c>
      <x:c r="H1383" s="0" t="s">
        <x:v>79</x:v>
      </x:c>
      <x:c r="I1383" s="0" t="s">
        <x:v>58</x:v>
      </x:c>
      <x:c r="J1383" s="0" t="s">
        <x:v>59</x:v>
      </x:c>
      <x:c r="K1383" s="0" t="s">
        <x:v>57</x:v>
      </x:c>
      <x:c r="L1383" s="0">
        <x:v>2104</x:v>
      </x:c>
    </x:row>
    <x:row r="1384" spans="1:12">
      <x:c r="A1384" s="0" t="s">
        <x:v>49</x:v>
      </x:c>
      <x:c r="B1384" s="0" t="s">
        <x:v>4</x:v>
      </x:c>
      <x:c r="C1384" s="0" t="s">
        <x:v>50</x:v>
      </x:c>
      <x:c r="D1384" s="0" t="s">
        <x:v>50</x:v>
      </x:c>
      <x:c r="E1384" s="0" t="s">
        <x:v>162</x:v>
      </x:c>
      <x:c r="F1384" s="0" t="s">
        <x:v>163</x:v>
      </x:c>
      <x:c r="G1384" s="0" t="s">
        <x:v>78</x:v>
      </x:c>
      <x:c r="H1384" s="0" t="s">
        <x:v>79</x:v>
      </x:c>
      <x:c r="I1384" s="0" t="s">
        <x:v>60</x:v>
      </x:c>
      <x:c r="J1384" s="0" t="s">
        <x:v>61</x:v>
      </x:c>
      <x:c r="K1384" s="0" t="s">
        <x:v>57</x:v>
      </x:c>
      <x:c r="L1384" s="0">
        <x:v>4791</x:v>
      </x:c>
    </x:row>
    <x:row r="1385" spans="1:12">
      <x:c r="A1385" s="0" t="s">
        <x:v>49</x:v>
      </x:c>
      <x:c r="B1385" s="0" t="s">
        <x:v>4</x:v>
      </x:c>
      <x:c r="C1385" s="0" t="s">
        <x:v>50</x:v>
      </x:c>
      <x:c r="D1385" s="0" t="s">
        <x:v>50</x:v>
      </x:c>
      <x:c r="E1385" s="0" t="s">
        <x:v>162</x:v>
      </x:c>
      <x:c r="F1385" s="0" t="s">
        <x:v>163</x:v>
      </x:c>
      <x:c r="G1385" s="0" t="s">
        <x:v>80</x:v>
      </x:c>
      <x:c r="H1385" s="0" t="s">
        <x:v>81</x:v>
      </x:c>
      <x:c r="I1385" s="0" t="s">
        <x:v>55</x:v>
      </x:c>
      <x:c r="J1385" s="0" t="s">
        <x:v>56</x:v>
      </x:c>
      <x:c r="K1385" s="0" t="s">
        <x:v>57</x:v>
      </x:c>
      <x:c r="L1385" s="0">
        <x:v>37146</x:v>
      </x:c>
    </x:row>
    <x:row r="1386" spans="1:12">
      <x:c r="A1386" s="0" t="s">
        <x:v>49</x:v>
      </x:c>
      <x:c r="B1386" s="0" t="s">
        <x:v>4</x:v>
      </x:c>
      <x:c r="C1386" s="0" t="s">
        <x:v>50</x:v>
      </x:c>
      <x:c r="D1386" s="0" t="s">
        <x:v>50</x:v>
      </x:c>
      <x:c r="E1386" s="0" t="s">
        <x:v>162</x:v>
      </x:c>
      <x:c r="F1386" s="0" t="s">
        <x:v>163</x:v>
      </x:c>
      <x:c r="G1386" s="0" t="s">
        <x:v>80</x:v>
      </x:c>
      <x:c r="H1386" s="0" t="s">
        <x:v>81</x:v>
      </x:c>
      <x:c r="I1386" s="0" t="s">
        <x:v>58</x:v>
      </x:c>
      <x:c r="J1386" s="0" t="s">
        <x:v>59</x:v>
      </x:c>
      <x:c r="K1386" s="0" t="s">
        <x:v>57</x:v>
      </x:c>
      <x:c r="L1386" s="0">
        <x:v>28925</x:v>
      </x:c>
    </x:row>
    <x:row r="1387" spans="1:12">
      <x:c r="A1387" s="0" t="s">
        <x:v>49</x:v>
      </x:c>
      <x:c r="B1387" s="0" t="s">
        <x:v>4</x:v>
      </x:c>
      <x:c r="C1387" s="0" t="s">
        <x:v>50</x:v>
      </x:c>
      <x:c r="D1387" s="0" t="s">
        <x:v>50</x:v>
      </x:c>
      <x:c r="E1387" s="0" t="s">
        <x:v>162</x:v>
      </x:c>
      <x:c r="F1387" s="0" t="s">
        <x:v>163</x:v>
      </x:c>
      <x:c r="G1387" s="0" t="s">
        <x:v>80</x:v>
      </x:c>
      <x:c r="H1387" s="0" t="s">
        <x:v>81</x:v>
      </x:c>
      <x:c r="I1387" s="0" t="s">
        <x:v>60</x:v>
      </x:c>
      <x:c r="J1387" s="0" t="s">
        <x:v>61</x:v>
      </x:c>
      <x:c r="K1387" s="0" t="s">
        <x:v>57</x:v>
      </x:c>
      <x:c r="L1387" s="0">
        <x:v>66071</x:v>
      </x:c>
    </x:row>
    <x:row r="1388" spans="1:12">
      <x:c r="A1388" s="0" t="s">
        <x:v>49</x:v>
      </x:c>
      <x:c r="B1388" s="0" t="s">
        <x:v>4</x:v>
      </x:c>
      <x:c r="C1388" s="0" t="s">
        <x:v>50</x:v>
      </x:c>
      <x:c r="D1388" s="0" t="s">
        <x:v>50</x:v>
      </x:c>
      <x:c r="E1388" s="0" t="s">
        <x:v>164</x:v>
      </x:c>
      <x:c r="F1388" s="0" t="s">
        <x:v>165</x:v>
      </x:c>
      <x:c r="G1388" s="0" t="s">
        <x:v>53</x:v>
      </x:c>
      <x:c r="H1388" s="0" t="s">
        <x:v>54</x:v>
      </x:c>
      <x:c r="I1388" s="0" t="s">
        <x:v>55</x:v>
      </x:c>
      <x:c r="J1388" s="0" t="s">
        <x:v>56</x:v>
      </x:c>
      <x:c r="K1388" s="0" t="s">
        <x:v>57</x:v>
      </x:c>
      <x:c r="L1388" s="0">
        <x:v>4123</x:v>
      </x:c>
    </x:row>
    <x:row r="1389" spans="1:12">
      <x:c r="A1389" s="0" t="s">
        <x:v>49</x:v>
      </x:c>
      <x:c r="B1389" s="0" t="s">
        <x:v>4</x:v>
      </x:c>
      <x:c r="C1389" s="0" t="s">
        <x:v>50</x:v>
      </x:c>
      <x:c r="D1389" s="0" t="s">
        <x:v>50</x:v>
      </x:c>
      <x:c r="E1389" s="0" t="s">
        <x:v>164</x:v>
      </x:c>
      <x:c r="F1389" s="0" t="s">
        <x:v>165</x:v>
      </x:c>
      <x:c r="G1389" s="0" t="s">
        <x:v>53</x:v>
      </x:c>
      <x:c r="H1389" s="0" t="s">
        <x:v>54</x:v>
      </x:c>
      <x:c r="I1389" s="0" t="s">
        <x:v>58</x:v>
      </x:c>
      <x:c r="J1389" s="0" t="s">
        <x:v>59</x:v>
      </x:c>
      <x:c r="K1389" s="0" t="s">
        <x:v>57</x:v>
      </x:c>
      <x:c r="L1389" s="0">
        <x:v>2193</x:v>
      </x:c>
    </x:row>
    <x:row r="1390" spans="1:12">
      <x:c r="A1390" s="0" t="s">
        <x:v>49</x:v>
      </x:c>
      <x:c r="B1390" s="0" t="s">
        <x:v>4</x:v>
      </x:c>
      <x:c r="C1390" s="0" t="s">
        <x:v>50</x:v>
      </x:c>
      <x:c r="D1390" s="0" t="s">
        <x:v>50</x:v>
      </x:c>
      <x:c r="E1390" s="0" t="s">
        <x:v>164</x:v>
      </x:c>
      <x:c r="F1390" s="0" t="s">
        <x:v>165</x:v>
      </x:c>
      <x:c r="G1390" s="0" t="s">
        <x:v>53</x:v>
      </x:c>
      <x:c r="H1390" s="0" t="s">
        <x:v>54</x:v>
      </x:c>
      <x:c r="I1390" s="0" t="s">
        <x:v>60</x:v>
      </x:c>
      <x:c r="J1390" s="0" t="s">
        <x:v>61</x:v>
      </x:c>
      <x:c r="K1390" s="0" t="s">
        <x:v>57</x:v>
      </x:c>
      <x:c r="L1390" s="0">
        <x:v>6316</x:v>
      </x:c>
    </x:row>
    <x:row r="1391" spans="1:12">
      <x:c r="A1391" s="0" t="s">
        <x:v>49</x:v>
      </x:c>
      <x:c r="B1391" s="0" t="s">
        <x:v>4</x:v>
      </x:c>
      <x:c r="C1391" s="0" t="s">
        <x:v>50</x:v>
      </x:c>
      <x:c r="D1391" s="0" t="s">
        <x:v>50</x:v>
      </x:c>
      <x:c r="E1391" s="0" t="s">
        <x:v>164</x:v>
      </x:c>
      <x:c r="F1391" s="0" t="s">
        <x:v>165</x:v>
      </x:c>
      <x:c r="G1391" s="0" t="s">
        <x:v>62</x:v>
      </x:c>
      <x:c r="H1391" s="0" t="s">
        <x:v>63</x:v>
      </x:c>
      <x:c r="I1391" s="0" t="s">
        <x:v>55</x:v>
      </x:c>
      <x:c r="J1391" s="0" t="s">
        <x:v>56</x:v>
      </x:c>
      <x:c r="K1391" s="0" t="s">
        <x:v>57</x:v>
      </x:c>
      <x:c r="L1391" s="0">
        <x:v>4743</x:v>
      </x:c>
    </x:row>
    <x:row r="1392" spans="1:12">
      <x:c r="A1392" s="0" t="s">
        <x:v>49</x:v>
      </x:c>
      <x:c r="B1392" s="0" t="s">
        <x:v>4</x:v>
      </x:c>
      <x:c r="C1392" s="0" t="s">
        <x:v>50</x:v>
      </x:c>
      <x:c r="D1392" s="0" t="s">
        <x:v>50</x:v>
      </x:c>
      <x:c r="E1392" s="0" t="s">
        <x:v>164</x:v>
      </x:c>
      <x:c r="F1392" s="0" t="s">
        <x:v>165</x:v>
      </x:c>
      <x:c r="G1392" s="0" t="s">
        <x:v>62</x:v>
      </x:c>
      <x:c r="H1392" s="0" t="s">
        <x:v>63</x:v>
      </x:c>
      <x:c r="I1392" s="0" t="s">
        <x:v>58</x:v>
      </x:c>
      <x:c r="J1392" s="0" t="s">
        <x:v>59</x:v>
      </x:c>
      <x:c r="K1392" s="0" t="s">
        <x:v>57</x:v>
      </x:c>
      <x:c r="L1392" s="0">
        <x:v>5566</x:v>
      </x:c>
    </x:row>
    <x:row r="1393" spans="1:12">
      <x:c r="A1393" s="0" t="s">
        <x:v>49</x:v>
      </x:c>
      <x:c r="B1393" s="0" t="s">
        <x:v>4</x:v>
      </x:c>
      <x:c r="C1393" s="0" t="s">
        <x:v>50</x:v>
      </x:c>
      <x:c r="D1393" s="0" t="s">
        <x:v>50</x:v>
      </x:c>
      <x:c r="E1393" s="0" t="s">
        <x:v>164</x:v>
      </x:c>
      <x:c r="F1393" s="0" t="s">
        <x:v>165</x:v>
      </x:c>
      <x:c r="G1393" s="0" t="s">
        <x:v>62</x:v>
      </x:c>
      <x:c r="H1393" s="0" t="s">
        <x:v>63</x:v>
      </x:c>
      <x:c r="I1393" s="0" t="s">
        <x:v>60</x:v>
      </x:c>
      <x:c r="J1393" s="0" t="s">
        <x:v>61</x:v>
      </x:c>
      <x:c r="K1393" s="0" t="s">
        <x:v>57</x:v>
      </x:c>
      <x:c r="L1393" s="0">
        <x:v>10309</x:v>
      </x:c>
    </x:row>
    <x:row r="1394" spans="1:12">
      <x:c r="A1394" s="0" t="s">
        <x:v>49</x:v>
      </x:c>
      <x:c r="B1394" s="0" t="s">
        <x:v>4</x:v>
      </x:c>
      <x:c r="C1394" s="0" t="s">
        <x:v>50</x:v>
      </x:c>
      <x:c r="D1394" s="0" t="s">
        <x:v>50</x:v>
      </x:c>
      <x:c r="E1394" s="0" t="s">
        <x:v>164</x:v>
      </x:c>
      <x:c r="F1394" s="0" t="s">
        <x:v>165</x:v>
      </x:c>
      <x:c r="G1394" s="0" t="s">
        <x:v>64</x:v>
      </x:c>
      <x:c r="H1394" s="0" t="s">
        <x:v>65</x:v>
      </x:c>
      <x:c r="I1394" s="0" t="s">
        <x:v>55</x:v>
      </x:c>
      <x:c r="J1394" s="0" t="s">
        <x:v>56</x:v>
      </x:c>
      <x:c r="K1394" s="0" t="s">
        <x:v>57</x:v>
      </x:c>
      <x:c r="L1394" s="0">
        <x:v>4680</x:v>
      </x:c>
    </x:row>
    <x:row r="1395" spans="1:12">
      <x:c r="A1395" s="0" t="s">
        <x:v>49</x:v>
      </x:c>
      <x:c r="B1395" s="0" t="s">
        <x:v>4</x:v>
      </x:c>
      <x:c r="C1395" s="0" t="s">
        <x:v>50</x:v>
      </x:c>
      <x:c r="D1395" s="0" t="s">
        <x:v>50</x:v>
      </x:c>
      <x:c r="E1395" s="0" t="s">
        <x:v>164</x:v>
      </x:c>
      <x:c r="F1395" s="0" t="s">
        <x:v>165</x:v>
      </x:c>
      <x:c r="G1395" s="0" t="s">
        <x:v>64</x:v>
      </x:c>
      <x:c r="H1395" s="0" t="s">
        <x:v>65</x:v>
      </x:c>
      <x:c r="I1395" s="0" t="s">
        <x:v>58</x:v>
      </x:c>
      <x:c r="J1395" s="0" t="s">
        <x:v>59</x:v>
      </x:c>
      <x:c r="K1395" s="0" t="s">
        <x:v>57</x:v>
      </x:c>
      <x:c r="L1395" s="0">
        <x:v>3331</x:v>
      </x:c>
    </x:row>
    <x:row r="1396" spans="1:12">
      <x:c r="A1396" s="0" t="s">
        <x:v>49</x:v>
      </x:c>
      <x:c r="B1396" s="0" t="s">
        <x:v>4</x:v>
      </x:c>
      <x:c r="C1396" s="0" t="s">
        <x:v>50</x:v>
      </x:c>
      <x:c r="D1396" s="0" t="s">
        <x:v>50</x:v>
      </x:c>
      <x:c r="E1396" s="0" t="s">
        <x:v>164</x:v>
      </x:c>
      <x:c r="F1396" s="0" t="s">
        <x:v>165</x:v>
      </x:c>
      <x:c r="G1396" s="0" t="s">
        <x:v>64</x:v>
      </x:c>
      <x:c r="H1396" s="0" t="s">
        <x:v>65</x:v>
      </x:c>
      <x:c r="I1396" s="0" t="s">
        <x:v>60</x:v>
      </x:c>
      <x:c r="J1396" s="0" t="s">
        <x:v>61</x:v>
      </x:c>
      <x:c r="K1396" s="0" t="s">
        <x:v>57</x:v>
      </x:c>
      <x:c r="L1396" s="0">
        <x:v>8011</x:v>
      </x:c>
    </x:row>
    <x:row r="1397" spans="1:12">
      <x:c r="A1397" s="0" t="s">
        <x:v>49</x:v>
      </x:c>
      <x:c r="B1397" s="0" t="s">
        <x:v>4</x:v>
      </x:c>
      <x:c r="C1397" s="0" t="s">
        <x:v>50</x:v>
      </x:c>
      <x:c r="D1397" s="0" t="s">
        <x:v>50</x:v>
      </x:c>
      <x:c r="E1397" s="0" t="s">
        <x:v>164</x:v>
      </x:c>
      <x:c r="F1397" s="0" t="s">
        <x:v>165</x:v>
      </x:c>
      <x:c r="G1397" s="0" t="s">
        <x:v>66</x:v>
      </x:c>
      <x:c r="H1397" s="0" t="s">
        <x:v>67</x:v>
      </x:c>
      <x:c r="I1397" s="0" t="s">
        <x:v>55</x:v>
      </x:c>
      <x:c r="J1397" s="0" t="s">
        <x:v>56</x:v>
      </x:c>
      <x:c r="K1397" s="0" t="s">
        <x:v>57</x:v>
      </x:c>
      <x:c r="L1397" s="0">
        <x:v>1310</x:v>
      </x:c>
    </x:row>
    <x:row r="1398" spans="1:12">
      <x:c r="A1398" s="0" t="s">
        <x:v>49</x:v>
      </x:c>
      <x:c r="B1398" s="0" t="s">
        <x:v>4</x:v>
      </x:c>
      <x:c r="C1398" s="0" t="s">
        <x:v>50</x:v>
      </x:c>
      <x:c r="D1398" s="0" t="s">
        <x:v>50</x:v>
      </x:c>
      <x:c r="E1398" s="0" t="s">
        <x:v>164</x:v>
      </x:c>
      <x:c r="F1398" s="0" t="s">
        <x:v>165</x:v>
      </x:c>
      <x:c r="G1398" s="0" t="s">
        <x:v>66</x:v>
      </x:c>
      <x:c r="H1398" s="0" t="s">
        <x:v>67</x:v>
      </x:c>
      <x:c r="I1398" s="0" t="s">
        <x:v>58</x:v>
      </x:c>
      <x:c r="J1398" s="0" t="s">
        <x:v>59</x:v>
      </x:c>
      <x:c r="K1398" s="0" t="s">
        <x:v>57</x:v>
      </x:c>
      <x:c r="L1398" s="0">
        <x:v>5856</x:v>
      </x:c>
    </x:row>
    <x:row r="1399" spans="1:12">
      <x:c r="A1399" s="0" t="s">
        <x:v>49</x:v>
      </x:c>
      <x:c r="B1399" s="0" t="s">
        <x:v>4</x:v>
      </x:c>
      <x:c r="C1399" s="0" t="s">
        <x:v>50</x:v>
      </x:c>
      <x:c r="D1399" s="0" t="s">
        <x:v>50</x:v>
      </x:c>
      <x:c r="E1399" s="0" t="s">
        <x:v>164</x:v>
      </x:c>
      <x:c r="F1399" s="0" t="s">
        <x:v>165</x:v>
      </x:c>
      <x:c r="G1399" s="0" t="s">
        <x:v>66</x:v>
      </x:c>
      <x:c r="H1399" s="0" t="s">
        <x:v>67</x:v>
      </x:c>
      <x:c r="I1399" s="0" t="s">
        <x:v>60</x:v>
      </x:c>
      <x:c r="J1399" s="0" t="s">
        <x:v>61</x:v>
      </x:c>
      <x:c r="K1399" s="0" t="s">
        <x:v>57</x:v>
      </x:c>
      <x:c r="L1399" s="0">
        <x:v>7166</x:v>
      </x:c>
    </x:row>
    <x:row r="1400" spans="1:12">
      <x:c r="A1400" s="0" t="s">
        <x:v>49</x:v>
      </x:c>
      <x:c r="B1400" s="0" t="s">
        <x:v>4</x:v>
      </x:c>
      <x:c r="C1400" s="0" t="s">
        <x:v>50</x:v>
      </x:c>
      <x:c r="D1400" s="0" t="s">
        <x:v>50</x:v>
      </x:c>
      <x:c r="E1400" s="0" t="s">
        <x:v>164</x:v>
      </x:c>
      <x:c r="F1400" s="0" t="s">
        <x:v>165</x:v>
      </x:c>
      <x:c r="G1400" s="0" t="s">
        <x:v>68</x:v>
      </x:c>
      <x:c r="H1400" s="0" t="s">
        <x:v>69</x:v>
      </x:c>
      <x:c r="I1400" s="0" t="s">
        <x:v>55</x:v>
      </x:c>
      <x:c r="J1400" s="0" t="s">
        <x:v>56</x:v>
      </x:c>
      <x:c r="K1400" s="0" t="s">
        <x:v>57</x:v>
      </x:c>
      <x:c r="L1400" s="0">
        <x:v>9470</x:v>
      </x:c>
    </x:row>
    <x:row r="1401" spans="1:12">
      <x:c r="A1401" s="0" t="s">
        <x:v>49</x:v>
      </x:c>
      <x:c r="B1401" s="0" t="s">
        <x:v>4</x:v>
      </x:c>
      <x:c r="C1401" s="0" t="s">
        <x:v>50</x:v>
      </x:c>
      <x:c r="D1401" s="0" t="s">
        <x:v>50</x:v>
      </x:c>
      <x:c r="E1401" s="0" t="s">
        <x:v>164</x:v>
      </x:c>
      <x:c r="F1401" s="0" t="s">
        <x:v>165</x:v>
      </x:c>
      <x:c r="G1401" s="0" t="s">
        <x:v>68</x:v>
      </x:c>
      <x:c r="H1401" s="0" t="s">
        <x:v>69</x:v>
      </x:c>
      <x:c r="I1401" s="0" t="s">
        <x:v>58</x:v>
      </x:c>
      <x:c r="J1401" s="0" t="s">
        <x:v>59</x:v>
      </x:c>
      <x:c r="K1401" s="0" t="s">
        <x:v>57</x:v>
      </x:c>
      <x:c r="L1401" s="0">
        <x:v>956</x:v>
      </x:c>
    </x:row>
    <x:row r="1402" spans="1:12">
      <x:c r="A1402" s="0" t="s">
        <x:v>49</x:v>
      </x:c>
      <x:c r="B1402" s="0" t="s">
        <x:v>4</x:v>
      </x:c>
      <x:c r="C1402" s="0" t="s">
        <x:v>50</x:v>
      </x:c>
      <x:c r="D1402" s="0" t="s">
        <x:v>50</x:v>
      </x:c>
      <x:c r="E1402" s="0" t="s">
        <x:v>164</x:v>
      </x:c>
      <x:c r="F1402" s="0" t="s">
        <x:v>165</x:v>
      </x:c>
      <x:c r="G1402" s="0" t="s">
        <x:v>68</x:v>
      </x:c>
      <x:c r="H1402" s="0" t="s">
        <x:v>69</x:v>
      </x:c>
      <x:c r="I1402" s="0" t="s">
        <x:v>60</x:v>
      </x:c>
      <x:c r="J1402" s="0" t="s">
        <x:v>61</x:v>
      </x:c>
      <x:c r="K1402" s="0" t="s">
        <x:v>57</x:v>
      </x:c>
      <x:c r="L1402" s="0">
        <x:v>10426</x:v>
      </x:c>
    </x:row>
    <x:row r="1403" spans="1:12">
      <x:c r="A1403" s="0" t="s">
        <x:v>49</x:v>
      </x:c>
      <x:c r="B1403" s="0" t="s">
        <x:v>4</x:v>
      </x:c>
      <x:c r="C1403" s="0" t="s">
        <x:v>50</x:v>
      </x:c>
      <x:c r="D1403" s="0" t="s">
        <x:v>50</x:v>
      </x:c>
      <x:c r="E1403" s="0" t="s">
        <x:v>164</x:v>
      </x:c>
      <x:c r="F1403" s="0" t="s">
        <x:v>165</x:v>
      </x:c>
      <x:c r="G1403" s="0" t="s">
        <x:v>70</x:v>
      </x:c>
      <x:c r="H1403" s="0" t="s">
        <x:v>71</x:v>
      </x:c>
      <x:c r="I1403" s="0" t="s">
        <x:v>55</x:v>
      </x:c>
      <x:c r="J1403" s="0" t="s">
        <x:v>56</x:v>
      </x:c>
      <x:c r="K1403" s="0" t="s">
        <x:v>57</x:v>
      </x:c>
      <x:c r="L1403" s="0">
        <x:v>667</x:v>
      </x:c>
    </x:row>
    <x:row r="1404" spans="1:12">
      <x:c r="A1404" s="0" t="s">
        <x:v>49</x:v>
      </x:c>
      <x:c r="B1404" s="0" t="s">
        <x:v>4</x:v>
      </x:c>
      <x:c r="C1404" s="0" t="s">
        <x:v>50</x:v>
      </x:c>
      <x:c r="D1404" s="0" t="s">
        <x:v>50</x:v>
      </x:c>
      <x:c r="E1404" s="0" t="s">
        <x:v>164</x:v>
      </x:c>
      <x:c r="F1404" s="0" t="s">
        <x:v>165</x:v>
      </x:c>
      <x:c r="G1404" s="0" t="s">
        <x:v>70</x:v>
      </x:c>
      <x:c r="H1404" s="0" t="s">
        <x:v>71</x:v>
      </x:c>
      <x:c r="I1404" s="0" t="s">
        <x:v>58</x:v>
      </x:c>
      <x:c r="J1404" s="0" t="s">
        <x:v>59</x:v>
      </x:c>
      <x:c r="K1404" s="0" t="s">
        <x:v>57</x:v>
      </x:c>
      <x:c r="L1404" s="0">
        <x:v>3829</x:v>
      </x:c>
    </x:row>
    <x:row r="1405" spans="1:12">
      <x:c r="A1405" s="0" t="s">
        <x:v>49</x:v>
      </x:c>
      <x:c r="B1405" s="0" t="s">
        <x:v>4</x:v>
      </x:c>
      <x:c r="C1405" s="0" t="s">
        <x:v>50</x:v>
      </x:c>
      <x:c r="D1405" s="0" t="s">
        <x:v>50</x:v>
      </x:c>
      <x:c r="E1405" s="0" t="s">
        <x:v>164</x:v>
      </x:c>
      <x:c r="F1405" s="0" t="s">
        <x:v>165</x:v>
      </x:c>
      <x:c r="G1405" s="0" t="s">
        <x:v>70</x:v>
      </x:c>
      <x:c r="H1405" s="0" t="s">
        <x:v>71</x:v>
      </x:c>
      <x:c r="I1405" s="0" t="s">
        <x:v>60</x:v>
      </x:c>
      <x:c r="J1405" s="0" t="s">
        <x:v>61</x:v>
      </x:c>
      <x:c r="K1405" s="0" t="s">
        <x:v>57</x:v>
      </x:c>
      <x:c r="L1405" s="0">
        <x:v>4496</x:v>
      </x:c>
    </x:row>
    <x:row r="1406" spans="1:12">
      <x:c r="A1406" s="0" t="s">
        <x:v>49</x:v>
      </x:c>
      <x:c r="B1406" s="0" t="s">
        <x:v>4</x:v>
      </x:c>
      <x:c r="C1406" s="0" t="s">
        <x:v>50</x:v>
      </x:c>
      <x:c r="D1406" s="0" t="s">
        <x:v>50</x:v>
      </x:c>
      <x:c r="E1406" s="0" t="s">
        <x:v>164</x:v>
      </x:c>
      <x:c r="F1406" s="0" t="s">
        <x:v>165</x:v>
      </x:c>
      <x:c r="G1406" s="0" t="s">
        <x:v>72</x:v>
      </x:c>
      <x:c r="H1406" s="0" t="s">
        <x:v>73</x:v>
      </x:c>
      <x:c r="I1406" s="0" t="s">
        <x:v>55</x:v>
      </x:c>
      <x:c r="J1406" s="0" t="s">
        <x:v>56</x:v>
      </x:c>
      <x:c r="K1406" s="0" t="s">
        <x:v>57</x:v>
      </x:c>
      <x:c r="L1406" s="0">
        <x:v>1510</x:v>
      </x:c>
    </x:row>
    <x:row r="1407" spans="1:12">
      <x:c r="A1407" s="0" t="s">
        <x:v>49</x:v>
      </x:c>
      <x:c r="B1407" s="0" t="s">
        <x:v>4</x:v>
      </x:c>
      <x:c r="C1407" s="0" t="s">
        <x:v>50</x:v>
      </x:c>
      <x:c r="D1407" s="0" t="s">
        <x:v>50</x:v>
      </x:c>
      <x:c r="E1407" s="0" t="s">
        <x:v>164</x:v>
      </x:c>
      <x:c r="F1407" s="0" t="s">
        <x:v>165</x:v>
      </x:c>
      <x:c r="G1407" s="0" t="s">
        <x:v>72</x:v>
      </x:c>
      <x:c r="H1407" s="0" t="s">
        <x:v>73</x:v>
      </x:c>
      <x:c r="I1407" s="0" t="s">
        <x:v>58</x:v>
      </x:c>
      <x:c r="J1407" s="0" t="s">
        <x:v>59</x:v>
      </x:c>
      <x:c r="K1407" s="0" t="s">
        <x:v>57</x:v>
      </x:c>
      <x:c r="L1407" s="0">
        <x:v>2832</x:v>
      </x:c>
    </x:row>
    <x:row r="1408" spans="1:12">
      <x:c r="A1408" s="0" t="s">
        <x:v>49</x:v>
      </x:c>
      <x:c r="B1408" s="0" t="s">
        <x:v>4</x:v>
      </x:c>
      <x:c r="C1408" s="0" t="s">
        <x:v>50</x:v>
      </x:c>
      <x:c r="D1408" s="0" t="s">
        <x:v>50</x:v>
      </x:c>
      <x:c r="E1408" s="0" t="s">
        <x:v>164</x:v>
      </x:c>
      <x:c r="F1408" s="0" t="s">
        <x:v>165</x:v>
      </x:c>
      <x:c r="G1408" s="0" t="s">
        <x:v>72</x:v>
      </x:c>
      <x:c r="H1408" s="0" t="s">
        <x:v>73</x:v>
      </x:c>
      <x:c r="I1408" s="0" t="s">
        <x:v>60</x:v>
      </x:c>
      <x:c r="J1408" s="0" t="s">
        <x:v>61</x:v>
      </x:c>
      <x:c r="K1408" s="0" t="s">
        <x:v>57</x:v>
      </x:c>
      <x:c r="L1408" s="0">
        <x:v>4342</x:v>
      </x:c>
    </x:row>
    <x:row r="1409" spans="1:12">
      <x:c r="A1409" s="0" t="s">
        <x:v>49</x:v>
      </x:c>
      <x:c r="B1409" s="0" t="s">
        <x:v>4</x:v>
      </x:c>
      <x:c r="C1409" s="0" t="s">
        <x:v>50</x:v>
      </x:c>
      <x:c r="D1409" s="0" t="s">
        <x:v>50</x:v>
      </x:c>
      <x:c r="E1409" s="0" t="s">
        <x:v>164</x:v>
      </x:c>
      <x:c r="F1409" s="0" t="s">
        <x:v>165</x:v>
      </x:c>
      <x:c r="G1409" s="0" t="s">
        <x:v>74</x:v>
      </x:c>
      <x:c r="H1409" s="0" t="s">
        <x:v>75</x:v>
      </x:c>
      <x:c r="I1409" s="0" t="s">
        <x:v>55</x:v>
      </x:c>
      <x:c r="J1409" s="0" t="s">
        <x:v>56</x:v>
      </x:c>
      <x:c r="K1409" s="0" t="s">
        <x:v>57</x:v>
      </x:c>
      <x:c r="L1409" s="0">
        <x:v>3767</x:v>
      </x:c>
    </x:row>
    <x:row r="1410" spans="1:12">
      <x:c r="A1410" s="0" t="s">
        <x:v>49</x:v>
      </x:c>
      <x:c r="B1410" s="0" t="s">
        <x:v>4</x:v>
      </x:c>
      <x:c r="C1410" s="0" t="s">
        <x:v>50</x:v>
      </x:c>
      <x:c r="D1410" s="0" t="s">
        <x:v>50</x:v>
      </x:c>
      <x:c r="E1410" s="0" t="s">
        <x:v>164</x:v>
      </x:c>
      <x:c r="F1410" s="0" t="s">
        <x:v>165</x:v>
      </x:c>
      <x:c r="G1410" s="0" t="s">
        <x:v>74</x:v>
      </x:c>
      <x:c r="H1410" s="0" t="s">
        <x:v>75</x:v>
      </x:c>
      <x:c r="I1410" s="0" t="s">
        <x:v>58</x:v>
      </x:c>
      <x:c r="J1410" s="0" t="s">
        <x:v>59</x:v>
      </x:c>
      <x:c r="K1410" s="0" t="s">
        <x:v>57</x:v>
      </x:c>
      <x:c r="L1410" s="0">
        <x:v>604</x:v>
      </x:c>
    </x:row>
    <x:row r="1411" spans="1:12">
      <x:c r="A1411" s="0" t="s">
        <x:v>49</x:v>
      </x:c>
      <x:c r="B1411" s="0" t="s">
        <x:v>4</x:v>
      </x:c>
      <x:c r="C1411" s="0" t="s">
        <x:v>50</x:v>
      </x:c>
      <x:c r="D1411" s="0" t="s">
        <x:v>50</x:v>
      </x:c>
      <x:c r="E1411" s="0" t="s">
        <x:v>164</x:v>
      </x:c>
      <x:c r="F1411" s="0" t="s">
        <x:v>165</x:v>
      </x:c>
      <x:c r="G1411" s="0" t="s">
        <x:v>74</x:v>
      </x:c>
      <x:c r="H1411" s="0" t="s">
        <x:v>75</x:v>
      </x:c>
      <x:c r="I1411" s="0" t="s">
        <x:v>60</x:v>
      </x:c>
      <x:c r="J1411" s="0" t="s">
        <x:v>61</x:v>
      </x:c>
      <x:c r="K1411" s="0" t="s">
        <x:v>57</x:v>
      </x:c>
      <x:c r="L1411" s="0">
        <x:v>4371</x:v>
      </x:c>
    </x:row>
    <x:row r="1412" spans="1:12">
      <x:c r="A1412" s="0" t="s">
        <x:v>49</x:v>
      </x:c>
      <x:c r="B1412" s="0" t="s">
        <x:v>4</x:v>
      </x:c>
      <x:c r="C1412" s="0" t="s">
        <x:v>50</x:v>
      </x:c>
      <x:c r="D1412" s="0" t="s">
        <x:v>50</x:v>
      </x:c>
      <x:c r="E1412" s="0" t="s">
        <x:v>164</x:v>
      </x:c>
      <x:c r="F1412" s="0" t="s">
        <x:v>165</x:v>
      </x:c>
      <x:c r="G1412" s="0" t="s">
        <x:v>76</x:v>
      </x:c>
      <x:c r="H1412" s="0" t="s">
        <x:v>77</x:v>
      </x:c>
      <x:c r="I1412" s="0" t="s">
        <x:v>55</x:v>
      </x:c>
      <x:c r="J1412" s="0" t="s">
        <x:v>56</x:v>
      </x:c>
      <x:c r="K1412" s="0" t="s">
        <x:v>57</x:v>
      </x:c>
      <x:c r="L1412" s="0">
        <x:v>3575</x:v>
      </x:c>
    </x:row>
    <x:row r="1413" spans="1:12">
      <x:c r="A1413" s="0" t="s">
        <x:v>49</x:v>
      </x:c>
      <x:c r="B1413" s="0" t="s">
        <x:v>4</x:v>
      </x:c>
      <x:c r="C1413" s="0" t="s">
        <x:v>50</x:v>
      </x:c>
      <x:c r="D1413" s="0" t="s">
        <x:v>50</x:v>
      </x:c>
      <x:c r="E1413" s="0" t="s">
        <x:v>164</x:v>
      </x:c>
      <x:c r="F1413" s="0" t="s">
        <x:v>165</x:v>
      </x:c>
      <x:c r="G1413" s="0" t="s">
        <x:v>76</x:v>
      </x:c>
      <x:c r="H1413" s="0" t="s">
        <x:v>77</x:v>
      </x:c>
      <x:c r="I1413" s="0" t="s">
        <x:v>58</x:v>
      </x:c>
      <x:c r="J1413" s="0" t="s">
        <x:v>59</x:v>
      </x:c>
      <x:c r="K1413" s="0" t="s">
        <x:v>57</x:v>
      </x:c>
      <x:c r="L1413" s="0">
        <x:v>2067</x:v>
      </x:c>
    </x:row>
    <x:row r="1414" spans="1:12">
      <x:c r="A1414" s="0" t="s">
        <x:v>49</x:v>
      </x:c>
      <x:c r="B1414" s="0" t="s">
        <x:v>4</x:v>
      </x:c>
      <x:c r="C1414" s="0" t="s">
        <x:v>50</x:v>
      </x:c>
      <x:c r="D1414" s="0" t="s">
        <x:v>50</x:v>
      </x:c>
      <x:c r="E1414" s="0" t="s">
        <x:v>164</x:v>
      </x:c>
      <x:c r="F1414" s="0" t="s">
        <x:v>165</x:v>
      </x:c>
      <x:c r="G1414" s="0" t="s">
        <x:v>76</x:v>
      </x:c>
      <x:c r="H1414" s="0" t="s">
        <x:v>77</x:v>
      </x:c>
      <x:c r="I1414" s="0" t="s">
        <x:v>60</x:v>
      </x:c>
      <x:c r="J1414" s="0" t="s">
        <x:v>61</x:v>
      </x:c>
      <x:c r="K1414" s="0" t="s">
        <x:v>57</x:v>
      </x:c>
      <x:c r="L1414" s="0">
        <x:v>5642</x:v>
      </x:c>
    </x:row>
    <x:row r="1415" spans="1:12">
      <x:c r="A1415" s="0" t="s">
        <x:v>49</x:v>
      </x:c>
      <x:c r="B1415" s="0" t="s">
        <x:v>4</x:v>
      </x:c>
      <x:c r="C1415" s="0" t="s">
        <x:v>50</x:v>
      </x:c>
      <x:c r="D1415" s="0" t="s">
        <x:v>50</x:v>
      </x:c>
      <x:c r="E1415" s="0" t="s">
        <x:v>164</x:v>
      </x:c>
      <x:c r="F1415" s="0" t="s">
        <x:v>165</x:v>
      </x:c>
      <x:c r="G1415" s="0" t="s">
        <x:v>78</x:v>
      </x:c>
      <x:c r="H1415" s="0" t="s">
        <x:v>79</x:v>
      </x:c>
      <x:c r="I1415" s="0" t="s">
        <x:v>55</x:v>
      </x:c>
      <x:c r="J1415" s="0" t="s">
        <x:v>56</x:v>
      </x:c>
      <x:c r="K1415" s="0" t="s">
        <x:v>57</x:v>
      </x:c>
      <x:c r="L1415" s="0">
        <x:v>3310</x:v>
      </x:c>
    </x:row>
    <x:row r="1416" spans="1:12">
      <x:c r="A1416" s="0" t="s">
        <x:v>49</x:v>
      </x:c>
      <x:c r="B1416" s="0" t="s">
        <x:v>4</x:v>
      </x:c>
      <x:c r="C1416" s="0" t="s">
        <x:v>50</x:v>
      </x:c>
      <x:c r="D1416" s="0" t="s">
        <x:v>50</x:v>
      </x:c>
      <x:c r="E1416" s="0" t="s">
        <x:v>164</x:v>
      </x:c>
      <x:c r="F1416" s="0" t="s">
        <x:v>165</x:v>
      </x:c>
      <x:c r="G1416" s="0" t="s">
        <x:v>78</x:v>
      </x:c>
      <x:c r="H1416" s="0" t="s">
        <x:v>79</x:v>
      </x:c>
      <x:c r="I1416" s="0" t="s">
        <x:v>58</x:v>
      </x:c>
      <x:c r="J1416" s="0" t="s">
        <x:v>59</x:v>
      </x:c>
      <x:c r="K1416" s="0" t="s">
        <x:v>57</x:v>
      </x:c>
      <x:c r="L1416" s="0">
        <x:v>2465</x:v>
      </x:c>
    </x:row>
    <x:row r="1417" spans="1:12">
      <x:c r="A1417" s="0" t="s">
        <x:v>49</x:v>
      </x:c>
      <x:c r="B1417" s="0" t="s">
        <x:v>4</x:v>
      </x:c>
      <x:c r="C1417" s="0" t="s">
        <x:v>50</x:v>
      </x:c>
      <x:c r="D1417" s="0" t="s">
        <x:v>50</x:v>
      </x:c>
      <x:c r="E1417" s="0" t="s">
        <x:v>164</x:v>
      </x:c>
      <x:c r="F1417" s="0" t="s">
        <x:v>165</x:v>
      </x:c>
      <x:c r="G1417" s="0" t="s">
        <x:v>78</x:v>
      </x:c>
      <x:c r="H1417" s="0" t="s">
        <x:v>79</x:v>
      </x:c>
      <x:c r="I1417" s="0" t="s">
        <x:v>60</x:v>
      </x:c>
      <x:c r="J1417" s="0" t="s">
        <x:v>61</x:v>
      </x:c>
      <x:c r="K1417" s="0" t="s">
        <x:v>57</x:v>
      </x:c>
      <x:c r="L1417" s="0">
        <x:v>5775</x:v>
      </x:c>
    </x:row>
    <x:row r="1418" spans="1:12">
      <x:c r="A1418" s="0" t="s">
        <x:v>49</x:v>
      </x:c>
      <x:c r="B1418" s="0" t="s">
        <x:v>4</x:v>
      </x:c>
      <x:c r="C1418" s="0" t="s">
        <x:v>50</x:v>
      </x:c>
      <x:c r="D1418" s="0" t="s">
        <x:v>50</x:v>
      </x:c>
      <x:c r="E1418" s="0" t="s">
        <x:v>164</x:v>
      </x:c>
      <x:c r="F1418" s="0" t="s">
        <x:v>165</x:v>
      </x:c>
      <x:c r="G1418" s="0" t="s">
        <x:v>80</x:v>
      </x:c>
      <x:c r="H1418" s="0" t="s">
        <x:v>81</x:v>
      </x:c>
      <x:c r="I1418" s="0" t="s">
        <x:v>55</x:v>
      </x:c>
      <x:c r="J1418" s="0" t="s">
        <x:v>56</x:v>
      </x:c>
      <x:c r="K1418" s="0" t="s">
        <x:v>57</x:v>
      </x:c>
      <x:c r="L1418" s="0">
        <x:v>37155</x:v>
      </x:c>
    </x:row>
    <x:row r="1419" spans="1:12">
      <x:c r="A1419" s="0" t="s">
        <x:v>49</x:v>
      </x:c>
      <x:c r="B1419" s="0" t="s">
        <x:v>4</x:v>
      </x:c>
      <x:c r="C1419" s="0" t="s">
        <x:v>50</x:v>
      </x:c>
      <x:c r="D1419" s="0" t="s">
        <x:v>50</x:v>
      </x:c>
      <x:c r="E1419" s="0" t="s">
        <x:v>164</x:v>
      </x:c>
      <x:c r="F1419" s="0" t="s">
        <x:v>165</x:v>
      </x:c>
      <x:c r="G1419" s="0" t="s">
        <x:v>80</x:v>
      </x:c>
      <x:c r="H1419" s="0" t="s">
        <x:v>81</x:v>
      </x:c>
      <x:c r="I1419" s="0" t="s">
        <x:v>58</x:v>
      </x:c>
      <x:c r="J1419" s="0" t="s">
        <x:v>59</x:v>
      </x:c>
      <x:c r="K1419" s="0" t="s">
        <x:v>57</x:v>
      </x:c>
      <x:c r="L1419" s="0">
        <x:v>29699</x:v>
      </x:c>
    </x:row>
    <x:row r="1420" spans="1:12">
      <x:c r="A1420" s="0" t="s">
        <x:v>49</x:v>
      </x:c>
      <x:c r="B1420" s="0" t="s">
        <x:v>4</x:v>
      </x:c>
      <x:c r="C1420" s="0" t="s">
        <x:v>50</x:v>
      </x:c>
      <x:c r="D1420" s="0" t="s">
        <x:v>50</x:v>
      </x:c>
      <x:c r="E1420" s="0" t="s">
        <x:v>164</x:v>
      </x:c>
      <x:c r="F1420" s="0" t="s">
        <x:v>165</x:v>
      </x:c>
      <x:c r="G1420" s="0" t="s">
        <x:v>80</x:v>
      </x:c>
      <x:c r="H1420" s="0" t="s">
        <x:v>81</x:v>
      </x:c>
      <x:c r="I1420" s="0" t="s">
        <x:v>60</x:v>
      </x:c>
      <x:c r="J1420" s="0" t="s">
        <x:v>61</x:v>
      </x:c>
      <x:c r="K1420" s="0" t="s">
        <x:v>57</x:v>
      </x:c>
      <x:c r="L1420" s="0">
        <x:v>66854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20" sheet="Unpivoted"/>
  </x:cacheSource>
  <x:cacheFields>
    <x:cacheField name="STATISTIC">
      <x:sharedItems count="1">
        <x:s v="SAP2011T13T1C01"/>
      </x:sharedItems>
    </x:cacheField>
    <x:cacheField name="Statistic Label">
      <x:sharedItems count="1">
        <x:s v="Persons at work or unemployed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8V04746">
      <x:sharedItems count="43">
        <x:s v="D01"/>
        <x:s v="D02"/>
        <x:s v="D03"/>
        <x:s v="D04"/>
        <x:s v="D05"/>
        <x:s v="D06"/>
        <x:s v="D07"/>
        <x:s v="D08"/>
        <x:s v="D09"/>
        <x:s v="D10"/>
        <x:s v="D11"/>
        <x:s v="D12"/>
        <x:s v="D13"/>
        <x:s v="D14"/>
        <x:s v="D15"/>
        <x:s v="D16"/>
        <x:s v="D17"/>
        <x:s v="D18"/>
        <x:s v="D19"/>
        <x:s v="D20"/>
        <x:s v="D21"/>
        <x:s v="D22"/>
        <x:s v="D23"/>
        <x:s v="D24"/>
        <x:s v="D25"/>
        <x:s v="D26"/>
        <x:s v="D27"/>
        <x:s v="D28"/>
        <x:s v="D29"/>
        <x:s v="D30"/>
        <x:s v="D31"/>
        <x:s v="D32"/>
        <x:s v="D33"/>
        <x:s v="D34"/>
        <x:s v="D35"/>
        <x:s v="D36"/>
        <x:s v="D37"/>
        <x:s v="D38"/>
        <x:s v="D39"/>
        <x:s v="D40"/>
        <x:s v="D41"/>
        <x:s v="D42"/>
        <x:s v="D43"/>
      </x:sharedItems>
    </x:cacheField>
    <x:cacheField name="Dail Constituencies 2007">
      <x:sharedItems count="43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 North-East"/>
        <x:s v="Donegal South-West"/>
        <x:s v="Dublin Central"/>
        <x:s v="Dublin Mid-West"/>
        <x:s v="Dublin North"/>
        <x:s v="Dublin North-Central"/>
        <x:s v="Dublin North-East"/>
        <x:s v="Dublin North-West"/>
        <x:s v="Dublin South"/>
        <x:s v="Dublin South-Central"/>
        <x:s v="Dublin South-East"/>
        <x:s v="Dublin South-West"/>
        <x:s v="Dublin West"/>
        <x:s v="Dún Laoghaire"/>
        <x:s v="Galway East"/>
        <x:s v="Galway West"/>
        <x:s v="Kerry North-West Limerick"/>
        <x:s v="Kerry South"/>
        <x:s v="Kildare North"/>
        <x:s v="Kildare South"/>
        <x:s v="Laois-Offaly"/>
        <x:s v="Limerick City"/>
        <x:s v="Limerick"/>
        <x:s v="Longford-Westmeath"/>
        <x:s v="Louth"/>
        <x:s v="Mayo"/>
        <x:s v="Meath East"/>
        <x:s v="Meath West"/>
        <x:s v="Roscommon-South Leitrim"/>
        <x:s v="Sligo-North Leitrim"/>
        <x:s v="Tipperary North"/>
        <x:s v="Tipperary South"/>
        <x:s v="Waterford"/>
        <x:s v="Wexford"/>
        <x:s v="Wicklow"/>
      </x:sharedItems>
    </x:cacheField>
    <x:cacheField name="C03773V04522">
      <x:sharedItems count="11">
        <x:s v="MDSO"/>
        <x:s v="PO"/>
        <x:s v="APTO"/>
        <x:s v="ASO"/>
        <x:s v="STO"/>
        <x:s v="CLOSO"/>
        <x:s v="SCSO"/>
        <x:s v="PPMO"/>
        <x:s v="EO"/>
        <x:s v="NS"/>
        <x:s v="T"/>
      </x:sharedItems>
    </x:cacheField>
    <x:cacheField name="Occupation">
      <x:sharedItems count="11">
        <x:s v="Managers, Directors and Senior Officials"/>
        <x:s v="Professional Occupations"/>
        <x:s v="Associate Professional and Technical Occupations"/>
        <x:s v="Administrative and Secretarial Occupations"/>
        <x:s v="Skilled Trades Occupations"/>
        <x:s v="Caring, Leisure and Other Service Occupations"/>
        <x:s v="Sales and Customer Service Occupations"/>
        <x:s v="Process, Plant and Machine Operatives"/>
        <x:s v="Elementary Occupations"/>
        <x:s v="Not stated"/>
        <x:s v="Total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7" maxValue="71223" count="1307">
        <x:n v="3343"/>
        <x:n v="1788"/>
        <x:n v="5131"/>
        <x:n v="3540"/>
        <x:n v="6132"/>
        <x:n v="9672"/>
        <x:n v="3614"/>
        <x:n v="2505"/>
        <x:n v="6119"/>
        <x:n v="854"/>
        <x:n v="5138"/>
        <x:n v="5992"/>
        <x:n v="12739"/>
        <x:n v="1191"/>
        <x:n v="13930"/>
        <x:n v="672"/>
        <x:n v="4045"/>
        <x:n v="4717"/>
        <x:n v="1474"/>
        <x:n v="3412"/>
        <x:n v="4886"/>
        <x:n v="4844"/>
        <x:n v="701"/>
        <x:n v="5545"/>
        <x:n v="3854"/>
        <x:n v="2556"/>
        <x:n v="6410"/>
        <x:n v="3516"/>
        <x:n v="2676"/>
        <x:n v="6192"/>
        <x:n v="38450"/>
        <x:n v="30144"/>
        <x:n v="68594"/>
        <x:n v="2624"/>
        <x:n v="1416"/>
        <x:n v="4040"/>
        <x:n v="2687"/>
        <x:n v="4993"/>
        <x:n v="7680"/>
        <x:n v="2527"/>
        <x:n v="1781"/>
        <x:n v="4308"/>
        <x:n v="714"/>
        <x:n v="4998"/>
        <x:n v="5712"/>
        <x:n v="13322"/>
        <x:n v="1086"/>
        <x:n v="14408"/>
        <x:n v="482"/>
        <x:n v="3895"/>
        <x:n v="4377"/>
        <x:n v="1051"/>
        <x:n v="2403"/>
        <x:n v="3454"/>
        <x:n v="5814"/>
        <x:n v="1367"/>
        <x:n v="7181"/>
        <x:n v="3443"/>
        <x:n v="2540"/>
        <x:n v="5983"/>
        <x:n v="3091"/>
        <x:n v="2363"/>
        <x:n v="5454"/>
        <x:n v="35755"/>
        <x:n v="26842"/>
        <x:n v="62597"/>
        <x:n v="2387"/>
        <x:n v="1532"/>
        <x:n v="3919"/>
        <x:n v="3105"/>
        <x:n v="4738"/>
        <x:n v="7843"/>
        <x:n v="2998"/>
        <x:n v="1962"/>
        <x:n v="4960"/>
        <x:n v="807"/>
        <x:n v="4172"/>
        <x:n v="4979"/>
        <x:n v="10019"/>
        <x:n v="991"/>
        <x:n v="11010"/>
        <x:n v="470"/>
        <x:n v="3075"/>
        <x:n v="3545"/>
        <x:n v="955"/>
        <x:n v="2340"/>
        <x:n v="3295"/>
        <x:n v="3364"/>
        <x:n v="873"/>
        <x:n v="4237"/>
        <x:n v="2543"/>
        <x:n v="1635"/>
        <x:n v="4178"/>
        <x:n v="2628"/>
        <x:n v="2058"/>
        <x:n v="4686"/>
        <x:n v="29276"/>
        <x:n v="23376"/>
        <x:n v="52652"/>
        <x:n v="2413"/>
        <x:n v="1384"/>
        <x:n v="3797"/>
        <x:n v="3195"/>
        <x:n v="4505"/>
        <x:n v="7700"/>
        <x:n v="3694"/>
        <x:n v="2112"/>
        <x:n v="5806"/>
        <x:n v="838"/>
        <x:n v="4206"/>
        <x:n v="5044"/>
        <x:n v="8923"/>
        <x:n v="1030"/>
        <x:n v="9953"/>
        <x:n v="560"/>
        <x:n v="3356"/>
        <x:n v="3916"/>
        <x:n v="1055"/>
        <x:n v="2566"/>
        <x:n v="3621"/>
        <x:n v="4260"/>
        <x:n v="913"/>
        <x:n v="5173"/>
        <x:n v="3061"/>
        <x:n v="1861"/>
        <x:n v="4922"/>
        <x:n v="2464"/>
        <x:n v="2009"/>
        <x:n v="4473"/>
        <x:n v="30463"/>
        <x:n v="23942"/>
        <x:n v="54405"/>
        <x:n v="2062"/>
        <x:n v="1128"/>
        <x:n v="3190"/>
        <x:n v="3099"/>
        <x:n v="3833"/>
        <x:n v="6932"/>
        <x:n v="3189"/>
        <x:n v="1881"/>
        <x:n v="5070"/>
        <x:n v="890"/>
        <x:n v="3458"/>
        <x:n v="4348"/>
        <x:n v="6487"/>
        <x:n v="623"/>
        <x:n v="7110"/>
        <x:n v="464"/>
        <x:n v="2872"/>
        <x:n v="3336"/>
        <x:n v="1625"/>
        <x:n v="2776"/>
        <x:n v="4401"/>
        <x:n v="3793"/>
        <x:n v="782"/>
        <x:n v="4575"/>
        <x:n v="2913"/>
        <x:n v="2207"/>
        <x:n v="5120"/>
        <x:n v="3123"/>
        <x:n v="2358"/>
        <x:n v="5481"/>
        <x:n v="27645"/>
        <x:n v="21918"/>
        <x:n v="49563"/>
        <x:n v="1633"/>
        <x:n v="927"/>
        <x:n v="2560"/>
        <x:n v="2547"/>
        <x:n v="4029"/>
        <x:n v="6576"/>
        <x:n v="2228"/>
        <x:n v="1351"/>
        <x:n v="3579"/>
        <x:n v="595"/>
        <x:n v="3152"/>
        <x:n v="3747"/>
        <x:n v="8175"/>
        <x:n v="891"/>
        <x:n v="9066"/>
        <x:n v="321"/>
        <x:n v="2393"/>
        <x:n v="2714"/>
        <x:n v="718"/>
        <x:n v="1552"/>
        <x:n v="2270"/>
        <x:n v="2882"/>
        <x:n v="592"/>
        <x:n v="3474"/>
        <x:n v="1804"/>
        <x:n v="1088"/>
        <x:n v="2892"/>
        <x:n v="1449"/>
        <x:n v="1020"/>
        <x:n v="2469"/>
        <x:n v="22352"/>
        <x:n v="16995"/>
        <x:n v="39347"/>
        <x:n v="3328"/>
        <x:n v="1793"/>
        <x:n v="5121"/>
        <x:n v="6268"/>
        <x:n v="7229"/>
        <x:n v="13497"/>
        <x:n v="4685"/>
        <x:n v="3016"/>
        <x:n v="7701"/>
        <x:n v="1459"/>
        <x:n v="5125"/>
        <x:n v="6584"/>
        <x:n v="6251"/>
        <x:n v="596"/>
        <x:n v="6847"/>
        <x:n v="662"/>
        <x:n v="3203"/>
        <x:n v="3865"/>
        <x:n v="2037"/>
        <x:n v="3645"/>
        <x:n v="5682"/>
        <x:n v="3548"/>
        <x:n v="684"/>
        <x:n v="4232"/>
        <x:n v="3137"/>
        <x:n v="2230"/>
        <x:n v="5367"/>
        <x:n v="2804"/>
        <x:n v="2094"/>
        <x:n v="4898"/>
        <x:n v="34179"/>
        <x:n v="29615"/>
        <x:n v="63794"/>
        <x:n v="1843"/>
        <x:n v="1169"/>
        <x:n v="3012"/>
        <x:n v="2290"/>
        <x:n v="3634"/>
        <x:n v="5924"/>
        <x:n v="2070"/>
        <x:n v="1454"/>
        <x:n v="3524"/>
        <x:n v="461"/>
        <x:n v="2708"/>
        <x:n v="3169"/>
        <x:n v="8554"/>
        <x:n v="1000"/>
        <x:n v="9554"/>
        <x:n v="310"/>
        <x:n v="2376"/>
        <x:n v="2686"/>
        <x:n v="713"/>
        <x:n v="1478"/>
        <x:n v="2191"/>
        <x:n v="2399"/>
        <x:n v="438"/>
        <x:n v="2837"/>
        <x:n v="1775"/>
        <x:n v="1178"/>
        <x:n v="2953"/>
        <x:n v="1025"/>
        <x:n v="2392"/>
        <x:n v="21782"/>
        <x:n v="16460"/>
        <x:n v="38242"/>
        <x:n v="820"/>
        <x:n v="2294"/>
        <x:n v="2307"/>
        <x:n v="3591"/>
        <x:n v="5898"/>
        <x:n v="1824"/>
        <x:n v="1094"/>
        <x:n v="2918"/>
        <x:n v="625"/>
        <x:n v="2854"/>
        <x:n v="3479"/>
        <x:n v="6569"/>
        <x:n v="499"/>
        <x:n v="7068"/>
        <x:n v="396"/>
        <x:n v="2314"/>
        <x:n v="2710"/>
        <x:n v="961"/>
        <x:n v="1715"/>
        <x:n v="428"/>
        <x:n v="2635"/>
        <x:n v="2216"/>
        <x:n v="1396"/>
        <x:n v="3612"/>
        <x:n v="1992"/>
        <x:n v="1402"/>
        <x:n v="3394"/>
        <x:n v="20571"/>
        <x:n v="16113"/>
        <x:n v="36684"/>
        <x:n v="1359"/>
        <x:n v="779"/>
        <x:n v="2138"/>
        <x:n v="2536"/>
        <x:n v="3938"/>
        <x:n v="1640"/>
        <x:n v="967"/>
        <x:n v="2607"/>
        <x:n v="480"/>
        <x:n v="2743"/>
        <x:n v="3223"/>
        <x:n v="6226"/>
        <x:n v="554"/>
        <x:n v="6780"/>
        <x:n v="394"/>
        <x:n v="2457"/>
        <x:n v="2851"/>
        <x:n v="675"/>
        <x:n v="1481"/>
        <x:n v="2156"/>
        <x:n v="3003"/>
        <x:n v="633"/>
        <x:n v="3636"/>
        <x:n v="2189"/>
        <x:n v="1303"/>
        <x:n v="3492"/>
        <x:n v="1931"/>
        <x:n v="1330"/>
        <x:n v="3261"/>
        <x:n v="19299"/>
        <x:n v="14783"/>
        <x:n v="34082"/>
        <x:n v="1575"/>
        <x:n v="3915"/>
        <x:n v="5601"/>
        <x:n v="6442"/>
        <x:n v="12043"/>
        <x:n v="4328"/>
        <x:n v="3226"/>
        <x:n v="7554"/>
        <x:n v="2012"/>
        <x:n v="4444"/>
        <x:n v="6456"/>
        <x:n v="4618"/>
        <x:n v="629"/>
        <x:n v="5247"/>
        <x:n v="748"/>
        <x:n v="2750"/>
        <x:n v="3498"/>
        <x:n v="1872"/>
        <x:n v="4580"/>
        <x:n v="2492"/>
        <x:n v="370"/>
        <x:n v="2862"/>
        <x:n v="4863"/>
        <x:n v="3637"/>
        <x:n v="8500"/>
        <x:n v="5205"/>
        <x:n v="3592"/>
        <x:n v="8797"/>
        <x:n v="34079"/>
        <x:n v="29373"/>
        <x:n v="63452"/>
        <x:n v="1443"/>
        <x:n v="3912"/>
        <x:n v="3192"/>
        <x:n v="4044"/>
        <x:n v="7236"/>
        <x:n v="3654"/>
        <x:n v="6190"/>
        <x:n v="1475"/>
        <x:n v="5369"/>
        <x:n v="6844"/>
        <x:n v="6033"/>
        <x:n v="552"/>
        <x:n v="6585"/>
        <x:n v="632"/>
        <x:n v="2987"/>
        <x:n v="3619"/>
        <x:n v="1401"/>
        <x:n v="3005"/>
        <x:n v="4406"/>
        <x:n v="4017"/>
        <x:n v="467"/>
        <x:n v="4484"/>
        <x:n v="3616"/>
        <x:n v="2374"/>
        <x:n v="5990"/>
        <x:n v="3316"/>
        <x:n v="2884"/>
        <x:n v="6200"/>
        <x:n v="29805"/>
        <x:n v="25661"/>
        <x:n v="55466"/>
        <x:n v="3703"/>
        <x:n v="1954"/>
        <x:n v="5657"/>
        <x:n v="4115"/>
        <x:n v="4777"/>
        <x:n v="8892"/>
        <x:n v="4382"/>
        <x:n v="2878"/>
        <x:n v="7260"/>
        <x:n v="1685"/>
        <x:n v="5647"/>
        <x:n v="7332"/>
        <x:n v="5610"/>
        <x:n v="558"/>
        <x:n v="6168"/>
        <x:n v="773"/>
        <x:n v="3996"/>
        <x:n v="1482"/>
        <x:n v="2667"/>
        <x:n v="4149"/>
        <x:n v="491"/>
        <x:n v="3819"/>
        <x:n v="3022"/>
        <x:n v="1852"/>
        <x:n v="4874"/>
        <x:n v="2420"/>
        <x:n v="2080"/>
        <x:n v="4500"/>
        <x:n v="30520"/>
        <x:n v="26127"/>
        <x:n v="56647"/>
        <x:n v="2014"/>
        <x:n v="1197"/>
        <x:n v="3211"/>
        <x:n v="3399"/>
        <x:n v="4094"/>
        <x:n v="7493"/>
        <x:n v="1945"/>
        <x:n v="1333"/>
        <x:n v="3789"/>
        <x:n v="5122"/>
        <x:n v="2989"/>
        <x:n v="292"/>
        <x:n v="3281"/>
        <x:n v="1726"/>
        <x:n v="2154"/>
        <x:n v="920"/>
        <x:n v="1499"/>
        <x:n v="2419"/>
        <x:n v="228"/>
        <x:n v="1868"/>
        <x:n v="1769"/>
        <x:n v="1069"/>
        <x:n v="2838"/>
        <x:n v="1307"/>
        <x:n v="1052"/>
        <x:n v="2359"/>
        <x:n v="18434"/>
        <x:n v="16891"/>
        <x:n v="35325"/>
        <x:n v="2273"/>
        <x:n v="1190"/>
        <x:n v="3463"/>
        <x:n v="2740"/>
        <x:n v="3026"/>
        <x:n v="5766"/>
        <x:n v="2799"/>
        <x:n v="1947"/>
        <x:n v="4746"/>
        <x:n v="1279"/>
        <x:n v="4212"/>
        <x:n v="5491"/>
        <x:n v="3757"/>
        <x:n v="356"/>
        <x:n v="4113"/>
        <x:n v="440"/>
        <x:n v="2167"/>
        <x:n v="1123"/>
        <x:n v="2022"/>
        <x:n v="3145"/>
        <x:n v="2375"/>
        <x:n v="386"/>
        <x:n v="2761"/>
        <x:n v="2087"/>
        <x:n v="1357"/>
        <x:n v="3444"/>
        <x:n v="1929"/>
        <x:n v="1711"/>
        <x:n v="3640"/>
        <x:n v="20802"/>
        <x:n v="18374"/>
        <x:n v="39176"/>
        <x:n v="1228"/>
        <x:n v="815"/>
        <x:n v="2043"/>
        <x:n v="1848"/>
        <x:n v="2546"/>
        <x:n v="4394"/>
        <x:n v="1985"/>
        <x:n v="1484"/>
        <x:n v="3469"/>
        <x:n v="1057"/>
        <x:n v="3657"/>
        <x:n v="4714"/>
        <x:n v="3299"/>
        <x:n v="389"/>
        <x:n v="3688"/>
        <x:n v="523"/>
        <x:n v="2730"/>
        <x:n v="2071"/>
        <x:n v="3071"/>
        <x:n v="3068"/>
        <x:n v="1978"/>
        <x:n v="4850"/>
        <x:n v="2779"/>
        <x:n v="2277"/>
        <x:n v="5056"/>
        <x:n v="19219"/>
        <x:n v="17864"/>
        <x:n v="37083"/>
        <x:n v="6042"/>
        <x:n v="2938"/>
        <x:n v="8980"/>
        <x:n v="9204"/>
        <x:n v="9481"/>
        <x:n v="18685"/>
        <x:n v="6509"/>
        <x:n v="4663"/>
        <x:n v="11172"/>
        <x:n v="2221"/>
        <x:n v="6727"/>
        <x:n v="8948"/>
        <x:n v="4427"/>
        <x:n v="509"/>
        <x:n v="4936"/>
        <x:n v="555"/>
        <x:n v="2649"/>
        <x:n v="3204"/>
        <x:n v="1903"/>
        <x:n v="2443"/>
        <x:n v="4346"/>
        <x:n v="1658"/>
        <x:n v="163"/>
        <x:n v="1821"/>
        <x:n v="1863"/>
        <x:n v="1120"/>
        <x:n v="2983"/>
        <x:n v="1620"/>
        <x:n v="1358"/>
        <x:n v="2978"/>
        <x:n v="36002"/>
        <x:n v="32051"/>
        <x:n v="68053"/>
        <x:n v="2581"/>
        <x:n v="1665"/>
        <x:n v="4246"/>
        <x:n v="5186"/>
        <x:n v="6320"/>
        <x:n v="11506"/>
        <x:n v="4109"/>
        <x:n v="3225"/>
        <x:n v="7334"/>
        <x:n v="1935"/>
        <x:n v="5501"/>
        <x:n v="7436"/>
        <x:n v="5441"/>
        <x:n v="639"/>
        <x:n v="6080"/>
        <x:n v="874"/>
        <x:n v="3434"/>
        <x:n v="1754"/>
        <x:n v="2831"/>
        <x:n v="4585"/>
        <x:n v="507"/>
        <x:n v="3970"/>
        <x:n v="4702"/>
        <x:n v="3286"/>
        <x:n v="7988"/>
        <x:n v="3998"/>
        <x:n v="2929"/>
        <x:n v="6927"/>
        <x:n v="34043"/>
        <x:n v="30337"/>
        <x:n v="64380"/>
        <x:n v="3656"/>
        <x:n v="2212"/>
        <x:n v="5868"/>
        <x:n v="9426"/>
        <x:n v="9524"/>
        <x:n v="18950"/>
        <x:n v="5298"/>
        <x:n v="4407"/>
        <x:n v="9705"/>
        <x:n v="2122"/>
        <x:n v="4323"/>
        <x:n v="6445"/>
        <x:n v="2808"/>
        <x:n v="497"/>
        <x:n v="3305"/>
        <x:n v="547"/>
        <x:n v="1890"/>
        <x:n v="2437"/>
        <x:n v="1430"/>
        <x:n v="1802"/>
        <x:n v="3232"/>
        <x:n v="1045"/>
        <x:n v="147"/>
        <x:n v="1192"/>
        <x:n v="2238"/>
        <x:n v="3790"/>
        <x:n v="3383"/>
        <x:n v="2367"/>
        <x:n v="5750"/>
        <x:n v="31953"/>
        <x:n v="28721"/>
        <x:n v="60674"/>
        <x:n v="2180"/>
        <x:n v="3408"/>
        <x:n v="2587"/>
        <x:n v="3156"/>
        <x:n v="5743"/>
        <x:n v="2192"/>
        <x:n v="5214"/>
        <x:n v="1326"/>
        <x:n v="5483"/>
        <x:n v="6809"/>
        <x:n v="6099"/>
        <x:n v="471"/>
        <x:n v="6570"/>
        <x:n v="532"/>
        <x:n v="3124"/>
        <x:n v="1498"/>
        <x:n v="3113"/>
        <x:n v="4611"/>
        <x:n v="3772"/>
        <x:n v="505"/>
        <x:n v="4277"/>
        <x:n v="3566"/>
        <x:n v="2211"/>
        <x:n v="5777"/>
        <x:n v="2901"/>
        <x:n v="2410"/>
        <x:n v="5311"/>
        <x:n v="27483"/>
        <x:n v="23893"/>
        <x:n v="51376"/>
        <x:n v="1826"/>
        <x:n v="5087"/>
        <x:n v="4953"/>
        <x:n v="5656"/>
        <x:n v="10609"/>
        <x:n v="3077"/>
        <x:n v="7577"/>
        <x:n v="1801"/>
        <x:n v="5495"/>
        <x:n v="7296"/>
        <x:n v="5524"/>
        <x:n v="564"/>
        <x:n v="6088"/>
        <x:n v="668"/>
        <x:n v="2997"/>
        <x:n v="3665"/>
        <x:n v="1696"/>
        <x:n v="3388"/>
        <x:n v="5084"/>
        <x:n v="3686"/>
        <x:n v="506"/>
        <x:n v="4192"/>
        <x:n v="3400"/>
        <x:n v="2297"/>
        <x:n v="5697"/>
        <x:n v="3243"/>
        <x:n v="2898"/>
        <x:n v="6141"/>
        <x:n v="32732"/>
        <x:n v="28704"/>
        <x:n v="61436"/>
        <x:n v="4249"/>
        <x:n v="6227"/>
        <x:n v="6687"/>
        <x:n v="12819"/>
        <x:n v="3154"/>
        <x:n v="7366"/>
        <x:n v="1462"/>
        <x:n v="4210"/>
        <x:n v="5672"/>
        <x:n v="3079"/>
        <x:n v="424"/>
        <x:n v="3503"/>
        <x:n v="536"/>
        <x:n v="2280"/>
        <x:n v="2816"/>
        <x:n v="1275"/>
        <x:n v="1638"/>
        <x:n v="1270"/>
        <x:n v="148"/>
        <x:n v="1418"/>
        <x:n v="1670"/>
        <x:n v="2764"/>
        <x:n v="1604"/>
        <x:n v="2934"/>
        <x:n v="25489"/>
        <x:n v="22943"/>
        <x:n v="48432"/>
        <x:n v="2197"/>
        <x:n v="1243"/>
        <x:n v="3440"/>
        <x:n v="2981"/>
        <x:n v="4904"/>
        <x:n v="7885"/>
        <x:n v="2723"/>
        <x:n v="1849"/>
        <x:n v="4572"/>
        <x:n v="546"/>
        <x:n v="3877"/>
        <x:n v="4423"/>
        <x:n v="10799"/>
        <x:n v="897"/>
        <x:n v="11696"/>
        <x:n v="3170"/>
        <x:n v="3641"/>
        <x:n v="994"/>
        <x:n v="2049"/>
        <x:n v="3043"/>
        <x:n v="3765"/>
        <x:n v="1336"/>
        <x:n v="5101"/>
        <x:n v="2472"/>
        <x:n v="1580"/>
        <x:n v="4052"/>
        <x:n v="2362"/>
        <x:n v="1686"/>
        <x:n v="4048"/>
        <x:n v="29310"/>
        <x:n v="22591"/>
        <x:n v="51901"/>
        <x:n v="3284"/>
        <x:n v="2040"/>
        <x:n v="5324"/>
        <x:n v="6097"/>
        <x:n v="8056"/>
        <x:n v="14153"/>
        <x:n v="4340"/>
        <x:n v="3083"/>
        <x:n v="7423"/>
        <x:n v="1021"/>
        <x:n v="5049"/>
        <x:n v="6070"/>
        <x:n v="7982"/>
        <x:n v="901"/>
        <x:n v="8883"/>
        <x:n v="630"/>
        <x:n v="3090"/>
        <x:n v="3720"/>
        <x:n v="2946"/>
        <x:n v="4604"/>
        <x:n v="3875"/>
        <x:n v="1447"/>
        <x:n v="5322"/>
        <x:n v="3774"/>
        <x:n v="2732"/>
        <x:n v="6506"/>
        <x:n v="4194"/>
        <x:n v="3367"/>
        <x:n v="7561"/>
        <x:n v="36855"/>
        <x:n v="32711"/>
        <x:n v="69566"/>
        <x:n v="1553"/>
        <x:n v="916"/>
        <x:n v="1870"/>
        <x:n v="3143"/>
        <x:n v="5013"/>
        <x:n v="1607"/>
        <x:n v="2659"/>
        <x:n v="2770"/>
        <x:n v="3234"/>
        <x:n v="7228"/>
        <x:n v="641"/>
        <x:n v="7869"/>
        <x:n v="338"/>
        <x:n v="2576"/>
        <x:n v="865"/>
        <x:n v="1910"/>
        <x:n v="2775"/>
        <x:n v="2473"/>
        <x:n v="445"/>
        <x:n v="2015"/>
        <x:n v="1226"/>
        <x:n v="3241"/>
        <x:n v="2408"/>
        <x:n v="1639"/>
        <x:n v="4047"/>
        <x:n v="20821"/>
        <x:n v="15980"/>
        <x:n v="36801"/>
        <x:n v="1740"/>
        <x:n v="1298"/>
        <x:n v="3038"/>
        <x:n v="1949"/>
        <x:n v="4992"/>
        <x:n v="1673"/>
        <x:n v="1134"/>
        <x:n v="2807"/>
        <x:n v="504"/>
        <x:n v="2640"/>
        <x:n v="3144"/>
        <x:n v="8259"/>
        <x:n v="9179"/>
        <x:n v="401"/>
        <x:n v="2322"/>
        <x:n v="808"/>
        <x:n v="1846"/>
        <x:n v="2654"/>
        <x:n v="2134"/>
        <x:n v="306"/>
        <x:n v="2440"/>
        <x:n v="2119"/>
        <x:n v="1675"/>
        <x:n v="3794"/>
        <x:n v="1772"/>
        <x:n v="1285"/>
        <x:n v="3057"/>
        <x:n v="21359"/>
        <x:n v="16469"/>
        <x:n v="37828"/>
        <x:n v="3785"/>
        <x:n v="1895"/>
        <x:n v="5680"/>
        <x:n v="4906"/>
        <x:n v="6136"/>
        <x:n v="11042"/>
        <x:n v="4981"/>
        <x:n v="3044"/>
        <x:n v="8025"/>
        <x:n v="1501"/>
        <x:n v="5905"/>
        <x:n v="7406"/>
        <x:n v="7227"/>
        <x:n v="657"/>
        <x:n v="7884"/>
        <x:n v="2995"/>
        <x:n v="3553"/>
        <x:n v="1400"/>
        <x:n v="3843"/>
        <x:n v="3481"/>
        <x:n v="489"/>
        <x:n v="2895"/>
        <x:n v="1791"/>
        <x:n v="1918"/>
        <x:n v="1612"/>
        <x:n v="3530"/>
        <x:n v="32652"/>
        <x:n v="26967"/>
        <x:n v="59619"/>
        <x:n v="2331"/>
        <x:n v="1213"/>
        <x:n v="3544"/>
        <x:n v="2226"/>
        <x:n v="3181"/>
        <x:n v="5407"/>
        <x:n v="3217"/>
        <x:n v="1751"/>
        <x:n v="4968"/>
        <x:n v="3576"/>
        <x:n v="4289"/>
        <x:n v="6248"/>
        <x:n v="563"/>
        <x:n v="6811"/>
        <x:n v="391"/>
        <x:n v="2414"/>
        <x:n v="2805"/>
        <x:n v="917"/>
        <x:n v="2286"/>
        <x:n v="3198"/>
        <x:n v="518"/>
        <x:n v="3716"/>
        <x:n v="1456"/>
        <x:n v="4002"/>
        <x:n v="2465"/>
        <x:n v="2026"/>
        <x:n v="4491"/>
        <x:n v="24252"/>
        <x:n v="18984"/>
        <x:n v="43236"/>
        <x:n v="3130"/>
        <x:n v="4918"/>
        <x:n v="3072"/>
        <x:n v="5544"/>
        <x:n v="8616"/>
        <x:n v="4114"/>
        <x:n v="2431"/>
        <x:n v="6545"/>
        <x:n v="1017"/>
        <x:n v="5626"/>
        <x:n v="6643"/>
        <x:n v="12709"/>
        <x:n v="1038"/>
        <x:n v="13747"/>
        <x:n v="703"/>
        <x:n v="4139"/>
        <x:n v="4842"/>
        <x:n v="1440"/>
        <x:n v="3442"/>
        <x:n v="4882"/>
        <x:n v="5347"/>
        <x:n v="1027"/>
        <x:n v="6374"/>
        <x:n v="4359"/>
        <x:n v="2563"/>
        <x:n v="6922"/>
        <x:n v="4664"/>
        <x:n v="3070"/>
        <x:n v="7734"/>
        <x:n v="40555"/>
        <x:n v="30668"/>
        <x:n v="71223"/>
        <x:n v="2171"/>
        <x:n v="3478"/>
        <x:n v="3784"/>
        <x:n v="4137"/>
        <x:n v="7921"/>
        <x:n v="3149"/>
        <x:n v="1803"/>
        <x:n v="4952"/>
        <x:n v="915"/>
        <x:n v="3495"/>
        <x:n v="4410"/>
        <x:n v="4617"/>
        <x:n v="469"/>
        <x:n v="5086"/>
        <x:n v="2304"/>
        <x:n v="2795"/>
        <x:n v="1417"/>
        <x:n v="2847"/>
        <x:n v="4264"/>
        <x:n v="2777"/>
        <x:n v="700"/>
        <x:n v="3477"/>
        <x:n v="2853"/>
        <x:n v="1976"/>
        <x:n v="4829"/>
        <x:n v="3055"/>
        <x:n v="2306"/>
        <x:n v="5361"/>
        <x:n v="25229"/>
        <x:n v="21344"/>
        <x:n v="46573"/>
        <x:n v="922"/>
        <x:n v="2562"/>
        <x:n v="2105"/>
        <x:n v="3462"/>
        <x:n v="5567"/>
        <x:n v="1946"/>
        <x:n v="1160"/>
        <x:n v="3106"/>
        <x:n v="524"/>
        <x:n v="3103"/>
        <x:n v="3627"/>
        <x:n v="7686"/>
        <x:n v="751"/>
        <x:n v="8437"/>
        <x:n v="330"/>
        <x:n v="2433"/>
        <x:n v="2763"/>
        <x:n v="1637"/>
        <x:n v="2355"/>
        <x:n v="3078"/>
        <x:n v="3701"/>
        <x:n v="987"/>
        <x:n v="3074"/>
        <x:n v="1591"/>
        <x:n v="1240"/>
        <x:n v="21705"/>
        <x:n v="16318"/>
        <x:n v="38023"/>
        <x:n v="2533"/>
        <x:n v="1381"/>
        <x:n v="3914"/>
        <x:n v="3165"/>
        <x:n v="4588"/>
        <x:n v="7753"/>
        <x:n v="3159"/>
        <x:n v="1862"/>
        <x:n v="5021"/>
        <x:n v="4058"/>
        <x:n v="4837"/>
        <x:n v="9079"/>
        <x:n v="795"/>
        <x:n v="9874"/>
        <x:n v="514"/>
        <x:n v="3167"/>
        <x:n v="3681"/>
        <x:n v="1221"/>
        <x:n v="2706"/>
        <x:n v="3927"/>
        <x:n v="3851"/>
        <x:n v="843"/>
        <x:n v="4694"/>
        <x:n v="3060"/>
        <x:n v="2097"/>
        <x:n v="5157"/>
        <x:n v="3193"/>
        <x:n v="2568"/>
        <x:n v="5761"/>
        <x:n v="30554"/>
        <x:n v="24065"/>
        <x:n v="54619"/>
        <x:n v="1809"/>
        <x:n v="5243"/>
        <x:n v="3905"/>
        <x:n v="5436"/>
        <x:n v="9341"/>
        <x:n v="4422"/>
        <x:n v="2557"/>
        <x:n v="6979"/>
        <x:n v="1250"/>
        <x:n v="5393"/>
        <x:n v="8949"/>
        <x:n v="827"/>
        <x:n v="9776"/>
        <x:n v="810"/>
        <x:n v="4054"/>
        <x:n v="4864"/>
        <x:n v="1850"/>
        <x:n v="5634"/>
        <x:n v="4599"/>
        <x:n v="941"/>
        <x:n v="5540"/>
        <x:n v="3942"/>
        <x:n v="2285"/>
        <x:n v="3534"/>
        <x:n v="2845"/>
        <x:n v="6379"/>
        <x:n v="36695"/>
        <x:n v="29931"/>
        <x:n v="66626"/>
        <x:n v="2609"/>
        <x:n v="1555"/>
        <x:n v="4164"/>
        <x:n v="3065"/>
        <x:n v="5145"/>
        <x:n v="8210"/>
        <x:n v="2791"/>
        <x:n v="2166"/>
        <x:n v="4957"/>
        <x:n v="736"/>
        <x:n v="4662"/>
        <x:n v="5398"/>
        <x:n v="12644"/>
        <x:n v="1256"/>
        <x:n v="13900"/>
        <x:n v="666"/>
        <x:n v="3685"/>
        <x:n v="4351"/>
        <x:n v="1292"/>
        <x:n v="2537"/>
        <x:n v="3829"/>
        <x:n v="3923"/>
        <x:n v="990"/>
        <x:n v="4913"/>
        <x:n v="3314"/>
        <x:n v="5604"/>
        <x:n v="2766"/>
        <x:n v="1957"/>
        <x:n v="4723"/>
        <x:n v="33806"/>
        <x:n v="26243"/>
        <x:n v="60049"/>
        <x:n v="2658"/>
        <x:n v="1373"/>
        <x:n v="4031"/>
        <x:n v="3611"/>
        <x:n v="6218"/>
        <x:n v="2976"/>
        <x:n v="4930"/>
        <x:n v="888"/>
        <x:n v="5134"/>
        <x:n v="6609"/>
        <x:n v="7167"/>
        <x:n v="833"/>
        <x:n v="1887"/>
        <x:n v="2720"/>
        <x:n v="3049"/>
        <x:n v="422"/>
        <x:n v="3471"/>
        <x:n v="3260"/>
        <x:n v="1630"/>
        <x:n v="1205"/>
        <x:n v="2835"/>
        <x:n v="23786"/>
        <x:n v="18647"/>
        <x:n v="42433"/>
        <x:n v="2024"/>
        <x:n v="1054"/>
        <x:n v="3376"/>
        <x:n v="5556"/>
        <x:n v="2360"/>
        <x:n v="1497"/>
        <x:n v="3857"/>
        <x:n v="690"/>
        <x:n v="3677"/>
        <x:n v="4367"/>
        <x:n v="7142"/>
        <x:n v="651"/>
        <x:n v="7793"/>
        <x:n v="398"/>
        <x:n v="2664"/>
        <x:n v="3062"/>
        <x:n v="819"/>
        <x:n v="1856"/>
        <x:n v="2675"/>
        <x:n v="3273"/>
        <x:n v="591"/>
        <x:n v="3864"/>
        <x:n v="2389"/>
        <x:n v="1404"/>
        <x:n v="1742"/>
        <x:n v="1364"/>
        <x:n v="23017"/>
        <x:n v="18134"/>
        <x:n v="41151"/>
        <x:n v="1674"/>
        <x:n v="2590"/>
        <x:n v="1889"/>
        <x:n v="3262"/>
        <x:n v="5151"/>
        <x:n v="2227"/>
        <x:n v="1344"/>
        <x:n v="3571"/>
        <x:n v="553"/>
        <x:n v="3213"/>
        <x:n v="3766"/>
        <x:n v="7644"/>
        <x:n v="676"/>
        <x:n v="8320"/>
        <x:n v="327"/>
        <x:n v="2518"/>
        <x:n v="861"/>
        <x:n v="1701"/>
        <x:n v="462"/>
        <x:n v="3002"/>
        <x:n v="1916"/>
        <x:n v="1269"/>
        <x:n v="3185"/>
        <x:n v="1953"/>
        <x:n v="1193"/>
        <x:n v="3146"/>
        <x:n v="21584"/>
        <x:n v="16227"/>
        <x:n v="37811"/>
        <x:n v="3713"/>
        <x:n v="5904"/>
        <x:n v="2233"/>
        <x:n v="1432"/>
        <x:n v="619"/>
        <x:n v="3227"/>
        <x:n v="3846"/>
        <x:n v="6235"/>
        <x:n v="612"/>
        <x:n v="2867"/>
        <x:n v="906"/>
        <x:n v="1583"/>
        <x:n v="2489"/>
        <x:n v="2254"/>
        <x:n v="2054"/>
        <x:n v="1254"/>
        <x:n v="3308"/>
        <x:n v="1860"/>
        <x:n v="1321"/>
        <x:n v="20368"/>
        <x:n v="17063"/>
        <x:n v="37431"/>
        <x:n v="2742"/>
        <x:n v="1912"/>
        <x:n v="3290"/>
        <x:n v="5202"/>
        <x:n v="1986"/>
        <x:n v="1271"/>
        <x:n v="3257"/>
        <x:n v="525"/>
        <x:n v="3300"/>
        <x:n v="3825"/>
        <x:n v="8049"/>
        <x:n v="767"/>
        <x:n v="8816"/>
        <x:n v="337"/>
        <x:n v="2372"/>
        <x:n v="2709"/>
        <x:n v="733"/>
        <x:n v="1794"/>
        <x:n v="3056"/>
        <x:n v="456"/>
        <x:n v="3512"/>
        <x:n v="2173"/>
        <x:n v="1245"/>
        <x:n v="3418"/>
        <x:n v="1996"/>
        <x:n v="1437"/>
        <x:n v="3433"/>
        <x:n v="22568"/>
        <x:n v="16873"/>
        <x:n v="39441"/>
        <x:n v="1597"/>
        <x:n v="954"/>
        <x:n v="2551"/>
        <x:n v="1668"/>
        <x:n v="4521"/>
        <x:n v="1792"/>
        <x:n v="1117"/>
        <x:n v="2909"/>
        <x:n v="400"/>
        <x:n v="2561"/>
        <x:n v="2961"/>
        <x:n v="6535"/>
        <x:n v="682"/>
        <x:n v="7217"/>
        <x:n v="404"/>
        <x:n v="2348"/>
        <x:n v="2752"/>
        <x:n v="734"/>
        <x:n v="3309"/>
        <x:n v="908"/>
        <x:n v="4217"/>
        <x:n v="2415"/>
        <x:n v="4116"/>
        <x:n v="1568"/>
        <x:n v="3626"/>
        <x:n v="20912"/>
        <x:n v="16495"/>
        <x:n v="37407"/>
        <x:n v="2406"/>
        <x:n v="1339"/>
        <x:n v="3745"/>
        <x:n v="3087"/>
        <x:n v="4326"/>
        <x:n v="7413"/>
        <x:n v="2755"/>
        <x:n v="1917"/>
        <x:n v="4672"/>
        <x:n v="724"/>
        <x:n v="3792"/>
        <x:n v="4516"/>
        <x:n v="8093"/>
        <x:n v="898"/>
        <x:n v="8991"/>
        <x:n v="494"/>
        <x:n v="2765"/>
        <x:n v="3259"/>
        <x:n v="1295"/>
        <x:n v="4213"/>
        <x:n v="3924"/>
        <x:n v="1056"/>
        <x:n v="4980"/>
        <x:n v="3161"/>
        <x:n v="2077"/>
        <x:n v="5238"/>
        <x:n v="2132"/>
        <x:n v="4887"/>
        <x:n v="28694"/>
        <x:n v="23220"/>
        <x:n v="51914"/>
        <x:n v="1778"/>
        <x:n v="4923"/>
        <x:n v="4877"/>
        <x:n v="7811"/>
        <x:n v="5515"/>
        <x:n v="864"/>
        <x:n v="5241"/>
        <x:n v="6105"/>
        <x:n v="12876"/>
        <x:n v="1219"/>
        <x:n v="14095"/>
        <x:n v="621"/>
        <x:n v="3917"/>
        <x:n v="4538"/>
        <x:n v="1387"/>
        <x:n v="3642"/>
        <x:n v="5029"/>
        <x:n v="1033"/>
        <x:n v="6012"/>
        <x:n v="4442"/>
        <x:n v="2810"/>
        <x:n v="7252"/>
        <x:n v="2104"/>
        <x:n v="4791"/>
        <x:n v="37146"/>
        <x:n v="28925"/>
        <x:n v="66071"/>
        <x:n v="4123"/>
        <x:n v="2193"/>
        <x:n v="6316"/>
        <x:n v="4743"/>
        <x:n v="5566"/>
        <x:n v="10309"/>
        <x:n v="4680"/>
        <x:n v="3331"/>
        <x:n v="8011"/>
        <x:n v="1310"/>
        <x:n v="5856"/>
        <x:n v="7166"/>
        <x:n v="9470"/>
        <x:n v="956"/>
        <x:n v="10426"/>
        <x:n v="667"/>
        <x:n v="4496"/>
        <x:n v="1510"/>
        <x:n v="2832"/>
        <x:n v="4342"/>
        <x:n v="3767"/>
        <x:n v="604"/>
        <x:n v="4371"/>
        <x:n v="3575"/>
        <x:n v="2067"/>
        <x:n v="5642"/>
        <x:n v="3310"/>
        <x:n v="5775"/>
        <x:n v="37155"/>
        <x:n v="29699"/>
        <x:n v="668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