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a1de331a164e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c852046939447885e4d315ccb71fcf.psmdcp" Id="R63b29afcd50a40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<x:sst xmlns:x="http://schemas.openxmlformats.org/spreadsheetml/2006/main">
  <x:si>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</x:si>
  <x:si>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</x:si>
  <x:si>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SAP2011T12T2CTY</x:t>
  </x:si>
  <x:si>
    <x:t>Name</x:t>
  </x:si>
  <x:si>
    <x:t>Carers</x:t>
  </x:si>
  <x:si>
    <x:t>Frequency</x:t>
  </x:si>
  <x:si>
    <x:t>Annual</x:t>
  </x:si>
  <x:si>
    <x:t>Last Updated</x:t>
  </x:si>
  <x:si>
    <x:t>3/8/2023 11:00:00 AM</x:t>
  </x:si>
  <x:si>
    <x:t>Note</x:t>
  </x:si>
  <x:si>
    <x:t>Url</x:t>
  </x:si>
  <x:si>
    <x:t>https://ws.cso.ie/public/api.restful/PxStat.Data.Cube_API.ReadDataset/SAP2011T12T2CTY/XLSX/2007/en</x:t>
  </x:si>
  <x:si>
    <x:t>Product</x:t>
  </x:si>
  <x:si>
    <x:t>T1211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</x:si>
  <x:si>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</x:si>
  <x:si>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</x:si>
  <x:si>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</x:si>
  <x:si>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</x:si>
  <x:si>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</x:si>
  <x:si>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</x:si>
  <x:si>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</x:si>
  <x:si>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</x:si>
  <x:si>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</x:si>
  <x:si>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</x:si>
  <x:si>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</x:si>
  <x:si>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</x:si>
  <x:si>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</x:si>
  <x:si>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</x:si>
  <x:si>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</x:si>
  <x:si>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</x:si>
  <x:si>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</x:si>
  <x:si>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</x:si>
  <x:si>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</x:si>
  <x:si>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</x:si>
  <x:si>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</x:si>
  <x:si>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</x:si>
  <x:si>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</x:si>
  <x:si>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</x:si>
  <x:si>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</x:si>
  <x:si>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</x:si>
  <x:si>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</x:si>
  <x:si>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</x:si>
  <x:si>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</x:si>
  <x:si>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C04045V04807</x:t>
  </x:si>
  <x:si>
    <x:t>Carers Unpaid Hours</x:t>
  </x:si>
  <x:si>
    <x:t>C03994V04752</x:t>
  </x:si>
  <x:si>
    <x:t>County</x:t>
  </x:si>
  <x:si>
    <x:t>UNIT</x:t>
  </x:si>
  <x:si>
    <x:t>VALUE</x:t>
  </x:si>
  <x:si>
    <x:t>SAP2011T12T2C01</x:t>
  </x:si>
  <x:si>
    <x:t>2011</x:t>
  </x:si>
  <x:si>
    <x:t>M</x:t>
  </x:si>
  <x:si>
    <x:t>Males</x:t>
  </x:si>
  <x:si>
    <x:t>1_14</x:t>
  </x:si>
  <x:si>
    <x:t>1 - 14</x:t>
  </x:si>
  <x:si>
    <x:t>C01</x:t>
  </x:si>
  <x:si>
    <x:t>Carlow County</x:t>
  </x:si>
  <x:si>
    <x:t>Number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</x:si>
  <x:si>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</x:si>
  <x:si>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</x:si>
  <x:si>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</x:si>
  <x:si>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</x:si>
  <x:si>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</x:si>
  <x:si>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</x:si>
  <x:si>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</x:si>
  <x:si>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</x:si>
  <x:si>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</x:si>
  <x:si>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 County</x:t>
  </x:si>
  <x:si>
    <x:t>C07</x:t>
  </x:si>
  <x:si>
    <x:t>Kilkenny County</x:t>
  </x:si>
  <x:si>
    <x:t>C08</x:t>
  </x:si>
  <x:si>
    <x:t>Laois County</x:t>
  </x:si>
  <x:si>
    <x:t>C09</x:t>
  </x:si>
  <x:si>
    <x:t>Longford County</x:t>
  </x:si>
  <x:si>
    <x:t>C10</x:t>
  </x:si>
  <x:si>
    <x:t>Louth County</x:t>
  </x:si>
  <x:si>
    <x:t>C11</x:t>
  </x:si>
  <x:si>
    <x:t>Meath County</x:t>
  </x:si>
  <x:si>
    <x:t>C12</x:t>
  </x:si>
  <x:si>
    <x:t>Offaly County</x:t>
  </x:si>
  <x:si>
    <x:t>C13</x:t>
  </x:si>
  <x:si>
    <x:t>Westmeath County</x:t>
  </x:si>
  <x:si>
    <x:t>C14</x:t>
  </x:si>
  <x:si>
    <x:t>Wexford County</x:t>
  </x:si>
  <x:si>
    <x:t>C15</x:t>
  </x:si>
  <x:si>
    <x:t>Wicklow County</x:t>
  </x:si>
  <x:si>
    <x:t>C16</x:t>
  </x:si>
  <x:si>
    <x:t>Clare County</x:t>
  </x:si>
  <x:si>
    <x:t>C17</x:t>
  </x:si>
  <x:si>
    <x:t>Cork City</x:t>
  </x:si>
  <x:si>
    <x:t>C18</x:t>
  </x:si>
  <x:si>
    <x:t>Cork County</x:t>
  </x:si>
  <x:si>
    <x:t>C19</x:t>
  </x:si>
  <x:si>
    <x:t>Kerry County</x:t>
  </x:si>
  <x:si>
    <x:t>C20</x:t>
  </x:si>
  <x:si>
    <x:t>Limerick City</x:t>
  </x:si>
  <x:si>
    <x:t>C21</x:t>
  </x:si>
  <x:si>
    <x:t>Limerick County</x:t>
  </x:si>
  <x:si>
    <x:t>C22</x:t>
  </x:si>
  <x:si>
    <x:t>North Tipperary</x:t>
  </x:si>
  <x:si>
    <x:t>C23</x:t>
  </x:si>
  <x:si>
    <x:t>South Tipperary</x:t>
  </x:si>
  <x:si>
    <x:t>C24</x:t>
  </x:si>
  <x:si>
    <x:t>Waterford City</x:t>
  </x:si>
  <x:si>
    <x:t>C25</x:t>
  </x:si>
  <x:si>
    <x:t>Waterford County</x:t>
  </x:si>
  <x:si>
    <x:t>C26</x:t>
  </x:si>
  <x:si>
    <x:t>Galway City</x:t>
  </x:si>
  <x:si>
    <x:t>C27</x:t>
  </x:si>
  <x:si>
    <x:t>Galway County</x:t>
  </x:si>
  <x:si>
    <x:t>C28</x:t>
  </x:si>
  <x:si>
    <x:t>Leitrim County</x:t>
  </x:si>
  <x:si>
    <x:t>C29</x:t>
  </x:si>
  <x:si>
    <x:t>Mayo County</x:t>
  </x:si>
  <x:si>
    <x:t>C30</x:t>
  </x:si>
  <x:si>
    <x:t>Roscommon County</x:t>
  </x:si>
  <x:si>
    <x:t>C31</x:t>
  </x:si>
  <x:si>
    <x:t>Sligo County</x:t>
  </x:si>
  <x:si>
    <x:t>C32</x:t>
  </x:si>
  <x:si>
    <x:t>Cavan County</x:t>
  </x:si>
  <x:si>
    <x:t>C33</x:t>
  </x:si>
  <x:si>
    <x:t>Donegal County</x:t>
  </x:si>
  <x:si>
    <x:t>C34</x:t>
  </x:si>
  <x:si>
    <x:t>Monaghan County</x:t>
  </x:si>
  <x:si>
    <x:t>15_28</x:t>
  </x:si>
  <x:si>
    <x:t>15-28</x:t>
  </x:si>
  <x:si>
    <x:t>29_42</x:t>
  </x:si>
  <x:si>
    <x:t>29-42</x:t>
  </x:si>
  <x:si>
    <x:t>43+</x:t>
  </x:si>
  <x:si>
    <x:t>NS</x:t>
  </x:si>
  <x:si>
    <x:t>Not stated</x:t>
  </x:si>
  <x:si>
    <x:t>T</x:t>
  </x:si>
  <x:si>
    <x:t>Total number of Carers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</x:si>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</x:sst>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045V0480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arers Unpaid Hour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3" totalsRowShown="0">
  <x:autoFilter ref="A1:L613"/>
  <x:tableColumns count="12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4045V04807"/>
    <x:tableColumn id="8" name="Carers Unpaid Hours"/>
    <x:tableColumn id="9" name="C03994V04752"/>
    <x:tableColumn id="10" name="Coun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2T2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3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16.139196" style="0" customWidth="1"/>
    <x:col min="8" max="8" width="21.710625" style="0" customWidth="1"/>
    <x:col min="9" max="9" width="16.139196" style="0" customWidth="1"/>
    <x:col min="10" max="10" width="23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388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3526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1613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1698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1637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1248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713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553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276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848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1218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606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604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53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938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877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979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912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53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3265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  <x:c r="L20" s="0">
        <x:v>1216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53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  <x:c r="L21" s="0">
        <x:v>413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1031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595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53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675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53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  <x:c r="L25" s="0">
        <x:v>350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539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53</x:v>
      </x:c>
      <x:c r="H27" s="0" t="s">
        <x:v>54</x:v>
      </x:c>
      <x:c r="I27" s="0" t="s">
        <x:v>106</x:v>
      </x:c>
      <x:c r="J27" s="0" t="s">
        <x:v>107</x:v>
      </x:c>
      <x:c r="K27" s="0" t="s">
        <x:v>57</x:v>
      </x:c>
      <x:c r="L27" s="0">
        <x:v>471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53</x:v>
      </x:c>
      <x:c r="H28" s="0" t="s">
        <x:v>54</x:v>
      </x:c>
      <x:c r="I28" s="0" t="s">
        <x:v>108</x:v>
      </x:c>
      <x:c r="J28" s="0" t="s">
        <x:v>109</x:v>
      </x:c>
      <x:c r="K28" s="0" t="s">
        <x:v>57</x:v>
      </x:c>
      <x:c r="L28" s="0">
        <x:v>1440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110</x:v>
      </x:c>
      <x:c r="J29" s="0" t="s">
        <x:v>111</x:v>
      </x:c>
      <x:c r="K29" s="0" t="s">
        <x:v>57</x:v>
      </x:c>
      <x:c r="L29" s="0">
        <x:v>273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 t="s">
        <x:v>54</x:v>
      </x:c>
      <x:c r="I30" s="0" t="s">
        <x:v>112</x:v>
      </x:c>
      <x:c r="J30" s="0" t="s">
        <x:v>113</x:v>
      </x:c>
      <x:c r="K30" s="0" t="s">
        <x:v>57</x:v>
      </x:c>
      <x:c r="L30" s="0">
        <x:v>1172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53</x:v>
      </x:c>
      <x:c r="H31" s="0" t="s">
        <x:v>54</x:v>
      </x:c>
      <x:c r="I31" s="0" t="s">
        <x:v>114</x:v>
      </x:c>
      <x:c r="J31" s="0" t="s">
        <x:v>115</x:v>
      </x:c>
      <x:c r="K31" s="0" t="s">
        <x:v>57</x:v>
      </x:c>
      <x:c r="L31" s="0">
        <x:v>518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116</x:v>
      </x:c>
      <x:c r="J32" s="0" t="s">
        <x:v>117</x:v>
      </x:c>
      <x:c r="K32" s="0" t="s">
        <x:v>57</x:v>
      </x:c>
      <x:c r="L32" s="0">
        <x:v>564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53</x:v>
      </x:c>
      <x:c r="H33" s="0" t="s">
        <x:v>54</x:v>
      </x:c>
      <x:c r="I33" s="0" t="s">
        <x:v>118</x:v>
      </x:c>
      <x:c r="J33" s="0" t="s">
        <x:v>119</x:v>
      </x:c>
      <x:c r="K33" s="0" t="s">
        <x:v>57</x:v>
      </x:c>
      <x:c r="L33" s="0">
        <x:v>511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53</x:v>
      </x:c>
      <x:c r="H34" s="0" t="s">
        <x:v>54</x:v>
      </x:c>
      <x:c r="I34" s="0" t="s">
        <x:v>120</x:v>
      </x:c>
      <x:c r="J34" s="0" t="s">
        <x:v>121</x:v>
      </x:c>
      <x:c r="K34" s="0" t="s">
        <x:v>57</x:v>
      </x:c>
      <x:c r="L34" s="0">
        <x:v>1215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53</x:v>
      </x:c>
      <x:c r="H35" s="0" t="s">
        <x:v>54</x:v>
      </x:c>
      <x:c r="I35" s="0" t="s">
        <x:v>122</x:v>
      </x:c>
      <x:c r="J35" s="0" t="s">
        <x:v>123</x:v>
      </x:c>
      <x:c r="K35" s="0" t="s">
        <x:v>57</x:v>
      </x:c>
      <x:c r="L35" s="0">
        <x:v>477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124</x:v>
      </x:c>
      <x:c r="H36" s="0" t="s">
        <x:v>125</x:v>
      </x:c>
      <x:c r="I36" s="0" t="s">
        <x:v>55</x:v>
      </x:c>
      <x:c r="J36" s="0" t="s">
        <x:v>56</x:v>
      </x:c>
      <x:c r="K36" s="0" t="s">
        <x:v>57</x:v>
      </x:c>
      <x:c r="L36" s="0">
        <x:v>123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124</x:v>
      </x:c>
      <x:c r="H37" s="0" t="s">
        <x:v>125</x:v>
      </x:c>
      <x:c r="I37" s="0" t="s">
        <x:v>58</x:v>
      </x:c>
      <x:c r="J37" s="0" t="s">
        <x:v>59</x:v>
      </x:c>
      <x:c r="K37" s="0" t="s">
        <x:v>57</x:v>
      </x:c>
      <x:c r="L37" s="0">
        <x:v>1151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124</x:v>
      </x:c>
      <x:c r="H38" s="0" t="s">
        <x:v>125</x:v>
      </x:c>
      <x:c r="I38" s="0" t="s">
        <x:v>60</x:v>
      </x:c>
      <x:c r="J38" s="0" t="s">
        <x:v>61</x:v>
      </x:c>
      <x:c r="K38" s="0" t="s">
        <x:v>57</x:v>
      </x:c>
      <x:c r="L38" s="0">
        <x:v>527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124</x:v>
      </x:c>
      <x:c r="H39" s="0" t="s">
        <x:v>125</x:v>
      </x:c>
      <x:c r="I39" s="0" t="s">
        <x:v>62</x:v>
      </x:c>
      <x:c r="J39" s="0" t="s">
        <x:v>63</x:v>
      </x:c>
      <x:c r="K39" s="0" t="s">
        <x:v>57</x:v>
      </x:c>
      <x:c r="L39" s="0">
        <x:v>454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124</x:v>
      </x:c>
      <x:c r="H40" s="0" t="s">
        <x:v>125</x:v>
      </x:c>
      <x:c r="I40" s="0" t="s">
        <x:v>64</x:v>
      </x:c>
      <x:c r="J40" s="0" t="s">
        <x:v>65</x:v>
      </x:c>
      <x:c r="K40" s="0" t="s">
        <x:v>57</x:v>
      </x:c>
      <x:c r="L40" s="0">
        <x:v>375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124</x:v>
      </x:c>
      <x:c r="H41" s="0" t="s">
        <x:v>125</x:v>
      </x:c>
      <x:c r="I41" s="0" t="s">
        <x:v>66</x:v>
      </x:c>
      <x:c r="J41" s="0" t="s">
        <x:v>67</x:v>
      </x:c>
      <x:c r="K41" s="0" t="s">
        <x:v>57</x:v>
      </x:c>
      <x:c r="L41" s="0">
        <x:v>361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124</x:v>
      </x:c>
      <x:c r="H42" s="0" t="s">
        <x:v>125</x:v>
      </x:c>
      <x:c r="I42" s="0" t="s">
        <x:v>68</x:v>
      </x:c>
      <x:c r="J42" s="0" t="s">
        <x:v>69</x:v>
      </x:c>
      <x:c r="K42" s="0" t="s">
        <x:v>57</x:v>
      </x:c>
      <x:c r="L42" s="0">
        <x:v>230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124</x:v>
      </x:c>
      <x:c r="H43" s="0" t="s">
        <x:v>125</x:v>
      </x:c>
      <x:c r="I43" s="0" t="s">
        <x:v>70</x:v>
      </x:c>
      <x:c r="J43" s="0" t="s">
        <x:v>71</x:v>
      </x:c>
      <x:c r="K43" s="0" t="s">
        <x:v>57</x:v>
      </x:c>
      <x:c r="L43" s="0">
        <x:v>189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124</x:v>
      </x:c>
      <x:c r="H44" s="0" t="s">
        <x:v>125</x:v>
      </x:c>
      <x:c r="I44" s="0" t="s">
        <x:v>72</x:v>
      </x:c>
      <x:c r="J44" s="0" t="s">
        <x:v>73</x:v>
      </x:c>
      <x:c r="K44" s="0" t="s">
        <x:v>57</x:v>
      </x:c>
      <x:c r="L44" s="0">
        <x:v>106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124</x:v>
      </x:c>
      <x:c r="H45" s="0" t="s">
        <x:v>125</x:v>
      </x:c>
      <x:c r="I45" s="0" t="s">
        <x:v>74</x:v>
      </x:c>
      <x:c r="J45" s="0" t="s">
        <x:v>75</x:v>
      </x:c>
      <x:c r="K45" s="0" t="s">
        <x:v>57</x:v>
      </x:c>
      <x:c r="L45" s="0">
        <x:v>289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124</x:v>
      </x:c>
      <x:c r="H46" s="0" t="s">
        <x:v>125</x:v>
      </x:c>
      <x:c r="I46" s="0" t="s">
        <x:v>76</x:v>
      </x:c>
      <x:c r="J46" s="0" t="s">
        <x:v>77</x:v>
      </x:c>
      <x:c r="K46" s="0" t="s">
        <x:v>57</x:v>
      </x:c>
      <x:c r="L46" s="0">
        <x:v>344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124</x:v>
      </x:c>
      <x:c r="H47" s="0" t="s">
        <x:v>125</x:v>
      </x:c>
      <x:c r="I47" s="0" t="s">
        <x:v>78</x:v>
      </x:c>
      <x:c r="J47" s="0" t="s">
        <x:v>79</x:v>
      </x:c>
      <x:c r="K47" s="0" t="s">
        <x:v>57</x:v>
      </x:c>
      <x:c r="L47" s="0">
        <x:v>192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124</x:v>
      </x:c>
      <x:c r="H48" s="0" t="s">
        <x:v>125</x:v>
      </x:c>
      <x:c r="I48" s="0" t="s">
        <x:v>80</x:v>
      </x:c>
      <x:c r="J48" s="0" t="s">
        <x:v>81</x:v>
      </x:c>
      <x:c r="K48" s="0" t="s">
        <x:v>57</x:v>
      </x:c>
      <x:c r="L48" s="0">
        <x:v>230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124</x:v>
      </x:c>
      <x:c r="H49" s="0" t="s">
        <x:v>125</x:v>
      </x:c>
      <x:c r="I49" s="0" t="s">
        <x:v>82</x:v>
      </x:c>
      <x:c r="J49" s="0" t="s">
        <x:v>83</x:v>
      </x:c>
      <x:c r="K49" s="0" t="s">
        <x:v>57</x:v>
      </x:c>
      <x:c r="L49" s="0">
        <x:v>304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124</x:v>
      </x:c>
      <x:c r="H50" s="0" t="s">
        <x:v>125</x:v>
      </x:c>
      <x:c r="I50" s="0" t="s">
        <x:v>84</x:v>
      </x:c>
      <x:c r="J50" s="0" t="s">
        <x:v>85</x:v>
      </x:c>
      <x:c r="K50" s="0" t="s">
        <x:v>57</x:v>
      </x:c>
      <x:c r="L50" s="0">
        <x:v>275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124</x:v>
      </x:c>
      <x:c r="H51" s="0" t="s">
        <x:v>125</x:v>
      </x:c>
      <x:c r="I51" s="0" t="s">
        <x:v>86</x:v>
      </x:c>
      <x:c r="J51" s="0" t="s">
        <x:v>87</x:v>
      </x:c>
      <x:c r="K51" s="0" t="s">
        <x:v>57</x:v>
      </x:c>
      <x:c r="L51" s="0">
        <x:v>310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124</x:v>
      </x:c>
      <x:c r="H52" s="0" t="s">
        <x:v>125</x:v>
      </x:c>
      <x:c r="I52" s="0" t="s">
        <x:v>88</x:v>
      </x:c>
      <x:c r="J52" s="0" t="s">
        <x:v>89</x:v>
      </x:c>
      <x:c r="K52" s="0" t="s">
        <x:v>57</x:v>
      </x:c>
      <x:c r="L52" s="0">
        <x:v>341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124</x:v>
      </x:c>
      <x:c r="H53" s="0" t="s">
        <x:v>125</x:v>
      </x:c>
      <x:c r="I53" s="0" t="s">
        <x:v>90</x:v>
      </x:c>
      <x:c r="J53" s="0" t="s">
        <x:v>91</x:v>
      </x:c>
      <x:c r="K53" s="0" t="s">
        <x:v>57</x:v>
      </x:c>
      <x:c r="L53" s="0">
        <x:v>985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124</x:v>
      </x:c>
      <x:c r="H54" s="0" t="s">
        <x:v>125</x:v>
      </x:c>
      <x:c r="I54" s="0" t="s">
        <x:v>92</x:v>
      </x:c>
      <x:c r="J54" s="0" t="s">
        <x:v>93</x:v>
      </x:c>
      <x:c r="K54" s="0" t="s">
        <x:v>57</x:v>
      </x:c>
      <x:c r="L54" s="0">
        <x:v>407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124</x:v>
      </x:c>
      <x:c r="H55" s="0" t="s">
        <x:v>125</x:v>
      </x:c>
      <x:c r="I55" s="0" t="s">
        <x:v>94</x:v>
      </x:c>
      <x:c r="J55" s="0" t="s">
        <x:v>95</x:v>
      </x:c>
      <x:c r="K55" s="0" t="s">
        <x:v>57</x:v>
      </x:c>
      <x:c r="L55" s="0">
        <x:v>172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124</x:v>
      </x:c>
      <x:c r="H56" s="0" t="s">
        <x:v>125</x:v>
      </x:c>
      <x:c r="I56" s="0" t="s">
        <x:v>96</x:v>
      </x:c>
      <x:c r="J56" s="0" t="s">
        <x:v>97</x:v>
      </x:c>
      <x:c r="K56" s="0" t="s">
        <x:v>57</x:v>
      </x:c>
      <x:c r="L56" s="0">
        <x:v>316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124</x:v>
      </x:c>
      <x:c r="H57" s="0" t="s">
        <x:v>125</x:v>
      </x:c>
      <x:c r="I57" s="0" t="s">
        <x:v>98</x:v>
      </x:c>
      <x:c r="J57" s="0" t="s">
        <x:v>99</x:v>
      </x:c>
      <x:c r="K57" s="0" t="s">
        <x:v>57</x:v>
      </x:c>
      <x:c r="L57" s="0">
        <x:v>192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124</x:v>
      </x:c>
      <x:c r="H58" s="0" t="s">
        <x:v>125</x:v>
      </x:c>
      <x:c r="I58" s="0" t="s">
        <x:v>100</x:v>
      </x:c>
      <x:c r="J58" s="0" t="s">
        <x:v>101</x:v>
      </x:c>
      <x:c r="K58" s="0" t="s">
        <x:v>57</x:v>
      </x:c>
      <x:c r="L58" s="0">
        <x:v>234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124</x:v>
      </x:c>
      <x:c r="H59" s="0" t="s">
        <x:v>125</x:v>
      </x:c>
      <x:c r="I59" s="0" t="s">
        <x:v>102</x:v>
      </x:c>
      <x:c r="J59" s="0" t="s">
        <x:v>103</x:v>
      </x:c>
      <x:c r="K59" s="0" t="s">
        <x:v>57</x:v>
      </x:c>
      <x:c r="L59" s="0">
        <x:v>130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124</x:v>
      </x:c>
      <x:c r="H60" s="0" t="s">
        <x:v>125</x:v>
      </x:c>
      <x:c r="I60" s="0" t="s">
        <x:v>104</x:v>
      </x:c>
      <x:c r="J60" s="0" t="s">
        <x:v>105</x:v>
      </x:c>
      <x:c r="K60" s="0" t="s">
        <x:v>57</x:v>
      </x:c>
      <x:c r="L60" s="0">
        <x:v>155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124</x:v>
      </x:c>
      <x:c r="H61" s="0" t="s">
        <x:v>125</x:v>
      </x:c>
      <x:c r="I61" s="0" t="s">
        <x:v>106</x:v>
      </x:c>
      <x:c r="J61" s="0" t="s">
        <x:v>107</x:v>
      </x:c>
      <x:c r="K61" s="0" t="s">
        <x:v>57</x:v>
      </x:c>
      <x:c r="L61" s="0">
        <x:v>163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124</x:v>
      </x:c>
      <x:c r="H62" s="0" t="s">
        <x:v>125</x:v>
      </x:c>
      <x:c r="I62" s="0" t="s">
        <x:v>108</x:v>
      </x:c>
      <x:c r="J62" s="0" t="s">
        <x:v>109</x:v>
      </x:c>
      <x:c r="K62" s="0" t="s">
        <x:v>57</x:v>
      </x:c>
      <x:c r="L62" s="0">
        <x:v>522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124</x:v>
      </x:c>
      <x:c r="H63" s="0" t="s">
        <x:v>125</x:v>
      </x:c>
      <x:c r="I63" s="0" t="s">
        <x:v>110</x:v>
      </x:c>
      <x:c r="J63" s="0" t="s">
        <x:v>111</x:v>
      </x:c>
      <x:c r="K63" s="0" t="s">
        <x:v>57</x:v>
      </x:c>
      <x:c r="L63" s="0">
        <x:v>111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124</x:v>
      </x:c>
      <x:c r="H64" s="0" t="s">
        <x:v>125</x:v>
      </x:c>
      <x:c r="I64" s="0" t="s">
        <x:v>112</x:v>
      </x:c>
      <x:c r="J64" s="0" t="s">
        <x:v>113</x:v>
      </x:c>
      <x:c r="K64" s="0" t="s">
        <x:v>57</x:v>
      </x:c>
      <x:c r="L64" s="0">
        <x:v>402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124</x:v>
      </x:c>
      <x:c r="H65" s="0" t="s">
        <x:v>125</x:v>
      </x:c>
      <x:c r="I65" s="0" t="s">
        <x:v>114</x:v>
      </x:c>
      <x:c r="J65" s="0" t="s">
        <x:v>115</x:v>
      </x:c>
      <x:c r="K65" s="0" t="s">
        <x:v>57</x:v>
      </x:c>
      <x:c r="L65" s="0">
        <x:v>206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124</x:v>
      </x:c>
      <x:c r="H66" s="0" t="s">
        <x:v>125</x:v>
      </x:c>
      <x:c r="I66" s="0" t="s">
        <x:v>116</x:v>
      </x:c>
      <x:c r="J66" s="0" t="s">
        <x:v>117</x:v>
      </x:c>
      <x:c r="K66" s="0" t="s">
        <x:v>57</x:v>
      </x:c>
      <x:c r="L66" s="0">
        <x:v>228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124</x:v>
      </x:c>
      <x:c r="H67" s="0" t="s">
        <x:v>125</x:v>
      </x:c>
      <x:c r="I67" s="0" t="s">
        <x:v>118</x:v>
      </x:c>
      <x:c r="J67" s="0" t="s">
        <x:v>119</x:v>
      </x:c>
      <x:c r="K67" s="0" t="s">
        <x:v>57</x:v>
      </x:c>
      <x:c r="L67" s="0">
        <x:v>198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124</x:v>
      </x:c>
      <x:c r="H68" s="0" t="s">
        <x:v>125</x:v>
      </x:c>
      <x:c r="I68" s="0" t="s">
        <x:v>120</x:v>
      </x:c>
      <x:c r="J68" s="0" t="s">
        <x:v>121</x:v>
      </x:c>
      <x:c r="K68" s="0" t="s">
        <x:v>57</x:v>
      </x:c>
      <x:c r="L68" s="0">
        <x:v>465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124</x:v>
      </x:c>
      <x:c r="H69" s="0" t="s">
        <x:v>125</x:v>
      </x:c>
      <x:c r="I69" s="0" t="s">
        <x:v>122</x:v>
      </x:c>
      <x:c r="J69" s="0" t="s">
        <x:v>123</x:v>
      </x:c>
      <x:c r="K69" s="0" t="s">
        <x:v>57</x:v>
      </x:c>
      <x:c r="L69" s="0">
        <x:v>166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126</x:v>
      </x:c>
      <x:c r="H70" s="0" t="s">
        <x:v>127</x:v>
      </x:c>
      <x:c r="I70" s="0" t="s">
        <x:v>55</x:v>
      </x:c>
      <x:c r="J70" s="0" t="s">
        <x:v>56</x:v>
      </x:c>
      <x:c r="K70" s="0" t="s">
        <x:v>57</x:v>
      </x:c>
      <x:c r="L70" s="0">
        <x:v>55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126</x:v>
      </x:c>
      <x:c r="H71" s="0" t="s">
        <x:v>127</x:v>
      </x:c>
      <x:c r="I71" s="0" t="s">
        <x:v>58</x:v>
      </x:c>
      <x:c r="J71" s="0" t="s">
        <x:v>59</x:v>
      </x:c>
      <x:c r="K71" s="0" t="s">
        <x:v>57</x:v>
      </x:c>
      <x:c r="L71" s="0">
        <x:v>576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126</x:v>
      </x:c>
      <x:c r="H72" s="0" t="s">
        <x:v>127</x:v>
      </x:c>
      <x:c r="I72" s="0" t="s">
        <x:v>60</x:v>
      </x:c>
      <x:c r="J72" s="0" t="s">
        <x:v>61</x:v>
      </x:c>
      <x:c r="K72" s="0" t="s">
        <x:v>57</x:v>
      </x:c>
      <x:c r="L72" s="0">
        <x:v>260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126</x:v>
      </x:c>
      <x:c r="H73" s="0" t="s">
        <x:v>127</x:v>
      </x:c>
      <x:c r="I73" s="0" t="s">
        <x:v>62</x:v>
      </x:c>
      <x:c r="J73" s="0" t="s">
        <x:v>63</x:v>
      </x:c>
      <x:c r="K73" s="0" t="s">
        <x:v>57</x:v>
      </x:c>
      <x:c r="L73" s="0">
        <x:v>214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126</x:v>
      </x:c>
      <x:c r="H74" s="0" t="s">
        <x:v>127</x:v>
      </x:c>
      <x:c r="I74" s="0" t="s">
        <x:v>64</x:v>
      </x:c>
      <x:c r="J74" s="0" t="s">
        <x:v>65</x:v>
      </x:c>
      <x:c r="K74" s="0" t="s">
        <x:v>57</x:v>
      </x:c>
      <x:c r="L74" s="0">
        <x:v>192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126</x:v>
      </x:c>
      <x:c r="H75" s="0" t="s">
        <x:v>127</x:v>
      </x:c>
      <x:c r="I75" s="0" t="s">
        <x:v>66</x:v>
      </x:c>
      <x:c r="J75" s="0" t="s">
        <x:v>67</x:v>
      </x:c>
      <x:c r="K75" s="0" t="s">
        <x:v>57</x:v>
      </x:c>
      <x:c r="L75" s="0">
        <x:v>204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126</x:v>
      </x:c>
      <x:c r="H76" s="0" t="s">
        <x:v>127</x:v>
      </x:c>
      <x:c r="I76" s="0" t="s">
        <x:v>68</x:v>
      </x:c>
      <x:c r="J76" s="0" t="s">
        <x:v>69</x:v>
      </x:c>
      <x:c r="K76" s="0" t="s">
        <x:v>57</x:v>
      </x:c>
      <x:c r="L76" s="0">
        <x:v>105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126</x:v>
      </x:c>
      <x:c r="H77" s="0" t="s">
        <x:v>127</x:v>
      </x:c>
      <x:c r="I77" s="0" t="s">
        <x:v>70</x:v>
      </x:c>
      <x:c r="J77" s="0" t="s">
        <x:v>71</x:v>
      </x:c>
      <x:c r="K77" s="0" t="s">
        <x:v>57</x:v>
      </x:c>
      <x:c r="L77" s="0">
        <x:v>95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126</x:v>
      </x:c>
      <x:c r="H78" s="0" t="s">
        <x:v>127</x:v>
      </x:c>
      <x:c r="I78" s="0" t="s">
        <x:v>72</x:v>
      </x:c>
      <x:c r="J78" s="0" t="s">
        <x:v>73</x:v>
      </x:c>
      <x:c r="K78" s="0" t="s">
        <x:v>57</x:v>
      </x:c>
      <x:c r="L78" s="0">
        <x:v>56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126</x:v>
      </x:c>
      <x:c r="H79" s="0" t="s">
        <x:v>127</x:v>
      </x:c>
      <x:c r="I79" s="0" t="s">
        <x:v>74</x:v>
      </x:c>
      <x:c r="J79" s="0" t="s">
        <x:v>75</x:v>
      </x:c>
      <x:c r="K79" s="0" t="s">
        <x:v>57</x:v>
      </x:c>
      <x:c r="L79" s="0">
        <x:v>123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126</x:v>
      </x:c>
      <x:c r="H80" s="0" t="s">
        <x:v>127</x:v>
      </x:c>
      <x:c r="I80" s="0" t="s">
        <x:v>76</x:v>
      </x:c>
      <x:c r="J80" s="0" t="s">
        <x:v>77</x:v>
      </x:c>
      <x:c r="K80" s="0" t="s">
        <x:v>57</x:v>
      </x:c>
      <x:c r="L80" s="0">
        <x:v>195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126</x:v>
      </x:c>
      <x:c r="H81" s="0" t="s">
        <x:v>127</x:v>
      </x:c>
      <x:c r="I81" s="0" t="s">
        <x:v>78</x:v>
      </x:c>
      <x:c r="J81" s="0" t="s">
        <x:v>79</x:v>
      </x:c>
      <x:c r="K81" s="0" t="s">
        <x:v>57</x:v>
      </x:c>
      <x:c r="L81" s="0">
        <x:v>98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126</x:v>
      </x:c>
      <x:c r="H82" s="0" t="s">
        <x:v>127</x:v>
      </x:c>
      <x:c r="I82" s="0" t="s">
        <x:v>80</x:v>
      </x:c>
      <x:c r="J82" s="0" t="s">
        <x:v>81</x:v>
      </x:c>
      <x:c r="K82" s="0" t="s">
        <x:v>57</x:v>
      </x:c>
      <x:c r="L82" s="0">
        <x:v>112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126</x:v>
      </x:c>
      <x:c r="H83" s="0" t="s">
        <x:v>127</x:v>
      </x:c>
      <x:c r="I83" s="0" t="s">
        <x:v>82</x:v>
      </x:c>
      <x:c r="J83" s="0" t="s">
        <x:v>83</x:v>
      </x:c>
      <x:c r="K83" s="0" t="s">
        <x:v>57</x:v>
      </x:c>
      <x:c r="L83" s="0">
        <x:v>161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126</x:v>
      </x:c>
      <x:c r="H84" s="0" t="s">
        <x:v>127</x:v>
      </x:c>
      <x:c r="I84" s="0" t="s">
        <x:v>84</x:v>
      </x:c>
      <x:c r="J84" s="0" t="s">
        <x:v>85</x:v>
      </x:c>
      <x:c r="K84" s="0" t="s">
        <x:v>57</x:v>
      </x:c>
      <x:c r="L84" s="0">
        <x:v>129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126</x:v>
      </x:c>
      <x:c r="H85" s="0" t="s">
        <x:v>127</x:v>
      </x:c>
      <x:c r="I85" s="0" t="s">
        <x:v>86</x:v>
      </x:c>
      <x:c r="J85" s="0" t="s">
        <x:v>87</x:v>
      </x:c>
      <x:c r="K85" s="0" t="s">
        <x:v>57</x:v>
      </x:c>
      <x:c r="L85" s="0">
        <x:v>173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126</x:v>
      </x:c>
      <x:c r="H86" s="0" t="s">
        <x:v>127</x:v>
      </x:c>
      <x:c r="I86" s="0" t="s">
        <x:v>88</x:v>
      </x:c>
      <x:c r="J86" s="0" t="s">
        <x:v>89</x:v>
      </x:c>
      <x:c r="K86" s="0" t="s">
        <x:v>57</x:v>
      </x:c>
      <x:c r="L86" s="0">
        <x:v>155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126</x:v>
      </x:c>
      <x:c r="H87" s="0" t="s">
        <x:v>127</x:v>
      </x:c>
      <x:c r="I87" s="0" t="s">
        <x:v>90</x:v>
      </x:c>
      <x:c r="J87" s="0" t="s">
        <x:v>91</x:v>
      </x:c>
      <x:c r="K87" s="0" t="s">
        <x:v>57</x:v>
      </x:c>
      <x:c r="L87" s="0">
        <x:v>490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126</x:v>
      </x:c>
      <x:c r="H88" s="0" t="s">
        <x:v>127</x:v>
      </x:c>
      <x:c r="I88" s="0" t="s">
        <x:v>92</x:v>
      </x:c>
      <x:c r="J88" s="0" t="s">
        <x:v>93</x:v>
      </x:c>
      <x:c r="K88" s="0" t="s">
        <x:v>57</x:v>
      </x:c>
      <x:c r="L88" s="0">
        <x:v>230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126</x:v>
      </x:c>
      <x:c r="H89" s="0" t="s">
        <x:v>127</x:v>
      </x:c>
      <x:c r="I89" s="0" t="s">
        <x:v>94</x:v>
      </x:c>
      <x:c r="J89" s="0" t="s">
        <x:v>95</x:v>
      </x:c>
      <x:c r="K89" s="0" t="s">
        <x:v>57</x:v>
      </x:c>
      <x:c r="L89" s="0">
        <x:v>75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126</x:v>
      </x:c>
      <x:c r="H90" s="0" t="s">
        <x:v>127</x:v>
      </x:c>
      <x:c r="I90" s="0" t="s">
        <x:v>96</x:v>
      </x:c>
      <x:c r="J90" s="0" t="s">
        <x:v>97</x:v>
      </x:c>
      <x:c r="K90" s="0" t="s">
        <x:v>57</x:v>
      </x:c>
      <x:c r="L90" s="0">
        <x:v>147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126</x:v>
      </x:c>
      <x:c r="H91" s="0" t="s">
        <x:v>127</x:v>
      </x:c>
      <x:c r="I91" s="0" t="s">
        <x:v>98</x:v>
      </x:c>
      <x:c r="J91" s="0" t="s">
        <x:v>99</x:v>
      </x:c>
      <x:c r="K91" s="0" t="s">
        <x:v>57</x:v>
      </x:c>
      <x:c r="L91" s="0">
        <x:v>74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126</x:v>
      </x:c>
      <x:c r="H92" s="0" t="s">
        <x:v>127</x:v>
      </x:c>
      <x:c r="I92" s="0" t="s">
        <x:v>100</x:v>
      </x:c>
      <x:c r="J92" s="0" t="s">
        <x:v>101</x:v>
      </x:c>
      <x:c r="K92" s="0" t="s">
        <x:v>57</x:v>
      </x:c>
      <x:c r="L92" s="0">
        <x:v>123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126</x:v>
      </x:c>
      <x:c r="H93" s="0" t="s">
        <x:v>127</x:v>
      </x:c>
      <x:c r="I93" s="0" t="s">
        <x:v>102</x:v>
      </x:c>
      <x:c r="J93" s="0" t="s">
        <x:v>103</x:v>
      </x:c>
      <x:c r="K93" s="0" t="s">
        <x:v>57</x:v>
      </x:c>
      <x:c r="L93" s="0">
        <x:v>55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126</x:v>
      </x:c>
      <x:c r="H94" s="0" t="s">
        <x:v>127</x:v>
      </x:c>
      <x:c r="I94" s="0" t="s">
        <x:v>104</x:v>
      </x:c>
      <x:c r="J94" s="0" t="s">
        <x:v>105</x:v>
      </x:c>
      <x:c r="K94" s="0" t="s">
        <x:v>57</x:v>
      </x:c>
      <x:c r="L94" s="0">
        <x:v>77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126</x:v>
      </x:c>
      <x:c r="H95" s="0" t="s">
        <x:v>127</x:v>
      </x:c>
      <x:c r="I95" s="0" t="s">
        <x:v>106</x:v>
      </x:c>
      <x:c r="J95" s="0" t="s">
        <x:v>107</x:v>
      </x:c>
      <x:c r="K95" s="0" t="s">
        <x:v>57</x:v>
      </x:c>
      <x:c r="L95" s="0">
        <x:v>65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126</x:v>
      </x:c>
      <x:c r="H96" s="0" t="s">
        <x:v>127</x:v>
      </x:c>
      <x:c r="I96" s="0" t="s">
        <x:v>108</x:v>
      </x:c>
      <x:c r="J96" s="0" t="s">
        <x:v>109</x:v>
      </x:c>
      <x:c r="K96" s="0" t="s">
        <x:v>57</x:v>
      </x:c>
      <x:c r="L96" s="0">
        <x:v>287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126</x:v>
      </x:c>
      <x:c r="H97" s="0" t="s">
        <x:v>127</x:v>
      </x:c>
      <x:c r="I97" s="0" t="s">
        <x:v>110</x:v>
      </x:c>
      <x:c r="J97" s="0" t="s">
        <x:v>111</x:v>
      </x:c>
      <x:c r="K97" s="0" t="s">
        <x:v>57</x:v>
      </x:c>
      <x:c r="L97" s="0">
        <x:v>50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126</x:v>
      </x:c>
      <x:c r="H98" s="0" t="s">
        <x:v>127</x:v>
      </x:c>
      <x:c r="I98" s="0" t="s">
        <x:v>112</x:v>
      </x:c>
      <x:c r="J98" s="0" t="s">
        <x:v>113</x:v>
      </x:c>
      <x:c r="K98" s="0" t="s">
        <x:v>57</x:v>
      </x:c>
      <x:c r="L98" s="0">
        <x:v>236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126</x:v>
      </x:c>
      <x:c r="H99" s="0" t="s">
        <x:v>127</x:v>
      </x:c>
      <x:c r="I99" s="0" t="s">
        <x:v>114</x:v>
      </x:c>
      <x:c r="J99" s="0" t="s">
        <x:v>115</x:v>
      </x:c>
      <x:c r="K99" s="0" t="s">
        <x:v>57</x:v>
      </x:c>
      <x:c r="L99" s="0">
        <x:v>91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126</x:v>
      </x:c>
      <x:c r="H100" s="0" t="s">
        <x:v>127</x:v>
      </x:c>
      <x:c r="I100" s="0" t="s">
        <x:v>116</x:v>
      </x:c>
      <x:c r="J100" s="0" t="s">
        <x:v>117</x:v>
      </x:c>
      <x:c r="K100" s="0" t="s">
        <x:v>57</x:v>
      </x:c>
      <x:c r="L100" s="0">
        <x:v>92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126</x:v>
      </x:c>
      <x:c r="H101" s="0" t="s">
        <x:v>127</x:v>
      </x:c>
      <x:c r="I101" s="0" t="s">
        <x:v>118</x:v>
      </x:c>
      <x:c r="J101" s="0" t="s">
        <x:v>119</x:v>
      </x:c>
      <x:c r="K101" s="0" t="s">
        <x:v>57</x:v>
      </x:c>
      <x:c r="L101" s="0">
        <x:v>107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126</x:v>
      </x:c>
      <x:c r="H102" s="0" t="s">
        <x:v>127</x:v>
      </x:c>
      <x:c r="I102" s="0" t="s">
        <x:v>120</x:v>
      </x:c>
      <x:c r="J102" s="0" t="s">
        <x:v>121</x:v>
      </x:c>
      <x:c r="K102" s="0" t="s">
        <x:v>57</x:v>
      </x:c>
      <x:c r="L102" s="0">
        <x:v>263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126</x:v>
      </x:c>
      <x:c r="H103" s="0" t="s">
        <x:v>127</x:v>
      </x:c>
      <x:c r="I103" s="0" t="s">
        <x:v>122</x:v>
      </x:c>
      <x:c r="J103" s="0" t="s">
        <x:v>123</x:v>
      </x:c>
      <x:c r="K103" s="0" t="s">
        <x:v>57</x:v>
      </x:c>
      <x:c r="L103" s="0">
        <x:v>78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128</x:v>
      </x:c>
      <x:c r="H104" s="0" t="s">
        <x:v>128</x:v>
      </x:c>
      <x:c r="I104" s="0" t="s">
        <x:v>55</x:v>
      </x:c>
      <x:c r="J104" s="0" t="s">
        <x:v>56</x:v>
      </x:c>
      <x:c r="K104" s="0" t="s">
        <x:v>57</x:v>
      </x:c>
      <x:c r="L104" s="0">
        <x:v>151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128</x:v>
      </x:c>
      <x:c r="H105" s="0" t="s">
        <x:v>128</x:v>
      </x:c>
      <x:c r="I105" s="0" t="s">
        <x:v>58</x:v>
      </x:c>
      <x:c r="J105" s="0" t="s">
        <x:v>59</x:v>
      </x:c>
      <x:c r="K105" s="0" t="s">
        <x:v>57</x:v>
      </x:c>
      <x:c r="L105" s="0">
        <x:v>1419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128</x:v>
      </x:c>
      <x:c r="H106" s="0" t="s">
        <x:v>128</x:v>
      </x:c>
      <x:c r="I106" s="0" t="s">
        <x:v>60</x:v>
      </x:c>
      <x:c r="J106" s="0" t="s">
        <x:v>61</x:v>
      </x:c>
      <x:c r="K106" s="0" t="s">
        <x:v>57</x:v>
      </x:c>
      <x:c r="L106" s="0">
        <x:v>663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51</x:v>
      </x:c>
      <x:c r="F107" s="0" t="s">
        <x:v>52</x:v>
      </x:c>
      <x:c r="G107" s="0" t="s">
        <x:v>128</x:v>
      </x:c>
      <x:c r="H107" s="0" t="s">
        <x:v>128</x:v>
      </x:c>
      <x:c r="I107" s="0" t="s">
        <x:v>62</x:v>
      </x:c>
      <x:c r="J107" s="0" t="s">
        <x:v>63</x:v>
      </x:c>
      <x:c r="K107" s="0" t="s">
        <x:v>57</x:v>
      </x:c>
      <x:c r="L107" s="0">
        <x:v>590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51</x:v>
      </x:c>
      <x:c r="F108" s="0" t="s">
        <x:v>52</x:v>
      </x:c>
      <x:c r="G108" s="0" t="s">
        <x:v>128</x:v>
      </x:c>
      <x:c r="H108" s="0" t="s">
        <x:v>128</x:v>
      </x:c>
      <x:c r="I108" s="0" t="s">
        <x:v>64</x:v>
      </x:c>
      <x:c r="J108" s="0" t="s">
        <x:v>65</x:v>
      </x:c>
      <x:c r="K108" s="0" t="s">
        <x:v>57</x:v>
      </x:c>
      <x:c r="L108" s="0">
        <x:v>438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51</x:v>
      </x:c>
      <x:c r="F109" s="0" t="s">
        <x:v>52</x:v>
      </x:c>
      <x:c r="G109" s="0" t="s">
        <x:v>128</x:v>
      </x:c>
      <x:c r="H109" s="0" t="s">
        <x:v>128</x:v>
      </x:c>
      <x:c r="I109" s="0" t="s">
        <x:v>66</x:v>
      </x:c>
      <x:c r="J109" s="0" t="s">
        <x:v>67</x:v>
      </x:c>
      <x:c r="K109" s="0" t="s">
        <x:v>57</x:v>
      </x:c>
      <x:c r="L109" s="0">
        <x:v>510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128</x:v>
      </x:c>
      <x:c r="H110" s="0" t="s">
        <x:v>128</x:v>
      </x:c>
      <x:c r="I110" s="0" t="s">
        <x:v>68</x:v>
      </x:c>
      <x:c r="J110" s="0" t="s">
        <x:v>69</x:v>
      </x:c>
      <x:c r="K110" s="0" t="s">
        <x:v>57</x:v>
      </x:c>
      <x:c r="L110" s="0">
        <x:v>296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128</x:v>
      </x:c>
      <x:c r="H111" s="0" t="s">
        <x:v>128</x:v>
      </x:c>
      <x:c r="I111" s="0" t="s">
        <x:v>70</x:v>
      </x:c>
      <x:c r="J111" s="0" t="s">
        <x:v>71</x:v>
      </x:c>
      <x:c r="K111" s="0" t="s">
        <x:v>57</x:v>
      </x:c>
      <x:c r="L111" s="0">
        <x:v>240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128</x:v>
      </x:c>
      <x:c r="H112" s="0" t="s">
        <x:v>128</x:v>
      </x:c>
      <x:c r="I112" s="0" t="s">
        <x:v>72</x:v>
      </x:c>
      <x:c r="J112" s="0" t="s">
        <x:v>73</x:v>
      </x:c>
      <x:c r="K112" s="0" t="s">
        <x:v>57</x:v>
      </x:c>
      <x:c r="L112" s="0">
        <x:v>128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51</x:v>
      </x:c>
      <x:c r="F113" s="0" t="s">
        <x:v>52</x:v>
      </x:c>
      <x:c r="G113" s="0" t="s">
        <x:v>128</x:v>
      </x:c>
      <x:c r="H113" s="0" t="s">
        <x:v>128</x:v>
      </x:c>
      <x:c r="I113" s="0" t="s">
        <x:v>74</x:v>
      </x:c>
      <x:c r="J113" s="0" t="s">
        <x:v>75</x:v>
      </x:c>
      <x:c r="K113" s="0" t="s">
        <x:v>57</x:v>
      </x:c>
      <x:c r="L113" s="0">
        <x:v>366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128</x:v>
      </x:c>
      <x:c r="H114" s="0" t="s">
        <x:v>128</x:v>
      </x:c>
      <x:c r="I114" s="0" t="s">
        <x:v>76</x:v>
      </x:c>
      <x:c r="J114" s="0" t="s">
        <x:v>77</x:v>
      </x:c>
      <x:c r="K114" s="0" t="s">
        <x:v>57</x:v>
      </x:c>
      <x:c r="L114" s="0">
        <x:v>429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128</x:v>
      </x:c>
      <x:c r="H115" s="0" t="s">
        <x:v>128</x:v>
      </x:c>
      <x:c r="I115" s="0" t="s">
        <x:v>78</x:v>
      </x:c>
      <x:c r="J115" s="0" t="s">
        <x:v>79</x:v>
      </x:c>
      <x:c r="K115" s="0" t="s">
        <x:v>57</x:v>
      </x:c>
      <x:c r="L115" s="0">
        <x:v>259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51</x:v>
      </x:c>
      <x:c r="F116" s="0" t="s">
        <x:v>52</x:v>
      </x:c>
      <x:c r="G116" s="0" t="s">
        <x:v>128</x:v>
      </x:c>
      <x:c r="H116" s="0" t="s">
        <x:v>128</x:v>
      </x:c>
      <x:c r="I116" s="0" t="s">
        <x:v>80</x:v>
      </x:c>
      <x:c r="J116" s="0" t="s">
        <x:v>81</x:v>
      </x:c>
      <x:c r="K116" s="0" t="s">
        <x:v>57</x:v>
      </x:c>
      <x:c r="L116" s="0">
        <x:v>274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51</x:v>
      </x:c>
      <x:c r="F117" s="0" t="s">
        <x:v>52</x:v>
      </x:c>
      <x:c r="G117" s="0" t="s">
        <x:v>128</x:v>
      </x:c>
      <x:c r="H117" s="0" t="s">
        <x:v>128</x:v>
      </x:c>
      <x:c r="I117" s="0" t="s">
        <x:v>82</x:v>
      </x:c>
      <x:c r="J117" s="0" t="s">
        <x:v>83</x:v>
      </x:c>
      <x:c r="K117" s="0" t="s">
        <x:v>57</x:v>
      </x:c>
      <x:c r="L117" s="0">
        <x:v>471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51</x:v>
      </x:c>
      <x:c r="F118" s="0" t="s">
        <x:v>52</x:v>
      </x:c>
      <x:c r="G118" s="0" t="s">
        <x:v>128</x:v>
      </x:c>
      <x:c r="H118" s="0" t="s">
        <x:v>128</x:v>
      </x:c>
      <x:c r="I118" s="0" t="s">
        <x:v>84</x:v>
      </x:c>
      <x:c r="J118" s="0" t="s">
        <x:v>85</x:v>
      </x:c>
      <x:c r="K118" s="0" t="s">
        <x:v>57</x:v>
      </x:c>
      <x:c r="L118" s="0">
        <x:v>363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128</x:v>
      </x:c>
      <x:c r="H119" s="0" t="s">
        <x:v>128</x:v>
      </x:c>
      <x:c r="I119" s="0" t="s">
        <x:v>86</x:v>
      </x:c>
      <x:c r="J119" s="0" t="s">
        <x:v>87</x:v>
      </x:c>
      <x:c r="K119" s="0" t="s">
        <x:v>57</x:v>
      </x:c>
      <x:c r="L119" s="0">
        <x:v>336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128</x:v>
      </x:c>
      <x:c r="H120" s="0" t="s">
        <x:v>128</x:v>
      </x:c>
      <x:c r="I120" s="0" t="s">
        <x:v>88</x:v>
      </x:c>
      <x:c r="J120" s="0" t="s">
        <x:v>89</x:v>
      </x:c>
      <x:c r="K120" s="0" t="s">
        <x:v>57</x:v>
      </x:c>
      <x:c r="L120" s="0">
        <x:v>428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128</x:v>
      </x:c>
      <x:c r="H121" s="0" t="s">
        <x:v>128</x:v>
      </x:c>
      <x:c r="I121" s="0" t="s">
        <x:v>90</x:v>
      </x:c>
      <x:c r="J121" s="0" t="s">
        <x:v>91</x:v>
      </x:c>
      <x:c r="K121" s="0" t="s">
        <x:v>57</x:v>
      </x:c>
      <x:c r="L121" s="0">
        <x:v>1154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128</x:v>
      </x:c>
      <x:c r="H122" s="0" t="s">
        <x:v>128</x:v>
      </x:c>
      <x:c r="I122" s="0" t="s">
        <x:v>92</x:v>
      </x:c>
      <x:c r="J122" s="0" t="s">
        <x:v>93</x:v>
      </x:c>
      <x:c r="K122" s="0" t="s">
        <x:v>57</x:v>
      </x:c>
      <x:c r="L122" s="0">
        <x:v>484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128</x:v>
      </x:c>
      <x:c r="H123" s="0" t="s">
        <x:v>128</x:v>
      </x:c>
      <x:c r="I123" s="0" t="s">
        <x:v>94</x:v>
      </x:c>
      <x:c r="J123" s="0" t="s">
        <x:v>95</x:v>
      </x:c>
      <x:c r="K123" s="0" t="s">
        <x:v>57</x:v>
      </x:c>
      <x:c r="L123" s="0">
        <x:v>195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128</x:v>
      </x:c>
      <x:c r="H124" s="0" t="s">
        <x:v>128</x:v>
      </x:c>
      <x:c r="I124" s="0" t="s">
        <x:v>96</x:v>
      </x:c>
      <x:c r="J124" s="0" t="s">
        <x:v>97</x:v>
      </x:c>
      <x:c r="K124" s="0" t="s">
        <x:v>57</x:v>
      </x:c>
      <x:c r="L124" s="0">
        <x:v>381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128</x:v>
      </x:c>
      <x:c r="H125" s="0" t="s">
        <x:v>128</x:v>
      </x:c>
      <x:c r="I125" s="0" t="s">
        <x:v>98</x:v>
      </x:c>
      <x:c r="J125" s="0" t="s">
        <x:v>99</x:v>
      </x:c>
      <x:c r="K125" s="0" t="s">
        <x:v>57</x:v>
      </x:c>
      <x:c r="L125" s="0">
        <x:v>213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128</x:v>
      </x:c>
      <x:c r="H126" s="0" t="s">
        <x:v>128</x:v>
      </x:c>
      <x:c r="I126" s="0" t="s">
        <x:v>100</x:v>
      </x:c>
      <x:c r="J126" s="0" t="s">
        <x:v>101</x:v>
      </x:c>
      <x:c r="K126" s="0" t="s">
        <x:v>57</x:v>
      </x:c>
      <x:c r="L126" s="0">
        <x:v>322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128</x:v>
      </x:c>
      <x:c r="H127" s="0" t="s">
        <x:v>128</x:v>
      </x:c>
      <x:c r="I127" s="0" t="s">
        <x:v>102</x:v>
      </x:c>
      <x:c r="J127" s="0" t="s">
        <x:v>103</x:v>
      </x:c>
      <x:c r="K127" s="0" t="s">
        <x:v>57</x:v>
      </x:c>
      <x:c r="L127" s="0">
        <x:v>142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128</x:v>
      </x:c>
      <x:c r="H128" s="0" t="s">
        <x:v>128</x:v>
      </x:c>
      <x:c r="I128" s="0" t="s">
        <x:v>104</x:v>
      </x:c>
      <x:c r="J128" s="0" t="s">
        <x:v>105</x:v>
      </x:c>
      <x:c r="K128" s="0" t="s">
        <x:v>57</x:v>
      </x:c>
      <x:c r="L128" s="0">
        <x:v>172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128</x:v>
      </x:c>
      <x:c r="H129" s="0" t="s">
        <x:v>128</x:v>
      </x:c>
      <x:c r="I129" s="0" t="s">
        <x:v>106</x:v>
      </x:c>
      <x:c r="J129" s="0" t="s">
        <x:v>107</x:v>
      </x:c>
      <x:c r="K129" s="0" t="s">
        <x:v>57</x:v>
      </x:c>
      <x:c r="L129" s="0">
        <x:v>141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128</x:v>
      </x:c>
      <x:c r="H130" s="0" t="s">
        <x:v>128</x:v>
      </x:c>
      <x:c r="I130" s="0" t="s">
        <x:v>108</x:v>
      </x:c>
      <x:c r="J130" s="0" t="s">
        <x:v>109</x:v>
      </x:c>
      <x:c r="K130" s="0" t="s">
        <x:v>57</x:v>
      </x:c>
      <x:c r="L130" s="0">
        <x:v>597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128</x:v>
      </x:c>
      <x:c r="H131" s="0" t="s">
        <x:v>128</x:v>
      </x:c>
      <x:c r="I131" s="0" t="s">
        <x:v>110</x:v>
      </x:c>
      <x:c r="J131" s="0" t="s">
        <x:v>111</x:v>
      </x:c>
      <x:c r="K131" s="0" t="s">
        <x:v>57</x:v>
      </x:c>
      <x:c r="L131" s="0">
        <x:v>96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128</x:v>
      </x:c>
      <x:c r="H132" s="0" t="s">
        <x:v>128</x:v>
      </x:c>
      <x:c r="I132" s="0" t="s">
        <x:v>112</x:v>
      </x:c>
      <x:c r="J132" s="0" t="s">
        <x:v>113</x:v>
      </x:c>
      <x:c r="K132" s="0" t="s">
        <x:v>57</x:v>
      </x:c>
      <x:c r="L132" s="0">
        <x:v>573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128</x:v>
      </x:c>
      <x:c r="H133" s="0" t="s">
        <x:v>128</x:v>
      </x:c>
      <x:c r="I133" s="0" t="s">
        <x:v>114</x:v>
      </x:c>
      <x:c r="J133" s="0" t="s">
        <x:v>115</x:v>
      </x:c>
      <x:c r="K133" s="0" t="s">
        <x:v>57</x:v>
      </x:c>
      <x:c r="L133" s="0">
        <x:v>254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128</x:v>
      </x:c>
      <x:c r="H134" s="0" t="s">
        <x:v>128</x:v>
      </x:c>
      <x:c r="I134" s="0" t="s">
        <x:v>116</x:v>
      </x:c>
      <x:c r="J134" s="0" t="s">
        <x:v>117</x:v>
      </x:c>
      <x:c r="K134" s="0" t="s">
        <x:v>57</x:v>
      </x:c>
      <x:c r="L134" s="0">
        <x:v>253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128</x:v>
      </x:c>
      <x:c r="H135" s="0" t="s">
        <x:v>128</x:v>
      </x:c>
      <x:c r="I135" s="0" t="s">
        <x:v>118</x:v>
      </x:c>
      <x:c r="J135" s="0" t="s">
        <x:v>119</x:v>
      </x:c>
      <x:c r="K135" s="0" t="s">
        <x:v>57</x:v>
      </x:c>
      <x:c r="L135" s="0">
        <x:v>230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128</x:v>
      </x:c>
      <x:c r="H136" s="0" t="s">
        <x:v>128</x:v>
      </x:c>
      <x:c r="I136" s="0" t="s">
        <x:v>120</x:v>
      </x:c>
      <x:c r="J136" s="0" t="s">
        <x:v>121</x:v>
      </x:c>
      <x:c r="K136" s="0" t="s">
        <x:v>57</x:v>
      </x:c>
      <x:c r="L136" s="0">
        <x:v>621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128</x:v>
      </x:c>
      <x:c r="H137" s="0" t="s">
        <x:v>128</x:v>
      </x:c>
      <x:c r="I137" s="0" t="s">
        <x:v>122</x:v>
      </x:c>
      <x:c r="J137" s="0" t="s">
        <x:v>123</x:v>
      </x:c>
      <x:c r="K137" s="0" t="s">
        <x:v>57</x:v>
      </x:c>
      <x:c r="L137" s="0">
        <x:v>186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129</x:v>
      </x:c>
      <x:c r="H138" s="0" t="s">
        <x:v>130</x:v>
      </x:c>
      <x:c r="I138" s="0" t="s">
        <x:v>55</x:v>
      </x:c>
      <x:c r="J138" s="0" t="s">
        <x:v>56</x:v>
      </x:c>
      <x:c r="K138" s="0" t="s">
        <x:v>57</x:v>
      </x:c>
      <x:c r="L138" s="0">
        <x:v>136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129</x:v>
      </x:c>
      <x:c r="H139" s="0" t="s">
        <x:v>130</x:v>
      </x:c>
      <x:c r="I139" s="0" t="s">
        <x:v>58</x:v>
      </x:c>
      <x:c r="J139" s="0" t="s">
        <x:v>59</x:v>
      </x:c>
      <x:c r="K139" s="0" t="s">
        <x:v>57</x:v>
      </x:c>
      <x:c r="L139" s="0">
        <x:v>1292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129</x:v>
      </x:c>
      <x:c r="H140" s="0" t="s">
        <x:v>130</x:v>
      </x:c>
      <x:c r="I140" s="0" t="s">
        <x:v>60</x:v>
      </x:c>
      <x:c r="J140" s="0" t="s">
        <x:v>61</x:v>
      </x:c>
      <x:c r="K140" s="0" t="s">
        <x:v>57</x:v>
      </x:c>
      <x:c r="L140" s="0">
        <x:v>567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129</x:v>
      </x:c>
      <x:c r="H141" s="0" t="s">
        <x:v>130</x:v>
      </x:c>
      <x:c r="I141" s="0" t="s">
        <x:v>62</x:v>
      </x:c>
      <x:c r="J141" s="0" t="s">
        <x:v>63</x:v>
      </x:c>
      <x:c r="K141" s="0" t="s">
        <x:v>57</x:v>
      </x:c>
      <x:c r="L141" s="0">
        <x:v>523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51</x:v>
      </x:c>
      <x:c r="F142" s="0" t="s">
        <x:v>52</x:v>
      </x:c>
      <x:c r="G142" s="0" t="s">
        <x:v>129</x:v>
      </x:c>
      <x:c r="H142" s="0" t="s">
        <x:v>130</x:v>
      </x:c>
      <x:c r="I142" s="0" t="s">
        <x:v>64</x:v>
      </x:c>
      <x:c r="J142" s="0" t="s">
        <x:v>65</x:v>
      </x:c>
      <x:c r="K142" s="0" t="s">
        <x:v>57</x:v>
      </x:c>
      <x:c r="L142" s="0">
        <x:v>320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51</x:v>
      </x:c>
      <x:c r="F143" s="0" t="s">
        <x:v>52</x:v>
      </x:c>
      <x:c r="G143" s="0" t="s">
        <x:v>129</x:v>
      </x:c>
      <x:c r="H143" s="0" t="s">
        <x:v>130</x:v>
      </x:c>
      <x:c r="I143" s="0" t="s">
        <x:v>66</x:v>
      </x:c>
      <x:c r="J143" s="0" t="s">
        <x:v>67</x:v>
      </x:c>
      <x:c r="K143" s="0" t="s">
        <x:v>57</x:v>
      </x:c>
      <x:c r="L143" s="0">
        <x:v>378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51</x:v>
      </x:c>
      <x:c r="F144" s="0" t="s">
        <x:v>52</x:v>
      </x:c>
      <x:c r="G144" s="0" t="s">
        <x:v>129</x:v>
      </x:c>
      <x:c r="H144" s="0" t="s">
        <x:v>130</x:v>
      </x:c>
      <x:c r="I144" s="0" t="s">
        <x:v>68</x:v>
      </x:c>
      <x:c r="J144" s="0" t="s">
        <x:v>69</x:v>
      </x:c>
      <x:c r="K144" s="0" t="s">
        <x:v>57</x:v>
      </x:c>
      <x:c r="L144" s="0">
        <x:v>192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51</x:v>
      </x:c>
      <x:c r="F145" s="0" t="s">
        <x:v>52</x:v>
      </x:c>
      <x:c r="G145" s="0" t="s">
        <x:v>129</x:v>
      </x:c>
      <x:c r="H145" s="0" t="s">
        <x:v>130</x:v>
      </x:c>
      <x:c r="I145" s="0" t="s">
        <x:v>70</x:v>
      </x:c>
      <x:c r="J145" s="0" t="s">
        <x:v>71</x:v>
      </x:c>
      <x:c r="K145" s="0" t="s">
        <x:v>57</x:v>
      </x:c>
      <x:c r="L145" s="0">
        <x:v>161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129</x:v>
      </x:c>
      <x:c r="H146" s="0" t="s">
        <x:v>130</x:v>
      </x:c>
      <x:c r="I146" s="0" t="s">
        <x:v>72</x:v>
      </x:c>
      <x:c r="J146" s="0" t="s">
        <x:v>73</x:v>
      </x:c>
      <x:c r="K146" s="0" t="s">
        <x:v>57</x:v>
      </x:c>
      <x:c r="L146" s="0">
        <x:v>107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129</x:v>
      </x:c>
      <x:c r="H147" s="0" t="s">
        <x:v>130</x:v>
      </x:c>
      <x:c r="I147" s="0" t="s">
        <x:v>74</x:v>
      </x:c>
      <x:c r="J147" s="0" t="s">
        <x:v>75</x:v>
      </x:c>
      <x:c r="K147" s="0" t="s">
        <x:v>57</x:v>
      </x:c>
      <x:c r="L147" s="0">
        <x:v>286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129</x:v>
      </x:c>
      <x:c r="H148" s="0" t="s">
        <x:v>130</x:v>
      </x:c>
      <x:c r="I148" s="0" t="s">
        <x:v>76</x:v>
      </x:c>
      <x:c r="J148" s="0" t="s">
        <x:v>77</x:v>
      </x:c>
      <x:c r="K148" s="0" t="s">
        <x:v>57</x:v>
      </x:c>
      <x:c r="L148" s="0">
        <x:v>359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129</x:v>
      </x:c>
      <x:c r="H149" s="0" t="s">
        <x:v>130</x:v>
      </x:c>
      <x:c r="I149" s="0" t="s">
        <x:v>78</x:v>
      </x:c>
      <x:c r="J149" s="0" t="s">
        <x:v>79</x:v>
      </x:c>
      <x:c r="K149" s="0" t="s">
        <x:v>57</x:v>
      </x:c>
      <x:c r="L149" s="0">
        <x:v>174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129</x:v>
      </x:c>
      <x:c r="H150" s="0" t="s">
        <x:v>130</x:v>
      </x:c>
      <x:c r="I150" s="0" t="s">
        <x:v>80</x:v>
      </x:c>
      <x:c r="J150" s="0" t="s">
        <x:v>81</x:v>
      </x:c>
      <x:c r="K150" s="0" t="s">
        <x:v>57</x:v>
      </x:c>
      <x:c r="L150" s="0">
        <x:v>209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129</x:v>
      </x:c>
      <x:c r="H151" s="0" t="s">
        <x:v>130</x:v>
      </x:c>
      <x:c r="I151" s="0" t="s">
        <x:v>82</x:v>
      </x:c>
      <x:c r="J151" s="0" t="s">
        <x:v>83</x:v>
      </x:c>
      <x:c r="K151" s="0" t="s">
        <x:v>57</x:v>
      </x:c>
      <x:c r="L151" s="0">
        <x:v>293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129</x:v>
      </x:c>
      <x:c r="H152" s="0" t="s">
        <x:v>130</x:v>
      </x:c>
      <x:c r="I152" s="0" t="s">
        <x:v>84</x:v>
      </x:c>
      <x:c r="J152" s="0" t="s">
        <x:v>85</x:v>
      </x:c>
      <x:c r="K152" s="0" t="s">
        <x:v>57</x:v>
      </x:c>
      <x:c r="L152" s="0">
        <x:v>250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129</x:v>
      </x:c>
      <x:c r="H153" s="0" t="s">
        <x:v>130</x:v>
      </x:c>
      <x:c r="I153" s="0" t="s">
        <x:v>86</x:v>
      </x:c>
      <x:c r="J153" s="0" t="s">
        <x:v>87</x:v>
      </x:c>
      <x:c r="K153" s="0" t="s">
        <x:v>57</x:v>
      </x:c>
      <x:c r="L153" s="0">
        <x:v>266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129</x:v>
      </x:c>
      <x:c r="H154" s="0" t="s">
        <x:v>130</x:v>
      </x:c>
      <x:c r="I154" s="0" t="s">
        <x:v>88</x:v>
      </x:c>
      <x:c r="J154" s="0" t="s">
        <x:v>89</x:v>
      </x:c>
      <x:c r="K154" s="0" t="s">
        <x:v>57</x:v>
      </x:c>
      <x:c r="L154" s="0">
        <x:v>298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129</x:v>
      </x:c>
      <x:c r="H155" s="0" t="s">
        <x:v>130</x:v>
      </x:c>
      <x:c r="I155" s="0" t="s">
        <x:v>90</x:v>
      </x:c>
      <x:c r="J155" s="0" t="s">
        <x:v>91</x:v>
      </x:c>
      <x:c r="K155" s="0" t="s">
        <x:v>57</x:v>
      </x:c>
      <x:c r="L155" s="0">
        <x:v>856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129</x:v>
      </x:c>
      <x:c r="H156" s="0" t="s">
        <x:v>130</x:v>
      </x:c>
      <x:c r="I156" s="0" t="s">
        <x:v>92</x:v>
      </x:c>
      <x:c r="J156" s="0" t="s">
        <x:v>93</x:v>
      </x:c>
      <x:c r="K156" s="0" t="s">
        <x:v>57</x:v>
      </x:c>
      <x:c r="L156" s="0">
        <x:v>388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129</x:v>
      </x:c>
      <x:c r="H157" s="0" t="s">
        <x:v>130</x:v>
      </x:c>
      <x:c r="I157" s="0" t="s">
        <x:v>94</x:v>
      </x:c>
      <x:c r="J157" s="0" t="s">
        <x:v>95</x:v>
      </x:c>
      <x:c r="K157" s="0" t="s">
        <x:v>57</x:v>
      </x:c>
      <x:c r="L157" s="0">
        <x:v>144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129</x:v>
      </x:c>
      <x:c r="H158" s="0" t="s">
        <x:v>130</x:v>
      </x:c>
      <x:c r="I158" s="0" t="s">
        <x:v>96</x:v>
      </x:c>
      <x:c r="J158" s="0" t="s">
        <x:v>97</x:v>
      </x:c>
      <x:c r="K158" s="0" t="s">
        <x:v>57</x:v>
      </x:c>
      <x:c r="L158" s="0">
        <x:v>279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129</x:v>
      </x:c>
      <x:c r="H159" s="0" t="s">
        <x:v>130</x:v>
      </x:c>
      <x:c r="I159" s="0" t="s">
        <x:v>98</x:v>
      </x:c>
      <x:c r="J159" s="0" t="s">
        <x:v>99</x:v>
      </x:c>
      <x:c r="K159" s="0" t="s">
        <x:v>57</x:v>
      </x:c>
      <x:c r="L159" s="0">
        <x:v>139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129</x:v>
      </x:c>
      <x:c r="H160" s="0" t="s">
        <x:v>130</x:v>
      </x:c>
      <x:c r="I160" s="0" t="s">
        <x:v>100</x:v>
      </x:c>
      <x:c r="J160" s="0" t="s">
        <x:v>101</x:v>
      </x:c>
      <x:c r="K160" s="0" t="s">
        <x:v>57</x:v>
      </x:c>
      <x:c r="L160" s="0">
        <x:v>232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129</x:v>
      </x:c>
      <x:c r="H161" s="0" t="s">
        <x:v>130</x:v>
      </x:c>
      <x:c r="I161" s="0" t="s">
        <x:v>102</x:v>
      </x:c>
      <x:c r="J161" s="0" t="s">
        <x:v>103</x:v>
      </x:c>
      <x:c r="K161" s="0" t="s">
        <x:v>57</x:v>
      </x:c>
      <x:c r="L161" s="0">
        <x:v>113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129</x:v>
      </x:c>
      <x:c r="H162" s="0" t="s">
        <x:v>130</x:v>
      </x:c>
      <x:c r="I162" s="0" t="s">
        <x:v>104</x:v>
      </x:c>
      <x:c r="J162" s="0" t="s">
        <x:v>105</x:v>
      </x:c>
      <x:c r="K162" s="0" t="s">
        <x:v>57</x:v>
      </x:c>
      <x:c r="L162" s="0">
        <x:v>139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129</x:v>
      </x:c>
      <x:c r="H163" s="0" t="s">
        <x:v>130</x:v>
      </x:c>
      <x:c r="I163" s="0" t="s">
        <x:v>106</x:v>
      </x:c>
      <x:c r="J163" s="0" t="s">
        <x:v>107</x:v>
      </x:c>
      <x:c r="K163" s="0" t="s">
        <x:v>57</x:v>
      </x:c>
      <x:c r="L163" s="0">
        <x:v>134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129</x:v>
      </x:c>
      <x:c r="H164" s="0" t="s">
        <x:v>130</x:v>
      </x:c>
      <x:c r="I164" s="0" t="s">
        <x:v>108</x:v>
      </x:c>
      <x:c r="J164" s="0" t="s">
        <x:v>109</x:v>
      </x:c>
      <x:c r="K164" s="0" t="s">
        <x:v>57</x:v>
      </x:c>
      <x:c r="L164" s="0">
        <x:v>382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129</x:v>
      </x:c>
      <x:c r="H165" s="0" t="s">
        <x:v>130</x:v>
      </x:c>
      <x:c r="I165" s="0" t="s">
        <x:v>110</x:v>
      </x:c>
      <x:c r="J165" s="0" t="s">
        <x:v>111</x:v>
      </x:c>
      <x:c r="K165" s="0" t="s">
        <x:v>57</x:v>
      </x:c>
      <x:c r="L165" s="0">
        <x:v>97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129</x:v>
      </x:c>
      <x:c r="H166" s="0" t="s">
        <x:v>130</x:v>
      </x:c>
      <x:c r="I166" s="0" t="s">
        <x:v>112</x:v>
      </x:c>
      <x:c r="J166" s="0" t="s">
        <x:v>113</x:v>
      </x:c>
      <x:c r="K166" s="0" t="s">
        <x:v>57</x:v>
      </x:c>
      <x:c r="L166" s="0">
        <x:v>282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129</x:v>
      </x:c>
      <x:c r="H167" s="0" t="s">
        <x:v>130</x:v>
      </x:c>
      <x:c r="I167" s="0" t="s">
        <x:v>114</x:v>
      </x:c>
      <x:c r="J167" s="0" t="s">
        <x:v>115</x:v>
      </x:c>
      <x:c r="K167" s="0" t="s">
        <x:v>57</x:v>
      </x:c>
      <x:c r="L167" s="0">
        <x:v>162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129</x:v>
      </x:c>
      <x:c r="H168" s="0" t="s">
        <x:v>130</x:v>
      </x:c>
      <x:c r="I168" s="0" t="s">
        <x:v>116</x:v>
      </x:c>
      <x:c r="J168" s="0" t="s">
        <x:v>117</x:v>
      </x:c>
      <x:c r="K168" s="0" t="s">
        <x:v>57</x:v>
      </x:c>
      <x:c r="L168" s="0">
        <x:v>131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129</x:v>
      </x:c>
      <x:c r="H169" s="0" t="s">
        <x:v>130</x:v>
      </x:c>
      <x:c r="I169" s="0" t="s">
        <x:v>118</x:v>
      </x:c>
      <x:c r="J169" s="0" t="s">
        <x:v>119</x:v>
      </x:c>
      <x:c r="K169" s="0" t="s">
        <x:v>57</x:v>
      </x:c>
      <x:c r="L169" s="0">
        <x:v>190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129</x:v>
      </x:c>
      <x:c r="H170" s="0" t="s">
        <x:v>130</x:v>
      </x:c>
      <x:c r="I170" s="0" t="s">
        <x:v>120</x:v>
      </x:c>
      <x:c r="J170" s="0" t="s">
        <x:v>121</x:v>
      </x:c>
      <x:c r="K170" s="0" t="s">
        <x:v>57</x:v>
      </x:c>
      <x:c r="L170" s="0">
        <x:v>352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129</x:v>
      </x:c>
      <x:c r="H171" s="0" t="s">
        <x:v>130</x:v>
      </x:c>
      <x:c r="I171" s="0" t="s">
        <x:v>122</x:v>
      </x:c>
      <x:c r="J171" s="0" t="s">
        <x:v>123</x:v>
      </x:c>
      <x:c r="K171" s="0" t="s">
        <x:v>57</x:v>
      </x:c>
      <x:c r="L171" s="0">
        <x:v>138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131</x:v>
      </x:c>
      <x:c r="H172" s="0" t="s">
        <x:v>132</x:v>
      </x:c>
      <x:c r="I172" s="0" t="s">
        <x:v>55</x:v>
      </x:c>
      <x:c r="J172" s="0" t="s">
        <x:v>56</x:v>
      </x:c>
      <x:c r="K172" s="0" t="s">
        <x:v>57</x:v>
      </x:c>
      <x:c r="L172" s="0">
        <x:v>853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131</x:v>
      </x:c>
      <x:c r="H173" s="0" t="s">
        <x:v>132</x:v>
      </x:c>
      <x:c r="I173" s="0" t="s">
        <x:v>58</x:v>
      </x:c>
      <x:c r="J173" s="0" t="s">
        <x:v>59</x:v>
      </x:c>
      <x:c r="K173" s="0" t="s">
        <x:v>57</x:v>
      </x:c>
      <x:c r="L173" s="0">
        <x:v>7964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131</x:v>
      </x:c>
      <x:c r="H174" s="0" t="s">
        <x:v>132</x:v>
      </x:c>
      <x:c r="I174" s="0" t="s">
        <x:v>60</x:v>
      </x:c>
      <x:c r="J174" s="0" t="s">
        <x:v>61</x:v>
      </x:c>
      <x:c r="K174" s="0" t="s">
        <x:v>57</x:v>
      </x:c>
      <x:c r="L174" s="0">
        <x:v>3630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131</x:v>
      </x:c>
      <x:c r="H175" s="0" t="s">
        <x:v>132</x:v>
      </x:c>
      <x:c r="I175" s="0" t="s">
        <x:v>62</x:v>
      </x:c>
      <x:c r="J175" s="0" t="s">
        <x:v>63</x:v>
      </x:c>
      <x:c r="K175" s="0" t="s">
        <x:v>57</x:v>
      </x:c>
      <x:c r="L175" s="0">
        <x:v>3479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131</x:v>
      </x:c>
      <x:c r="H176" s="0" t="s">
        <x:v>132</x:v>
      </x:c>
      <x:c r="I176" s="0" t="s">
        <x:v>64</x:v>
      </x:c>
      <x:c r="J176" s="0" t="s">
        <x:v>65</x:v>
      </x:c>
      <x:c r="K176" s="0" t="s">
        <x:v>57</x:v>
      </x:c>
      <x:c r="L176" s="0">
        <x:v>2962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131</x:v>
      </x:c>
      <x:c r="H177" s="0" t="s">
        <x:v>132</x:v>
      </x:c>
      <x:c r="I177" s="0" t="s">
        <x:v>66</x:v>
      </x:c>
      <x:c r="J177" s="0" t="s">
        <x:v>67</x:v>
      </x:c>
      <x:c r="K177" s="0" t="s">
        <x:v>57</x:v>
      </x:c>
      <x:c r="L177" s="0">
        <x:v>2701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51</x:v>
      </x:c>
      <x:c r="F178" s="0" t="s">
        <x:v>52</x:v>
      </x:c>
      <x:c r="G178" s="0" t="s">
        <x:v>131</x:v>
      </x:c>
      <x:c r="H178" s="0" t="s">
        <x:v>132</x:v>
      </x:c>
      <x:c r="I178" s="0" t="s">
        <x:v>68</x:v>
      </x:c>
      <x:c r="J178" s="0" t="s">
        <x:v>69</x:v>
      </x:c>
      <x:c r="K178" s="0" t="s">
        <x:v>57</x:v>
      </x:c>
      <x:c r="L178" s="0">
        <x:v>1536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51</x:v>
      </x:c>
      <x:c r="F179" s="0" t="s">
        <x:v>52</x:v>
      </x:c>
      <x:c r="G179" s="0" t="s">
        <x:v>131</x:v>
      </x:c>
      <x:c r="H179" s="0" t="s">
        <x:v>132</x:v>
      </x:c>
      <x:c r="I179" s="0" t="s">
        <x:v>70</x:v>
      </x:c>
      <x:c r="J179" s="0" t="s">
        <x:v>71</x:v>
      </x:c>
      <x:c r="K179" s="0" t="s">
        <x:v>57</x:v>
      </x:c>
      <x:c r="L179" s="0">
        <x:v>1238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51</x:v>
      </x:c>
      <x:c r="F180" s="0" t="s">
        <x:v>52</x:v>
      </x:c>
      <x:c r="G180" s="0" t="s">
        <x:v>131</x:v>
      </x:c>
      <x:c r="H180" s="0" t="s">
        <x:v>132</x:v>
      </x:c>
      <x:c r="I180" s="0" t="s">
        <x:v>72</x:v>
      </x:c>
      <x:c r="J180" s="0" t="s">
        <x:v>73</x:v>
      </x:c>
      <x:c r="K180" s="0" t="s">
        <x:v>57</x:v>
      </x:c>
      <x:c r="L180" s="0">
        <x:v>673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51</x:v>
      </x:c>
      <x:c r="F181" s="0" t="s">
        <x:v>52</x:v>
      </x:c>
      <x:c r="G181" s="0" t="s">
        <x:v>131</x:v>
      </x:c>
      <x:c r="H181" s="0" t="s">
        <x:v>132</x:v>
      </x:c>
      <x:c r="I181" s="0" t="s">
        <x:v>74</x:v>
      </x:c>
      <x:c r="J181" s="0" t="s">
        <x:v>75</x:v>
      </x:c>
      <x:c r="K181" s="0" t="s">
        <x:v>57</x:v>
      </x:c>
      <x:c r="L181" s="0">
        <x:v>1912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131</x:v>
      </x:c>
      <x:c r="H182" s="0" t="s">
        <x:v>132</x:v>
      </x:c>
      <x:c r="I182" s="0" t="s">
        <x:v>76</x:v>
      </x:c>
      <x:c r="J182" s="0" t="s">
        <x:v>77</x:v>
      </x:c>
      <x:c r="K182" s="0" t="s">
        <x:v>57</x:v>
      </x:c>
      <x:c r="L182" s="0">
        <x:v>2545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131</x:v>
      </x:c>
      <x:c r="H183" s="0" t="s">
        <x:v>132</x:v>
      </x:c>
      <x:c r="I183" s="0" t="s">
        <x:v>78</x:v>
      </x:c>
      <x:c r="J183" s="0" t="s">
        <x:v>79</x:v>
      </x:c>
      <x:c r="K183" s="0" t="s">
        <x:v>57</x:v>
      </x:c>
      <x:c r="L183" s="0">
        <x:v>1329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131</x:v>
      </x:c>
      <x:c r="H184" s="0" t="s">
        <x:v>132</x:v>
      </x:c>
      <x:c r="I184" s="0" t="s">
        <x:v>80</x:v>
      </x:c>
      <x:c r="J184" s="0" t="s">
        <x:v>81</x:v>
      </x:c>
      <x:c r="K184" s="0" t="s">
        <x:v>57</x:v>
      </x:c>
      <x:c r="L184" s="0">
        <x:v>1429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131</x:v>
      </x:c>
      <x:c r="H185" s="0" t="s">
        <x:v>132</x:v>
      </x:c>
      <x:c r="I185" s="0" t="s">
        <x:v>82</x:v>
      </x:c>
      <x:c r="J185" s="0" t="s">
        <x:v>83</x:v>
      </x:c>
      <x:c r="K185" s="0" t="s">
        <x:v>57</x:v>
      </x:c>
      <x:c r="L185" s="0">
        <x:v>2167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131</x:v>
      </x:c>
      <x:c r="H186" s="0" t="s">
        <x:v>132</x:v>
      </x:c>
      <x:c r="I186" s="0" t="s">
        <x:v>84</x:v>
      </x:c>
      <x:c r="J186" s="0" t="s">
        <x:v>85</x:v>
      </x:c>
      <x:c r="K186" s="0" t="s">
        <x:v>57</x:v>
      </x:c>
      <x:c r="L186" s="0">
        <x:v>1894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51</x:v>
      </x:c>
      <x:c r="F187" s="0" t="s">
        <x:v>52</x:v>
      </x:c>
      <x:c r="G187" s="0" t="s">
        <x:v>131</x:v>
      </x:c>
      <x:c r="H187" s="0" t="s">
        <x:v>132</x:v>
      </x:c>
      <x:c r="I187" s="0" t="s">
        <x:v>86</x:v>
      </x:c>
      <x:c r="J187" s="0" t="s">
        <x:v>87</x:v>
      </x:c>
      <x:c r="K187" s="0" t="s">
        <x:v>57</x:v>
      </x:c>
      <x:c r="L187" s="0">
        <x:v>2064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51</x:v>
      </x:c>
      <x:c r="F188" s="0" t="s">
        <x:v>52</x:v>
      </x:c>
      <x:c r="G188" s="0" t="s">
        <x:v>131</x:v>
      </x:c>
      <x:c r="H188" s="0" t="s">
        <x:v>132</x:v>
      </x:c>
      <x:c r="I188" s="0" t="s">
        <x:v>88</x:v>
      </x:c>
      <x:c r="J188" s="0" t="s">
        <x:v>89</x:v>
      </x:c>
      <x:c r="K188" s="0" t="s">
        <x:v>57</x:v>
      </x:c>
      <x:c r="L188" s="0">
        <x:v>2134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51</x:v>
      </x:c>
      <x:c r="F189" s="0" t="s">
        <x:v>52</x:v>
      </x:c>
      <x:c r="G189" s="0" t="s">
        <x:v>131</x:v>
      </x:c>
      <x:c r="H189" s="0" t="s">
        <x:v>132</x:v>
      </x:c>
      <x:c r="I189" s="0" t="s">
        <x:v>90</x:v>
      </x:c>
      <x:c r="J189" s="0" t="s">
        <x:v>91</x:v>
      </x:c>
      <x:c r="K189" s="0" t="s">
        <x:v>57</x:v>
      </x:c>
      <x:c r="L189" s="0">
        <x:v>6750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51</x:v>
      </x:c>
      <x:c r="F190" s="0" t="s">
        <x:v>52</x:v>
      </x:c>
      <x:c r="G190" s="0" t="s">
        <x:v>131</x:v>
      </x:c>
      <x:c r="H190" s="0" t="s">
        <x:v>132</x:v>
      </x:c>
      <x:c r="I190" s="0" t="s">
        <x:v>92</x:v>
      </x:c>
      <x:c r="J190" s="0" t="s">
        <x:v>93</x:v>
      </x:c>
      <x:c r="K190" s="0" t="s">
        <x:v>57</x:v>
      </x:c>
      <x:c r="L190" s="0">
        <x:v>2725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131</x:v>
      </x:c>
      <x:c r="H191" s="0" t="s">
        <x:v>132</x:v>
      </x:c>
      <x:c r="I191" s="0" t="s">
        <x:v>94</x:v>
      </x:c>
      <x:c r="J191" s="0" t="s">
        <x:v>95</x:v>
      </x:c>
      <x:c r="K191" s="0" t="s">
        <x:v>57</x:v>
      </x:c>
      <x:c r="L191" s="0">
        <x:v>999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131</x:v>
      </x:c>
      <x:c r="H192" s="0" t="s">
        <x:v>132</x:v>
      </x:c>
      <x:c r="I192" s="0" t="s">
        <x:v>96</x:v>
      </x:c>
      <x:c r="J192" s="0" t="s">
        <x:v>97</x:v>
      </x:c>
      <x:c r="K192" s="0" t="s">
        <x:v>57</x:v>
      </x:c>
      <x:c r="L192" s="0">
        <x:v>2154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131</x:v>
      </x:c>
      <x:c r="H193" s="0" t="s">
        <x:v>132</x:v>
      </x:c>
      <x:c r="I193" s="0" t="s">
        <x:v>98</x:v>
      </x:c>
      <x:c r="J193" s="0" t="s">
        <x:v>99</x:v>
      </x:c>
      <x:c r="K193" s="0" t="s">
        <x:v>57</x:v>
      </x:c>
      <x:c r="L193" s="0">
        <x:v>1213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131</x:v>
      </x:c>
      <x:c r="H194" s="0" t="s">
        <x:v>132</x:v>
      </x:c>
      <x:c r="I194" s="0" t="s">
        <x:v>100</x:v>
      </x:c>
      <x:c r="J194" s="0" t="s">
        <x:v>101</x:v>
      </x:c>
      <x:c r="K194" s="0" t="s">
        <x:v>57</x:v>
      </x:c>
      <x:c r="L194" s="0">
        <x:v>1586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131</x:v>
      </x:c>
      <x:c r="H195" s="0" t="s">
        <x:v>132</x:v>
      </x:c>
      <x:c r="I195" s="0" t="s">
        <x:v>102</x:v>
      </x:c>
      <x:c r="J195" s="0" t="s">
        <x:v>103</x:v>
      </x:c>
      <x:c r="K195" s="0" t="s">
        <x:v>57</x:v>
      </x:c>
      <x:c r="L195" s="0">
        <x:v>790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131</x:v>
      </x:c>
      <x:c r="H196" s="0" t="s">
        <x:v>132</x:v>
      </x:c>
      <x:c r="I196" s="0" t="s">
        <x:v>104</x:v>
      </x:c>
      <x:c r="J196" s="0" t="s">
        <x:v>105</x:v>
      </x:c>
      <x:c r="K196" s="0" t="s">
        <x:v>57</x:v>
      </x:c>
      <x:c r="L196" s="0">
        <x:v>1082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131</x:v>
      </x:c>
      <x:c r="H197" s="0" t="s">
        <x:v>132</x:v>
      </x:c>
      <x:c r="I197" s="0" t="s">
        <x:v>106</x:v>
      </x:c>
      <x:c r="J197" s="0" t="s">
        <x:v>107</x:v>
      </x:c>
      <x:c r="K197" s="0" t="s">
        <x:v>57</x:v>
      </x:c>
      <x:c r="L197" s="0">
        <x:v>974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51</x:v>
      </x:c>
      <x:c r="F198" s="0" t="s">
        <x:v>52</x:v>
      </x:c>
      <x:c r="G198" s="0" t="s">
        <x:v>131</x:v>
      </x:c>
      <x:c r="H198" s="0" t="s">
        <x:v>132</x:v>
      </x:c>
      <x:c r="I198" s="0" t="s">
        <x:v>108</x:v>
      </x:c>
      <x:c r="J198" s="0" t="s">
        <x:v>109</x:v>
      </x:c>
      <x:c r="K198" s="0" t="s">
        <x:v>57</x:v>
      </x:c>
      <x:c r="L198" s="0">
        <x:v>3228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51</x:v>
      </x:c>
      <x:c r="F199" s="0" t="s">
        <x:v>52</x:v>
      </x:c>
      <x:c r="G199" s="0" t="s">
        <x:v>131</x:v>
      </x:c>
      <x:c r="H199" s="0" t="s">
        <x:v>132</x:v>
      </x:c>
      <x:c r="I199" s="0" t="s">
        <x:v>110</x:v>
      </x:c>
      <x:c r="J199" s="0" t="s">
        <x:v>111</x:v>
      </x:c>
      <x:c r="K199" s="0" t="s">
        <x:v>57</x:v>
      </x:c>
      <x:c r="L199" s="0">
        <x:v>627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131</x:v>
      </x:c>
      <x:c r="H200" s="0" t="s">
        <x:v>132</x:v>
      </x:c>
      <x:c r="I200" s="0" t="s">
        <x:v>112</x:v>
      </x:c>
      <x:c r="J200" s="0" t="s">
        <x:v>113</x:v>
      </x:c>
      <x:c r="K200" s="0" t="s">
        <x:v>57</x:v>
      </x:c>
      <x:c r="L200" s="0">
        <x:v>2665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131</x:v>
      </x:c>
      <x:c r="H201" s="0" t="s">
        <x:v>132</x:v>
      </x:c>
      <x:c r="I201" s="0" t="s">
        <x:v>114</x:v>
      </x:c>
      <x:c r="J201" s="0" t="s">
        <x:v>115</x:v>
      </x:c>
      <x:c r="K201" s="0" t="s">
        <x:v>57</x:v>
      </x:c>
      <x:c r="L201" s="0">
        <x:v>1231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131</x:v>
      </x:c>
      <x:c r="H202" s="0" t="s">
        <x:v>132</x:v>
      </x:c>
      <x:c r="I202" s="0" t="s">
        <x:v>116</x:v>
      </x:c>
      <x:c r="J202" s="0" t="s">
        <x:v>117</x:v>
      </x:c>
      <x:c r="K202" s="0" t="s">
        <x:v>57</x:v>
      </x:c>
      <x:c r="L202" s="0">
        <x:v>1268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51</x:v>
      </x:c>
      <x:c r="F203" s="0" t="s">
        <x:v>52</x:v>
      </x:c>
      <x:c r="G203" s="0" t="s">
        <x:v>131</x:v>
      </x:c>
      <x:c r="H203" s="0" t="s">
        <x:v>132</x:v>
      </x:c>
      <x:c r="I203" s="0" t="s">
        <x:v>118</x:v>
      </x:c>
      <x:c r="J203" s="0" t="s">
        <x:v>119</x:v>
      </x:c>
      <x:c r="K203" s="0" t="s">
        <x:v>57</x:v>
      </x:c>
      <x:c r="L203" s="0">
        <x:v>1236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51</x:v>
      </x:c>
      <x:c r="F204" s="0" t="s">
        <x:v>52</x:v>
      </x:c>
      <x:c r="G204" s="0" t="s">
        <x:v>131</x:v>
      </x:c>
      <x:c r="H204" s="0" t="s">
        <x:v>132</x:v>
      </x:c>
      <x:c r="I204" s="0" t="s">
        <x:v>120</x:v>
      </x:c>
      <x:c r="J204" s="0" t="s">
        <x:v>121</x:v>
      </x:c>
      <x:c r="K204" s="0" t="s">
        <x:v>57</x:v>
      </x:c>
      <x:c r="L204" s="0">
        <x:v>2916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51</x:v>
      </x:c>
      <x:c r="F205" s="0" t="s">
        <x:v>52</x:v>
      </x:c>
      <x:c r="G205" s="0" t="s">
        <x:v>131</x:v>
      </x:c>
      <x:c r="H205" s="0" t="s">
        <x:v>132</x:v>
      </x:c>
      <x:c r="I205" s="0" t="s">
        <x:v>122</x:v>
      </x:c>
      <x:c r="J205" s="0" t="s">
        <x:v>123</x:v>
      </x:c>
      <x:c r="K205" s="0" t="s">
        <x:v>57</x:v>
      </x:c>
      <x:c r="L205" s="0">
        <x:v>1045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133</x:v>
      </x:c>
      <x:c r="F206" s="0" t="s">
        <x:v>134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537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133</x:v>
      </x:c>
      <x:c r="F207" s="0" t="s">
        <x:v>134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5052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133</x:v>
      </x:c>
      <x:c r="F208" s="0" t="s">
        <x:v>134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2561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133</x:v>
      </x:c>
      <x:c r="F209" s="0" t="s">
        <x:v>134</x:v>
      </x:c>
      <x:c r="G209" s="0" t="s">
        <x:v>53</x:v>
      </x:c>
      <x:c r="H209" s="0" t="s">
        <x:v>54</x:v>
      </x:c>
      <x:c r="I209" s="0" t="s">
        <x:v>62</x:v>
      </x:c>
      <x:c r="J209" s="0" t="s">
        <x:v>63</x:v>
      </x:c>
      <x:c r="K209" s="0" t="s">
        <x:v>57</x:v>
      </x:c>
      <x:c r="L209" s="0">
        <x:v>2667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133</x:v>
      </x:c>
      <x:c r="F210" s="0" t="s">
        <x:v>134</x:v>
      </x:c>
      <x:c r="G210" s="0" t="s">
        <x:v>53</x:v>
      </x:c>
      <x:c r="H210" s="0" t="s">
        <x:v>54</x:v>
      </x:c>
      <x:c r="I210" s="0" t="s">
        <x:v>64</x:v>
      </x:c>
      <x:c r="J210" s="0" t="s">
        <x:v>65</x:v>
      </x:c>
      <x:c r="K210" s="0" t="s">
        <x:v>57</x:v>
      </x:c>
      <x:c r="L210" s="0">
        <x:v>2612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133</x:v>
      </x:c>
      <x:c r="F211" s="0" t="s">
        <x:v>134</x:v>
      </x:c>
      <x:c r="G211" s="0" t="s">
        <x:v>53</x:v>
      </x:c>
      <x:c r="H211" s="0" t="s">
        <x:v>54</x:v>
      </x:c>
      <x:c r="I211" s="0" t="s">
        <x:v>66</x:v>
      </x:c>
      <x:c r="J211" s="0" t="s">
        <x:v>67</x:v>
      </x:c>
      <x:c r="K211" s="0" t="s">
        <x:v>57</x:v>
      </x:c>
      <x:c r="L211" s="0">
        <x:v>1870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133</x:v>
      </x:c>
      <x:c r="F212" s="0" t="s">
        <x:v>134</x:v>
      </x:c>
      <x:c r="G212" s="0" t="s">
        <x:v>53</x:v>
      </x:c>
      <x:c r="H212" s="0" t="s">
        <x:v>54</x:v>
      </x:c>
      <x:c r="I212" s="0" t="s">
        <x:v>68</x:v>
      </x:c>
      <x:c r="J212" s="0" t="s">
        <x:v>69</x:v>
      </x:c>
      <x:c r="K212" s="0" t="s">
        <x:v>57</x:v>
      </x:c>
      <x:c r="L212" s="0">
        <x:v>1059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133</x:v>
      </x:c>
      <x:c r="F213" s="0" t="s">
        <x:v>134</x:v>
      </x:c>
      <x:c r="G213" s="0" t="s">
        <x:v>53</x:v>
      </x:c>
      <x:c r="H213" s="0" t="s">
        <x:v>54</x:v>
      </x:c>
      <x:c r="I213" s="0" t="s">
        <x:v>70</x:v>
      </x:c>
      <x:c r="J213" s="0" t="s">
        <x:v>71</x:v>
      </x:c>
      <x:c r="K213" s="0" t="s">
        <x:v>57</x:v>
      </x:c>
      <x:c r="L213" s="0">
        <x:v>748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133</x:v>
      </x:c>
      <x:c r="F214" s="0" t="s">
        <x:v>134</x:v>
      </x:c>
      <x:c r="G214" s="0" t="s">
        <x:v>53</x:v>
      </x:c>
      <x:c r="H214" s="0" t="s">
        <x:v>54</x:v>
      </x:c>
      <x:c r="I214" s="0" t="s">
        <x:v>72</x:v>
      </x:c>
      <x:c r="J214" s="0" t="s">
        <x:v>73</x:v>
      </x:c>
      <x:c r="K214" s="0" t="s">
        <x:v>57</x:v>
      </x:c>
      <x:c r="L214" s="0">
        <x:v>365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133</x:v>
      </x:c>
      <x:c r="F215" s="0" t="s">
        <x:v>134</x:v>
      </x:c>
      <x:c r="G215" s="0" t="s">
        <x:v>53</x:v>
      </x:c>
      <x:c r="H215" s="0" t="s">
        <x:v>54</x:v>
      </x:c>
      <x:c r="I215" s="0" t="s">
        <x:v>74</x:v>
      </x:c>
      <x:c r="J215" s="0" t="s">
        <x:v>75</x:v>
      </x:c>
      <x:c r="K215" s="0" t="s">
        <x:v>57</x:v>
      </x:c>
      <x:c r="L215" s="0">
        <x:v>1290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133</x:v>
      </x:c>
      <x:c r="F216" s="0" t="s">
        <x:v>134</x:v>
      </x:c>
      <x:c r="G216" s="0" t="s">
        <x:v>53</x:v>
      </x:c>
      <x:c r="H216" s="0" t="s">
        <x:v>54</x:v>
      </x:c>
      <x:c r="I216" s="0" t="s">
        <x:v>76</x:v>
      </x:c>
      <x:c r="J216" s="0" t="s">
        <x:v>77</x:v>
      </x:c>
      <x:c r="K216" s="0" t="s">
        <x:v>57</x:v>
      </x:c>
      <x:c r="L216" s="0">
        <x:v>1776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133</x:v>
      </x:c>
      <x:c r="F217" s="0" t="s">
        <x:v>134</x:v>
      </x:c>
      <x:c r="G217" s="0" t="s">
        <x:v>53</x:v>
      </x:c>
      <x:c r="H217" s="0" t="s">
        <x:v>54</x:v>
      </x:c>
      <x:c r="I217" s="0" t="s">
        <x:v>78</x:v>
      </x:c>
      <x:c r="J217" s="0" t="s">
        <x:v>79</x:v>
      </x:c>
      <x:c r="K217" s="0" t="s">
        <x:v>57</x:v>
      </x:c>
      <x:c r="L217" s="0">
        <x:v>788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133</x:v>
      </x:c>
      <x:c r="F218" s="0" t="s">
        <x:v>134</x:v>
      </x:c>
      <x:c r="G218" s="0" t="s">
        <x:v>53</x:v>
      </x:c>
      <x:c r="H218" s="0" t="s">
        <x:v>54</x:v>
      </x:c>
      <x:c r="I218" s="0" t="s">
        <x:v>80</x:v>
      </x:c>
      <x:c r="J218" s="0" t="s">
        <x:v>81</x:v>
      </x:c>
      <x:c r="K218" s="0" t="s">
        <x:v>57</x:v>
      </x:c>
      <x:c r="L218" s="0">
        <x:v>876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133</x:v>
      </x:c>
      <x:c r="F219" s="0" t="s">
        <x:v>134</x:v>
      </x:c>
      <x:c r="G219" s="0" t="s">
        <x:v>53</x:v>
      </x:c>
      <x:c r="H219" s="0" t="s">
        <x:v>54</x:v>
      </x:c>
      <x:c r="I219" s="0" t="s">
        <x:v>82</x:v>
      </x:c>
      <x:c r="J219" s="0" t="s">
        <x:v>83</x:v>
      </x:c>
      <x:c r="K219" s="0" t="s">
        <x:v>57</x:v>
      </x:c>
      <x:c r="L219" s="0">
        <x:v>1364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133</x:v>
      </x:c>
      <x:c r="F220" s="0" t="s">
        <x:v>134</x:v>
      </x:c>
      <x:c r="G220" s="0" t="s">
        <x:v>53</x:v>
      </x:c>
      <x:c r="H220" s="0" t="s">
        <x:v>54</x:v>
      </x:c>
      <x:c r="I220" s="0" t="s">
        <x:v>84</x:v>
      </x:c>
      <x:c r="J220" s="0" t="s">
        <x:v>85</x:v>
      </x:c>
      <x:c r="K220" s="0" t="s">
        <x:v>57</x:v>
      </x:c>
      <x:c r="L220" s="0">
        <x:v>1407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133</x:v>
      </x:c>
      <x:c r="F221" s="0" t="s">
        <x:v>134</x:v>
      </x:c>
      <x:c r="G221" s="0" t="s">
        <x:v>53</x:v>
      </x:c>
      <x:c r="H221" s="0" t="s">
        <x:v>54</x:v>
      </x:c>
      <x:c r="I221" s="0" t="s">
        <x:v>86</x:v>
      </x:c>
      <x:c r="J221" s="0" t="s">
        <x:v>87</x:v>
      </x:c>
      <x:c r="K221" s="0" t="s">
        <x:v>57</x:v>
      </x:c>
      <x:c r="L221" s="0">
        <x:v>1357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133</x:v>
      </x:c>
      <x:c r="F222" s="0" t="s">
        <x:v>134</x:v>
      </x:c>
      <x:c r="G222" s="0" t="s">
        <x:v>53</x:v>
      </x:c>
      <x:c r="H222" s="0" t="s">
        <x:v>54</x:v>
      </x:c>
      <x:c r="I222" s="0" t="s">
        <x:v>88</x:v>
      </x:c>
      <x:c r="J222" s="0" t="s">
        <x:v>89</x:v>
      </x:c>
      <x:c r="K222" s="0" t="s">
        <x:v>57</x:v>
      </x:c>
      <x:c r="L222" s="0">
        <x:v>1255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133</x:v>
      </x:c>
      <x:c r="F223" s="0" t="s">
        <x:v>134</x:v>
      </x:c>
      <x:c r="G223" s="0" t="s">
        <x:v>53</x:v>
      </x:c>
      <x:c r="H223" s="0" t="s">
        <x:v>54</x:v>
      </x:c>
      <x:c r="I223" s="0" t="s">
        <x:v>90</x:v>
      </x:c>
      <x:c r="J223" s="0" t="s">
        <x:v>91</x:v>
      </x:c>
      <x:c r="K223" s="0" t="s">
        <x:v>57</x:v>
      </x:c>
      <x:c r="L223" s="0">
        <x:v>4537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133</x:v>
      </x:c>
      <x:c r="F224" s="0" t="s">
        <x:v>134</x:v>
      </x:c>
      <x:c r="G224" s="0" t="s">
        <x:v>53</x:v>
      </x:c>
      <x:c r="H224" s="0" t="s">
        <x:v>54</x:v>
      </x:c>
      <x:c r="I224" s="0" t="s">
        <x:v>92</x:v>
      </x:c>
      <x:c r="J224" s="0" t="s">
        <x:v>93</x:v>
      </x:c>
      <x:c r="K224" s="0" t="s">
        <x:v>57</x:v>
      </x:c>
      <x:c r="L224" s="0">
        <x:v>1673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133</x:v>
      </x:c>
      <x:c r="F225" s="0" t="s">
        <x:v>134</x:v>
      </x:c>
      <x:c r="G225" s="0" t="s">
        <x:v>53</x:v>
      </x:c>
      <x:c r="H225" s="0" t="s">
        <x:v>54</x:v>
      </x:c>
      <x:c r="I225" s="0" t="s">
        <x:v>94</x:v>
      </x:c>
      <x:c r="J225" s="0" t="s">
        <x:v>95</x:v>
      </x:c>
      <x:c r="K225" s="0" t="s">
        <x:v>57</x:v>
      </x:c>
      <x:c r="L225" s="0">
        <x:v>562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133</x:v>
      </x:c>
      <x:c r="F226" s="0" t="s">
        <x:v>134</x:v>
      </x:c>
      <x:c r="G226" s="0" t="s">
        <x:v>53</x:v>
      </x:c>
      <x:c r="H226" s="0" t="s">
        <x:v>54</x:v>
      </x:c>
      <x:c r="I226" s="0" t="s">
        <x:v>96</x:v>
      </x:c>
      <x:c r="J226" s="0" t="s">
        <x:v>97</x:v>
      </x:c>
      <x:c r="K226" s="0" t="s">
        <x:v>57</x:v>
      </x:c>
      <x:c r="L226" s="0">
        <x:v>1431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133</x:v>
      </x:c>
      <x:c r="F227" s="0" t="s">
        <x:v>134</x:v>
      </x:c>
      <x:c r="G227" s="0" t="s">
        <x:v>53</x:v>
      </x:c>
      <x:c r="H227" s="0" t="s">
        <x:v>54</x:v>
      </x:c>
      <x:c r="I227" s="0" t="s">
        <x:v>98</x:v>
      </x:c>
      <x:c r="J227" s="0" t="s">
        <x:v>99</x:v>
      </x:c>
      <x:c r="K227" s="0" t="s">
        <x:v>57</x:v>
      </x:c>
      <x:c r="L227" s="0">
        <x:v>750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133</x:v>
      </x:c>
      <x:c r="F228" s="0" t="s">
        <x:v>134</x:v>
      </x:c>
      <x:c r="G228" s="0" t="s">
        <x:v>53</x:v>
      </x:c>
      <x:c r="H228" s="0" t="s">
        <x:v>54</x:v>
      </x:c>
      <x:c r="I228" s="0" t="s">
        <x:v>100</x:v>
      </x:c>
      <x:c r="J228" s="0" t="s">
        <x:v>101</x:v>
      </x:c>
      <x:c r="K228" s="0" t="s">
        <x:v>57</x:v>
      </x:c>
      <x:c r="L228" s="0">
        <x:v>935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133</x:v>
      </x:c>
      <x:c r="F229" s="0" t="s">
        <x:v>134</x:v>
      </x:c>
      <x:c r="G229" s="0" t="s">
        <x:v>53</x:v>
      </x:c>
      <x:c r="H229" s="0" t="s">
        <x:v>54</x:v>
      </x:c>
      <x:c r="I229" s="0" t="s">
        <x:v>102</x:v>
      </x:c>
      <x:c r="J229" s="0" t="s">
        <x:v>103</x:v>
      </x:c>
      <x:c r="K229" s="0" t="s">
        <x:v>57</x:v>
      </x:c>
      <x:c r="L229" s="0">
        <x:v>483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133</x:v>
      </x:c>
      <x:c r="F230" s="0" t="s">
        <x:v>134</x:v>
      </x:c>
      <x:c r="G230" s="0" t="s">
        <x:v>53</x:v>
      </x:c>
      <x:c r="H230" s="0" t="s">
        <x:v>54</x:v>
      </x:c>
      <x:c r="I230" s="0" t="s">
        <x:v>104</x:v>
      </x:c>
      <x:c r="J230" s="0" t="s">
        <x:v>105</x:v>
      </x:c>
      <x:c r="K230" s="0" t="s">
        <x:v>57</x:v>
      </x:c>
      <x:c r="L230" s="0">
        <x:v>747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133</x:v>
      </x:c>
      <x:c r="F231" s="0" t="s">
        <x:v>134</x:v>
      </x:c>
      <x:c r="G231" s="0" t="s">
        <x:v>53</x:v>
      </x:c>
      <x:c r="H231" s="0" t="s">
        <x:v>54</x:v>
      </x:c>
      <x:c r="I231" s="0" t="s">
        <x:v>106</x:v>
      </x:c>
      <x:c r="J231" s="0" t="s">
        <x:v>107</x:v>
      </x:c>
      <x:c r="K231" s="0" t="s">
        <x:v>57</x:v>
      </x:c>
      <x:c r="L231" s="0">
        <x:v>737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133</x:v>
      </x:c>
      <x:c r="F232" s="0" t="s">
        <x:v>134</x:v>
      </x:c>
      <x:c r="G232" s="0" t="s">
        <x:v>53</x:v>
      </x:c>
      <x:c r="H232" s="0" t="s">
        <x:v>54</x:v>
      </x:c>
      <x:c r="I232" s="0" t="s">
        <x:v>108</x:v>
      </x:c>
      <x:c r="J232" s="0" t="s">
        <x:v>109</x:v>
      </x:c>
      <x:c r="K232" s="0" t="s">
        <x:v>57</x:v>
      </x:c>
      <x:c r="L232" s="0">
        <x:v>1882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133</x:v>
      </x:c>
      <x:c r="F233" s="0" t="s">
        <x:v>134</x:v>
      </x:c>
      <x:c r="G233" s="0" t="s">
        <x:v>53</x:v>
      </x:c>
      <x:c r="H233" s="0" t="s">
        <x:v>54</x:v>
      </x:c>
      <x:c r="I233" s="0" t="s">
        <x:v>110</x:v>
      </x:c>
      <x:c r="J233" s="0" t="s">
        <x:v>111</x:v>
      </x:c>
      <x:c r="K233" s="0" t="s">
        <x:v>57</x:v>
      </x:c>
      <x:c r="L233" s="0">
        <x:v>332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133</x:v>
      </x:c>
      <x:c r="F234" s="0" t="s">
        <x:v>134</x:v>
      </x:c>
      <x:c r="G234" s="0" t="s">
        <x:v>53</x:v>
      </x:c>
      <x:c r="H234" s="0" t="s">
        <x:v>54</x:v>
      </x:c>
      <x:c r="I234" s="0" t="s">
        <x:v>112</x:v>
      </x:c>
      <x:c r="J234" s="0" t="s">
        <x:v>113</x:v>
      </x:c>
      <x:c r="K234" s="0" t="s">
        <x:v>57</x:v>
      </x:c>
      <x:c r="L234" s="0">
        <x:v>1485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133</x:v>
      </x:c>
      <x:c r="F235" s="0" t="s">
        <x:v>134</x:v>
      </x:c>
      <x:c r="G235" s="0" t="s">
        <x:v>53</x:v>
      </x:c>
      <x:c r="H235" s="0" t="s">
        <x:v>54</x:v>
      </x:c>
      <x:c r="I235" s="0" t="s">
        <x:v>114</x:v>
      </x:c>
      <x:c r="J235" s="0" t="s">
        <x:v>115</x:v>
      </x:c>
      <x:c r="K235" s="0" t="s">
        <x:v>57</x:v>
      </x:c>
      <x:c r="L235" s="0">
        <x:v>688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133</x:v>
      </x:c>
      <x:c r="F236" s="0" t="s">
        <x:v>134</x:v>
      </x:c>
      <x:c r="G236" s="0" t="s">
        <x:v>53</x:v>
      </x:c>
      <x:c r="H236" s="0" t="s">
        <x:v>54</x:v>
      </x:c>
      <x:c r="I236" s="0" t="s">
        <x:v>116</x:v>
      </x:c>
      <x:c r="J236" s="0" t="s">
        <x:v>117</x:v>
      </x:c>
      <x:c r="K236" s="0" t="s">
        <x:v>57</x:v>
      </x:c>
      <x:c r="L236" s="0">
        <x:v>729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133</x:v>
      </x:c>
      <x:c r="F237" s="0" t="s">
        <x:v>134</x:v>
      </x:c>
      <x:c r="G237" s="0" t="s">
        <x:v>53</x:v>
      </x:c>
      <x:c r="H237" s="0" t="s">
        <x:v>54</x:v>
      </x:c>
      <x:c r="I237" s="0" t="s">
        <x:v>118</x:v>
      </x:c>
      <x:c r="J237" s="0" t="s">
        <x:v>119</x:v>
      </x:c>
      <x:c r="K237" s="0" t="s">
        <x:v>57</x:v>
      </x:c>
      <x:c r="L237" s="0">
        <x:v>655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133</x:v>
      </x:c>
      <x:c r="F238" s="0" t="s">
        <x:v>134</x:v>
      </x:c>
      <x:c r="G238" s="0" t="s">
        <x:v>53</x:v>
      </x:c>
      <x:c r="H238" s="0" t="s">
        <x:v>54</x:v>
      </x:c>
      <x:c r="I238" s="0" t="s">
        <x:v>120</x:v>
      </x:c>
      <x:c r="J238" s="0" t="s">
        <x:v>121</x:v>
      </x:c>
      <x:c r="K238" s="0" t="s">
        <x:v>57</x:v>
      </x:c>
      <x:c r="L238" s="0">
        <x:v>1647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133</x:v>
      </x:c>
      <x:c r="F239" s="0" t="s">
        <x:v>134</x:v>
      </x:c>
      <x:c r="G239" s="0" t="s">
        <x:v>53</x:v>
      </x:c>
      <x:c r="H239" s="0" t="s">
        <x:v>54</x:v>
      </x:c>
      <x:c r="I239" s="0" t="s">
        <x:v>122</x:v>
      </x:c>
      <x:c r="J239" s="0" t="s">
        <x:v>123</x:v>
      </x:c>
      <x:c r="K239" s="0" t="s">
        <x:v>57</x:v>
      </x:c>
      <x:c r="L239" s="0">
        <x:v>675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133</x:v>
      </x:c>
      <x:c r="F240" s="0" t="s">
        <x:v>134</x:v>
      </x:c>
      <x:c r="G240" s="0" t="s">
        <x:v>124</x:v>
      </x:c>
      <x:c r="H240" s="0" t="s">
        <x:v>125</x:v>
      </x:c>
      <x:c r="I240" s="0" t="s">
        <x:v>55</x:v>
      </x:c>
      <x:c r="J240" s="0" t="s">
        <x:v>56</x:v>
      </x:c>
      <x:c r="K240" s="0" t="s">
        <x:v>57</x:v>
      </x:c>
      <x:c r="L240" s="0">
        <x:v>223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133</x:v>
      </x:c>
      <x:c r="F241" s="0" t="s">
        <x:v>134</x:v>
      </x:c>
      <x:c r="G241" s="0" t="s">
        <x:v>124</x:v>
      </x:c>
      <x:c r="H241" s="0" t="s">
        <x:v>125</x:v>
      </x:c>
      <x:c r="I241" s="0" t="s">
        <x:v>58</x:v>
      </x:c>
      <x:c r="J241" s="0" t="s">
        <x:v>59</x:v>
      </x:c>
      <x:c r="K241" s="0" t="s">
        <x:v>57</x:v>
      </x:c>
      <x:c r="L241" s="0">
        <x:v>2014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133</x:v>
      </x:c>
      <x:c r="F242" s="0" t="s">
        <x:v>134</x:v>
      </x:c>
      <x:c r="G242" s="0" t="s">
        <x:v>124</x:v>
      </x:c>
      <x:c r="H242" s="0" t="s">
        <x:v>125</x:v>
      </x:c>
      <x:c r="I242" s="0" t="s">
        <x:v>60</x:v>
      </x:c>
      <x:c r="J242" s="0" t="s">
        <x:v>61</x:v>
      </x:c>
      <x:c r="K242" s="0" t="s">
        <x:v>57</x:v>
      </x:c>
      <x:c r="L242" s="0">
        <x:v>945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133</x:v>
      </x:c>
      <x:c r="F243" s="0" t="s">
        <x:v>134</x:v>
      </x:c>
      <x:c r="G243" s="0" t="s">
        <x:v>124</x:v>
      </x:c>
      <x:c r="H243" s="0" t="s">
        <x:v>125</x:v>
      </x:c>
      <x:c r="I243" s="0" t="s">
        <x:v>62</x:v>
      </x:c>
      <x:c r="J243" s="0" t="s">
        <x:v>63</x:v>
      </x:c>
      <x:c r="K243" s="0" t="s">
        <x:v>57</x:v>
      </x:c>
      <x:c r="L243" s="0">
        <x:v>918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133</x:v>
      </x:c>
      <x:c r="F244" s="0" t="s">
        <x:v>134</x:v>
      </x:c>
      <x:c r="G244" s="0" t="s">
        <x:v>124</x:v>
      </x:c>
      <x:c r="H244" s="0" t="s">
        <x:v>125</x:v>
      </x:c>
      <x:c r="I244" s="0" t="s">
        <x:v>64</x:v>
      </x:c>
      <x:c r="J244" s="0" t="s">
        <x:v>65</x:v>
      </x:c>
      <x:c r="K244" s="0" t="s">
        <x:v>57</x:v>
      </x:c>
      <x:c r="L244" s="0">
        <x:v>731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133</x:v>
      </x:c>
      <x:c r="F245" s="0" t="s">
        <x:v>134</x:v>
      </x:c>
      <x:c r="G245" s="0" t="s">
        <x:v>124</x:v>
      </x:c>
      <x:c r="H245" s="0" t="s">
        <x:v>125</x:v>
      </x:c>
      <x:c r="I245" s="0" t="s">
        <x:v>66</x:v>
      </x:c>
      <x:c r="J245" s="0" t="s">
        <x:v>67</x:v>
      </x:c>
      <x:c r="K245" s="0" t="s">
        <x:v>57</x:v>
      </x:c>
      <x:c r="L245" s="0">
        <x:v>657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133</x:v>
      </x:c>
      <x:c r="F246" s="0" t="s">
        <x:v>134</x:v>
      </x:c>
      <x:c r="G246" s="0" t="s">
        <x:v>124</x:v>
      </x:c>
      <x:c r="H246" s="0" t="s">
        <x:v>125</x:v>
      </x:c>
      <x:c r="I246" s="0" t="s">
        <x:v>68</x:v>
      </x:c>
      <x:c r="J246" s="0" t="s">
        <x:v>69</x:v>
      </x:c>
      <x:c r="K246" s="0" t="s">
        <x:v>57</x:v>
      </x:c>
      <x:c r="L246" s="0">
        <x:v>409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133</x:v>
      </x:c>
      <x:c r="F247" s="0" t="s">
        <x:v>134</x:v>
      </x:c>
      <x:c r="G247" s="0" t="s">
        <x:v>124</x:v>
      </x:c>
      <x:c r="H247" s="0" t="s">
        <x:v>125</x:v>
      </x:c>
      <x:c r="I247" s="0" t="s">
        <x:v>70</x:v>
      </x:c>
      <x:c r="J247" s="0" t="s">
        <x:v>71</x:v>
      </x:c>
      <x:c r="K247" s="0" t="s">
        <x:v>57</x:v>
      </x:c>
      <x:c r="L247" s="0">
        <x:v>317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133</x:v>
      </x:c>
      <x:c r="F248" s="0" t="s">
        <x:v>134</x:v>
      </x:c>
      <x:c r="G248" s="0" t="s">
        <x:v>124</x:v>
      </x:c>
      <x:c r="H248" s="0" t="s">
        <x:v>125</x:v>
      </x:c>
      <x:c r="I248" s="0" t="s">
        <x:v>72</x:v>
      </x:c>
      <x:c r="J248" s="0" t="s">
        <x:v>73</x:v>
      </x:c>
      <x:c r="K248" s="0" t="s">
        <x:v>57</x:v>
      </x:c>
      <x:c r="L248" s="0">
        <x:v>160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133</x:v>
      </x:c>
      <x:c r="F249" s="0" t="s">
        <x:v>134</x:v>
      </x:c>
      <x:c r="G249" s="0" t="s">
        <x:v>124</x:v>
      </x:c>
      <x:c r="H249" s="0" t="s">
        <x:v>125</x:v>
      </x:c>
      <x:c r="I249" s="0" t="s">
        <x:v>74</x:v>
      </x:c>
      <x:c r="J249" s="0" t="s">
        <x:v>75</x:v>
      </x:c>
      <x:c r="K249" s="0" t="s">
        <x:v>57</x:v>
      </x:c>
      <x:c r="L249" s="0">
        <x:v>519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133</x:v>
      </x:c>
      <x:c r="F250" s="0" t="s">
        <x:v>134</x:v>
      </x:c>
      <x:c r="G250" s="0" t="s">
        <x:v>124</x:v>
      </x:c>
      <x:c r="H250" s="0" t="s">
        <x:v>125</x:v>
      </x:c>
      <x:c r="I250" s="0" t="s">
        <x:v>76</x:v>
      </x:c>
      <x:c r="J250" s="0" t="s">
        <x:v>77</x:v>
      </x:c>
      <x:c r="K250" s="0" t="s">
        <x:v>57</x:v>
      </x:c>
      <x:c r="L250" s="0">
        <x:v>635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133</x:v>
      </x:c>
      <x:c r="F251" s="0" t="s">
        <x:v>134</x:v>
      </x:c>
      <x:c r="G251" s="0" t="s">
        <x:v>124</x:v>
      </x:c>
      <x:c r="H251" s="0" t="s">
        <x:v>125</x:v>
      </x:c>
      <x:c r="I251" s="0" t="s">
        <x:v>78</x:v>
      </x:c>
      <x:c r="J251" s="0" t="s">
        <x:v>79</x:v>
      </x:c>
      <x:c r="K251" s="0" t="s">
        <x:v>57</x:v>
      </x:c>
      <x:c r="L251" s="0">
        <x:v>333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133</x:v>
      </x:c>
      <x:c r="F252" s="0" t="s">
        <x:v>134</x:v>
      </x:c>
      <x:c r="G252" s="0" t="s">
        <x:v>124</x:v>
      </x:c>
      <x:c r="H252" s="0" t="s">
        <x:v>125</x:v>
      </x:c>
      <x:c r="I252" s="0" t="s">
        <x:v>80</x:v>
      </x:c>
      <x:c r="J252" s="0" t="s">
        <x:v>81</x:v>
      </x:c>
      <x:c r="K252" s="0" t="s">
        <x:v>57</x:v>
      </x:c>
      <x:c r="L252" s="0">
        <x:v>332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133</x:v>
      </x:c>
      <x:c r="F253" s="0" t="s">
        <x:v>134</x:v>
      </x:c>
      <x:c r="G253" s="0" t="s">
        <x:v>124</x:v>
      </x:c>
      <x:c r="H253" s="0" t="s">
        <x:v>125</x:v>
      </x:c>
      <x:c r="I253" s="0" t="s">
        <x:v>82</x:v>
      </x:c>
      <x:c r="J253" s="0" t="s">
        <x:v>83</x:v>
      </x:c>
      <x:c r="K253" s="0" t="s">
        <x:v>57</x:v>
      </x:c>
      <x:c r="L253" s="0">
        <x:v>575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133</x:v>
      </x:c>
      <x:c r="F254" s="0" t="s">
        <x:v>134</x:v>
      </x:c>
      <x:c r="G254" s="0" t="s">
        <x:v>124</x:v>
      </x:c>
      <x:c r="H254" s="0" t="s">
        <x:v>125</x:v>
      </x:c>
      <x:c r="I254" s="0" t="s">
        <x:v>84</x:v>
      </x:c>
      <x:c r="J254" s="0" t="s">
        <x:v>85</x:v>
      </x:c>
      <x:c r="K254" s="0" t="s">
        <x:v>57</x:v>
      </x:c>
      <x:c r="L254" s="0">
        <x:v>521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133</x:v>
      </x:c>
      <x:c r="F255" s="0" t="s">
        <x:v>134</x:v>
      </x:c>
      <x:c r="G255" s="0" t="s">
        <x:v>124</x:v>
      </x:c>
      <x:c r="H255" s="0" t="s">
        <x:v>125</x:v>
      </x:c>
      <x:c r="I255" s="0" t="s">
        <x:v>86</x:v>
      </x:c>
      <x:c r="J255" s="0" t="s">
        <x:v>87</x:v>
      </x:c>
      <x:c r="K255" s="0" t="s">
        <x:v>57</x:v>
      </x:c>
      <x:c r="L255" s="0">
        <x:v>526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133</x:v>
      </x:c>
      <x:c r="F256" s="0" t="s">
        <x:v>134</x:v>
      </x:c>
      <x:c r="G256" s="0" t="s">
        <x:v>124</x:v>
      </x:c>
      <x:c r="H256" s="0" t="s">
        <x:v>125</x:v>
      </x:c>
      <x:c r="I256" s="0" t="s">
        <x:v>88</x:v>
      </x:c>
      <x:c r="J256" s="0" t="s">
        <x:v>89</x:v>
      </x:c>
      <x:c r="K256" s="0" t="s">
        <x:v>57</x:v>
      </x:c>
      <x:c r="L256" s="0">
        <x:v>533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133</x:v>
      </x:c>
      <x:c r="F257" s="0" t="s">
        <x:v>134</x:v>
      </x:c>
      <x:c r="G257" s="0" t="s">
        <x:v>124</x:v>
      </x:c>
      <x:c r="H257" s="0" t="s">
        <x:v>125</x:v>
      </x:c>
      <x:c r="I257" s="0" t="s">
        <x:v>90</x:v>
      </x:c>
      <x:c r="J257" s="0" t="s">
        <x:v>91</x:v>
      </x:c>
      <x:c r="K257" s="0" t="s">
        <x:v>57</x:v>
      </x:c>
      <x:c r="L257" s="0">
        <x:v>1556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133</x:v>
      </x:c>
      <x:c r="F258" s="0" t="s">
        <x:v>134</x:v>
      </x:c>
      <x:c r="G258" s="0" t="s">
        <x:v>124</x:v>
      </x:c>
      <x:c r="H258" s="0" t="s">
        <x:v>125</x:v>
      </x:c>
      <x:c r="I258" s="0" t="s">
        <x:v>92</x:v>
      </x:c>
      <x:c r="J258" s="0" t="s">
        <x:v>93</x:v>
      </x:c>
      <x:c r="K258" s="0" t="s">
        <x:v>57</x:v>
      </x:c>
      <x:c r="L258" s="0">
        <x:v>684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133</x:v>
      </x:c>
      <x:c r="F259" s="0" t="s">
        <x:v>134</x:v>
      </x:c>
      <x:c r="G259" s="0" t="s">
        <x:v>124</x:v>
      </x:c>
      <x:c r="H259" s="0" t="s">
        <x:v>125</x:v>
      </x:c>
      <x:c r="I259" s="0" t="s">
        <x:v>94</x:v>
      </x:c>
      <x:c r="J259" s="0" t="s">
        <x:v>95</x:v>
      </x:c>
      <x:c r="K259" s="0" t="s">
        <x:v>57</x:v>
      </x:c>
      <x:c r="L259" s="0">
        <x:v>299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133</x:v>
      </x:c>
      <x:c r="F260" s="0" t="s">
        <x:v>134</x:v>
      </x:c>
      <x:c r="G260" s="0" t="s">
        <x:v>124</x:v>
      </x:c>
      <x:c r="H260" s="0" t="s">
        <x:v>125</x:v>
      </x:c>
      <x:c r="I260" s="0" t="s">
        <x:v>96</x:v>
      </x:c>
      <x:c r="J260" s="0" t="s">
        <x:v>97</x:v>
      </x:c>
      <x:c r="K260" s="0" t="s">
        <x:v>57</x:v>
      </x:c>
      <x:c r="L260" s="0">
        <x:v>554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133</x:v>
      </x:c>
      <x:c r="F261" s="0" t="s">
        <x:v>134</x:v>
      </x:c>
      <x:c r="G261" s="0" t="s">
        <x:v>124</x:v>
      </x:c>
      <x:c r="H261" s="0" t="s">
        <x:v>125</x:v>
      </x:c>
      <x:c r="I261" s="0" t="s">
        <x:v>98</x:v>
      </x:c>
      <x:c r="J261" s="0" t="s">
        <x:v>99</x:v>
      </x:c>
      <x:c r="K261" s="0" t="s">
        <x:v>57</x:v>
      </x:c>
      <x:c r="L261" s="0">
        <x:v>301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133</x:v>
      </x:c>
      <x:c r="F262" s="0" t="s">
        <x:v>134</x:v>
      </x:c>
      <x:c r="G262" s="0" t="s">
        <x:v>124</x:v>
      </x:c>
      <x:c r="H262" s="0" t="s">
        <x:v>125</x:v>
      </x:c>
      <x:c r="I262" s="0" t="s">
        <x:v>100</x:v>
      </x:c>
      <x:c r="J262" s="0" t="s">
        <x:v>101</x:v>
      </x:c>
      <x:c r="K262" s="0" t="s">
        <x:v>57</x:v>
      </x:c>
      <x:c r="L262" s="0">
        <x:v>408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133</x:v>
      </x:c>
      <x:c r="F263" s="0" t="s">
        <x:v>134</x:v>
      </x:c>
      <x:c r="G263" s="0" t="s">
        <x:v>124</x:v>
      </x:c>
      <x:c r="H263" s="0" t="s">
        <x:v>125</x:v>
      </x:c>
      <x:c r="I263" s="0" t="s">
        <x:v>102</x:v>
      </x:c>
      <x:c r="J263" s="0" t="s">
        <x:v>103</x:v>
      </x:c>
      <x:c r="K263" s="0" t="s">
        <x:v>57</x:v>
      </x:c>
      <x:c r="L263" s="0">
        <x:v>208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133</x:v>
      </x:c>
      <x:c r="F264" s="0" t="s">
        <x:v>134</x:v>
      </x:c>
      <x:c r="G264" s="0" t="s">
        <x:v>124</x:v>
      </x:c>
      <x:c r="H264" s="0" t="s">
        <x:v>125</x:v>
      </x:c>
      <x:c r="I264" s="0" t="s">
        <x:v>104</x:v>
      </x:c>
      <x:c r="J264" s="0" t="s">
        <x:v>105</x:v>
      </x:c>
      <x:c r="K264" s="0" t="s">
        <x:v>57</x:v>
      </x:c>
      <x:c r="L264" s="0">
        <x:v>300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133</x:v>
      </x:c>
      <x:c r="F265" s="0" t="s">
        <x:v>134</x:v>
      </x:c>
      <x:c r="G265" s="0" t="s">
        <x:v>124</x:v>
      </x:c>
      <x:c r="H265" s="0" t="s">
        <x:v>125</x:v>
      </x:c>
      <x:c r="I265" s="0" t="s">
        <x:v>106</x:v>
      </x:c>
      <x:c r="J265" s="0" t="s">
        <x:v>107</x:v>
      </x:c>
      <x:c r="K265" s="0" t="s">
        <x:v>57</x:v>
      </x:c>
      <x:c r="L265" s="0">
        <x:v>269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133</x:v>
      </x:c>
      <x:c r="F266" s="0" t="s">
        <x:v>134</x:v>
      </x:c>
      <x:c r="G266" s="0" t="s">
        <x:v>124</x:v>
      </x:c>
      <x:c r="H266" s="0" t="s">
        <x:v>125</x:v>
      </x:c>
      <x:c r="I266" s="0" t="s">
        <x:v>108</x:v>
      </x:c>
      <x:c r="J266" s="0" t="s">
        <x:v>109</x:v>
      </x:c>
      <x:c r="K266" s="0" t="s">
        <x:v>57</x:v>
      </x:c>
      <x:c r="L266" s="0">
        <x:v>760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133</x:v>
      </x:c>
      <x:c r="F267" s="0" t="s">
        <x:v>134</x:v>
      </x:c>
      <x:c r="G267" s="0" t="s">
        <x:v>124</x:v>
      </x:c>
      <x:c r="H267" s="0" t="s">
        <x:v>125</x:v>
      </x:c>
      <x:c r="I267" s="0" t="s">
        <x:v>110</x:v>
      </x:c>
      <x:c r="J267" s="0" t="s">
        <x:v>111</x:v>
      </x:c>
      <x:c r="K267" s="0" t="s">
        <x:v>57</x:v>
      </x:c>
      <x:c r="L267" s="0">
        <x:v>134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133</x:v>
      </x:c>
      <x:c r="F268" s="0" t="s">
        <x:v>134</x:v>
      </x:c>
      <x:c r="G268" s="0" t="s">
        <x:v>124</x:v>
      </x:c>
      <x:c r="H268" s="0" t="s">
        <x:v>125</x:v>
      </x:c>
      <x:c r="I268" s="0" t="s">
        <x:v>112</x:v>
      </x:c>
      <x:c r="J268" s="0" t="s">
        <x:v>113</x:v>
      </x:c>
      <x:c r="K268" s="0" t="s">
        <x:v>57</x:v>
      </x:c>
      <x:c r="L268" s="0">
        <x:v>625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133</x:v>
      </x:c>
      <x:c r="F269" s="0" t="s">
        <x:v>134</x:v>
      </x:c>
      <x:c r="G269" s="0" t="s">
        <x:v>124</x:v>
      </x:c>
      <x:c r="H269" s="0" t="s">
        <x:v>125</x:v>
      </x:c>
      <x:c r="I269" s="0" t="s">
        <x:v>114</x:v>
      </x:c>
      <x:c r="J269" s="0" t="s">
        <x:v>115</x:v>
      </x:c>
      <x:c r="K269" s="0" t="s">
        <x:v>57</x:v>
      </x:c>
      <x:c r="L269" s="0">
        <x:v>266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133</x:v>
      </x:c>
      <x:c r="F270" s="0" t="s">
        <x:v>134</x:v>
      </x:c>
      <x:c r="G270" s="0" t="s">
        <x:v>124</x:v>
      </x:c>
      <x:c r="H270" s="0" t="s">
        <x:v>125</x:v>
      </x:c>
      <x:c r="I270" s="0" t="s">
        <x:v>116</x:v>
      </x:c>
      <x:c r="J270" s="0" t="s">
        <x:v>117</x:v>
      </x:c>
      <x:c r="K270" s="0" t="s">
        <x:v>57</x:v>
      </x:c>
      <x:c r="L270" s="0">
        <x:v>324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133</x:v>
      </x:c>
      <x:c r="F271" s="0" t="s">
        <x:v>134</x:v>
      </x:c>
      <x:c r="G271" s="0" t="s">
        <x:v>124</x:v>
      </x:c>
      <x:c r="H271" s="0" t="s">
        <x:v>125</x:v>
      </x:c>
      <x:c r="I271" s="0" t="s">
        <x:v>118</x:v>
      </x:c>
      <x:c r="J271" s="0" t="s">
        <x:v>119</x:v>
      </x:c>
      <x:c r="K271" s="0" t="s">
        <x:v>57</x:v>
      </x:c>
      <x:c r="L271" s="0">
        <x:v>300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133</x:v>
      </x:c>
      <x:c r="F272" s="0" t="s">
        <x:v>134</x:v>
      </x:c>
      <x:c r="G272" s="0" t="s">
        <x:v>124</x:v>
      </x:c>
      <x:c r="H272" s="0" t="s">
        <x:v>125</x:v>
      </x:c>
      <x:c r="I272" s="0" t="s">
        <x:v>120</x:v>
      </x:c>
      <x:c r="J272" s="0" t="s">
        <x:v>121</x:v>
      </x:c>
      <x:c r="K272" s="0" t="s">
        <x:v>57</x:v>
      </x:c>
      <x:c r="L272" s="0">
        <x:v>794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133</x:v>
      </x:c>
      <x:c r="F273" s="0" t="s">
        <x:v>134</x:v>
      </x:c>
      <x:c r="G273" s="0" t="s">
        <x:v>124</x:v>
      </x:c>
      <x:c r="H273" s="0" t="s">
        <x:v>125</x:v>
      </x:c>
      <x:c r="I273" s="0" t="s">
        <x:v>122</x:v>
      </x:c>
      <x:c r="J273" s="0" t="s">
        <x:v>123</x:v>
      </x:c>
      <x:c r="K273" s="0" t="s">
        <x:v>57</x:v>
      </x:c>
      <x:c r="L273" s="0">
        <x:v>272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133</x:v>
      </x:c>
      <x:c r="F274" s="0" t="s">
        <x:v>134</x:v>
      </x:c>
      <x:c r="G274" s="0" t="s">
        <x:v>126</x:v>
      </x:c>
      <x:c r="H274" s="0" t="s">
        <x:v>127</x:v>
      </x:c>
      <x:c r="I274" s="0" t="s">
        <x:v>55</x:v>
      </x:c>
      <x:c r="J274" s="0" t="s">
        <x:v>56</x:v>
      </x:c>
      <x:c r="K274" s="0" t="s">
        <x:v>57</x:v>
      </x:c>
      <x:c r="L274" s="0">
        <x:v>80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133</x:v>
      </x:c>
      <x:c r="F275" s="0" t="s">
        <x:v>134</x:v>
      </x:c>
      <x:c r="G275" s="0" t="s">
        <x:v>126</x:v>
      </x:c>
      <x:c r="H275" s="0" t="s">
        <x:v>127</x:v>
      </x:c>
      <x:c r="I275" s="0" t="s">
        <x:v>58</x:v>
      </x:c>
      <x:c r="J275" s="0" t="s">
        <x:v>59</x:v>
      </x:c>
      <x:c r="K275" s="0" t="s">
        <x:v>57</x:v>
      </x:c>
      <x:c r="L275" s="0">
        <x:v>955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133</x:v>
      </x:c>
      <x:c r="F276" s="0" t="s">
        <x:v>134</x:v>
      </x:c>
      <x:c r="G276" s="0" t="s">
        <x:v>126</x:v>
      </x:c>
      <x:c r="H276" s="0" t="s">
        <x:v>127</x:v>
      </x:c>
      <x:c r="I276" s="0" t="s">
        <x:v>60</x:v>
      </x:c>
      <x:c r="J276" s="0" t="s">
        <x:v>61</x:v>
      </x:c>
      <x:c r="K276" s="0" t="s">
        <x:v>57</x:v>
      </x:c>
      <x:c r="L276" s="0">
        <x:v>410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133</x:v>
      </x:c>
      <x:c r="F277" s="0" t="s">
        <x:v>134</x:v>
      </x:c>
      <x:c r="G277" s="0" t="s">
        <x:v>126</x:v>
      </x:c>
      <x:c r="H277" s="0" t="s">
        <x:v>127</x:v>
      </x:c>
      <x:c r="I277" s="0" t="s">
        <x:v>62</x:v>
      </x:c>
      <x:c r="J277" s="0" t="s">
        <x:v>63</x:v>
      </x:c>
      <x:c r="K277" s="0" t="s">
        <x:v>57</x:v>
      </x:c>
      <x:c r="L277" s="0">
        <x:v>369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133</x:v>
      </x:c>
      <x:c r="F278" s="0" t="s">
        <x:v>134</x:v>
      </x:c>
      <x:c r="G278" s="0" t="s">
        <x:v>126</x:v>
      </x:c>
      <x:c r="H278" s="0" t="s">
        <x:v>127</x:v>
      </x:c>
      <x:c r="I278" s="0" t="s">
        <x:v>64</x:v>
      </x:c>
      <x:c r="J278" s="0" t="s">
        <x:v>65</x:v>
      </x:c>
      <x:c r="K278" s="0" t="s">
        <x:v>57</x:v>
      </x:c>
      <x:c r="L278" s="0">
        <x:v>276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133</x:v>
      </x:c>
      <x:c r="F279" s="0" t="s">
        <x:v>134</x:v>
      </x:c>
      <x:c r="G279" s="0" t="s">
        <x:v>126</x:v>
      </x:c>
      <x:c r="H279" s="0" t="s">
        <x:v>127</x:v>
      </x:c>
      <x:c r="I279" s="0" t="s">
        <x:v>66</x:v>
      </x:c>
      <x:c r="J279" s="0" t="s">
        <x:v>67</x:v>
      </x:c>
      <x:c r="K279" s="0" t="s">
        <x:v>57</x:v>
      </x:c>
      <x:c r="L279" s="0">
        <x:v>305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133</x:v>
      </x:c>
      <x:c r="F280" s="0" t="s">
        <x:v>134</x:v>
      </x:c>
      <x:c r="G280" s="0" t="s">
        <x:v>126</x:v>
      </x:c>
      <x:c r="H280" s="0" t="s">
        <x:v>127</x:v>
      </x:c>
      <x:c r="I280" s="0" t="s">
        <x:v>68</x:v>
      </x:c>
      <x:c r="J280" s="0" t="s">
        <x:v>69</x:v>
      </x:c>
      <x:c r="K280" s="0" t="s">
        <x:v>57</x:v>
      </x:c>
      <x:c r="L280" s="0">
        <x:v>195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133</x:v>
      </x:c>
      <x:c r="F281" s="0" t="s">
        <x:v>134</x:v>
      </x:c>
      <x:c r="G281" s="0" t="s">
        <x:v>126</x:v>
      </x:c>
      <x:c r="H281" s="0" t="s">
        <x:v>127</x:v>
      </x:c>
      <x:c r="I281" s="0" t="s">
        <x:v>70</x:v>
      </x:c>
      <x:c r="J281" s="0" t="s">
        <x:v>71</x:v>
      </x:c>
      <x:c r="K281" s="0" t="s">
        <x:v>57</x:v>
      </x:c>
      <x:c r="L281" s="0">
        <x:v>139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133</x:v>
      </x:c>
      <x:c r="F282" s="0" t="s">
        <x:v>134</x:v>
      </x:c>
      <x:c r="G282" s="0" t="s">
        <x:v>126</x:v>
      </x:c>
      <x:c r="H282" s="0" t="s">
        <x:v>127</x:v>
      </x:c>
      <x:c r="I282" s="0" t="s">
        <x:v>72</x:v>
      </x:c>
      <x:c r="J282" s="0" t="s">
        <x:v>73</x:v>
      </x:c>
      <x:c r="K282" s="0" t="s">
        <x:v>57</x:v>
      </x:c>
      <x:c r="L282" s="0">
        <x:v>92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133</x:v>
      </x:c>
      <x:c r="F283" s="0" t="s">
        <x:v>134</x:v>
      </x:c>
      <x:c r="G283" s="0" t="s">
        <x:v>126</x:v>
      </x:c>
      <x:c r="H283" s="0" t="s">
        <x:v>127</x:v>
      </x:c>
      <x:c r="I283" s="0" t="s">
        <x:v>74</x:v>
      </x:c>
      <x:c r="J283" s="0" t="s">
        <x:v>75</x:v>
      </x:c>
      <x:c r="K283" s="0" t="s">
        <x:v>57</x:v>
      </x:c>
      <x:c r="L283" s="0">
        <x:v>212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133</x:v>
      </x:c>
      <x:c r="F284" s="0" t="s">
        <x:v>134</x:v>
      </x:c>
      <x:c r="G284" s="0" t="s">
        <x:v>126</x:v>
      </x:c>
      <x:c r="H284" s="0" t="s">
        <x:v>127</x:v>
      </x:c>
      <x:c r="I284" s="0" t="s">
        <x:v>76</x:v>
      </x:c>
      <x:c r="J284" s="0" t="s">
        <x:v>77</x:v>
      </x:c>
      <x:c r="K284" s="0" t="s">
        <x:v>57</x:v>
      </x:c>
      <x:c r="L284" s="0">
        <x:v>279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133</x:v>
      </x:c>
      <x:c r="F285" s="0" t="s">
        <x:v>134</x:v>
      </x:c>
      <x:c r="G285" s="0" t="s">
        <x:v>126</x:v>
      </x:c>
      <x:c r="H285" s="0" t="s">
        <x:v>127</x:v>
      </x:c>
      <x:c r="I285" s="0" t="s">
        <x:v>78</x:v>
      </x:c>
      <x:c r="J285" s="0" t="s">
        <x:v>79</x:v>
      </x:c>
      <x:c r="K285" s="0" t="s">
        <x:v>57</x:v>
      </x:c>
      <x:c r="L285" s="0">
        <x:v>178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133</x:v>
      </x:c>
      <x:c r="F286" s="0" t="s">
        <x:v>134</x:v>
      </x:c>
      <x:c r="G286" s="0" t="s">
        <x:v>126</x:v>
      </x:c>
      <x:c r="H286" s="0" t="s">
        <x:v>127</x:v>
      </x:c>
      <x:c r="I286" s="0" t="s">
        <x:v>80</x:v>
      </x:c>
      <x:c r="J286" s="0" t="s">
        <x:v>81</x:v>
      </x:c>
      <x:c r="K286" s="0" t="s">
        <x:v>57</x:v>
      </x:c>
      <x:c r="L286" s="0">
        <x:v>157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133</x:v>
      </x:c>
      <x:c r="F287" s="0" t="s">
        <x:v>134</x:v>
      </x:c>
      <x:c r="G287" s="0" t="s">
        <x:v>126</x:v>
      </x:c>
      <x:c r="H287" s="0" t="s">
        <x:v>127</x:v>
      </x:c>
      <x:c r="I287" s="0" t="s">
        <x:v>82</x:v>
      </x:c>
      <x:c r="J287" s="0" t="s">
        <x:v>83</x:v>
      </x:c>
      <x:c r="K287" s="0" t="s">
        <x:v>57</x:v>
      </x:c>
      <x:c r="L287" s="0">
        <x:v>268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133</x:v>
      </x:c>
      <x:c r="F288" s="0" t="s">
        <x:v>134</x:v>
      </x:c>
      <x:c r="G288" s="0" t="s">
        <x:v>126</x:v>
      </x:c>
      <x:c r="H288" s="0" t="s">
        <x:v>127</x:v>
      </x:c>
      <x:c r="I288" s="0" t="s">
        <x:v>84</x:v>
      </x:c>
      <x:c r="J288" s="0" t="s">
        <x:v>85</x:v>
      </x:c>
      <x:c r="K288" s="0" t="s">
        <x:v>57</x:v>
      </x:c>
      <x:c r="L288" s="0">
        <x:v>220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133</x:v>
      </x:c>
      <x:c r="F289" s="0" t="s">
        <x:v>134</x:v>
      </x:c>
      <x:c r="G289" s="0" t="s">
        <x:v>126</x:v>
      </x:c>
      <x:c r="H289" s="0" t="s">
        <x:v>127</x:v>
      </x:c>
      <x:c r="I289" s="0" t="s">
        <x:v>86</x:v>
      </x:c>
      <x:c r="J289" s="0" t="s">
        <x:v>87</x:v>
      </x:c>
      <x:c r="K289" s="0" t="s">
        <x:v>57</x:v>
      </x:c>
      <x:c r="L289" s="0">
        <x:v>262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133</x:v>
      </x:c>
      <x:c r="F290" s="0" t="s">
        <x:v>134</x:v>
      </x:c>
      <x:c r="G290" s="0" t="s">
        <x:v>126</x:v>
      </x:c>
      <x:c r="H290" s="0" t="s">
        <x:v>127</x:v>
      </x:c>
      <x:c r="I290" s="0" t="s">
        <x:v>88</x:v>
      </x:c>
      <x:c r="J290" s="0" t="s">
        <x:v>89</x:v>
      </x:c>
      <x:c r="K290" s="0" t="s">
        <x:v>57</x:v>
      </x:c>
      <x:c r="L290" s="0">
        <x:v>287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133</x:v>
      </x:c>
      <x:c r="F291" s="0" t="s">
        <x:v>134</x:v>
      </x:c>
      <x:c r="G291" s="0" t="s">
        <x:v>126</x:v>
      </x:c>
      <x:c r="H291" s="0" t="s">
        <x:v>127</x:v>
      </x:c>
      <x:c r="I291" s="0" t="s">
        <x:v>90</x:v>
      </x:c>
      <x:c r="J291" s="0" t="s">
        <x:v>91</x:v>
      </x:c>
      <x:c r="K291" s="0" t="s">
        <x:v>57</x:v>
      </x:c>
      <x:c r="L291" s="0">
        <x:v>761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133</x:v>
      </x:c>
      <x:c r="F292" s="0" t="s">
        <x:v>134</x:v>
      </x:c>
      <x:c r="G292" s="0" t="s">
        <x:v>126</x:v>
      </x:c>
      <x:c r="H292" s="0" t="s">
        <x:v>127</x:v>
      </x:c>
      <x:c r="I292" s="0" t="s">
        <x:v>92</x:v>
      </x:c>
      <x:c r="J292" s="0" t="s">
        <x:v>93</x:v>
      </x:c>
      <x:c r="K292" s="0" t="s">
        <x:v>57</x:v>
      </x:c>
      <x:c r="L292" s="0">
        <x:v>348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133</x:v>
      </x:c>
      <x:c r="F293" s="0" t="s">
        <x:v>134</x:v>
      </x:c>
      <x:c r="G293" s="0" t="s">
        <x:v>126</x:v>
      </x:c>
      <x:c r="H293" s="0" t="s">
        <x:v>127</x:v>
      </x:c>
      <x:c r="I293" s="0" t="s">
        <x:v>94</x:v>
      </x:c>
      <x:c r="J293" s="0" t="s">
        <x:v>95</x:v>
      </x:c>
      <x:c r="K293" s="0" t="s">
        <x:v>57</x:v>
      </x:c>
      <x:c r="L293" s="0">
        <x:v>139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133</x:v>
      </x:c>
      <x:c r="F294" s="0" t="s">
        <x:v>134</x:v>
      </x:c>
      <x:c r="G294" s="0" t="s">
        <x:v>126</x:v>
      </x:c>
      <x:c r="H294" s="0" t="s">
        <x:v>127</x:v>
      </x:c>
      <x:c r="I294" s="0" t="s">
        <x:v>96</x:v>
      </x:c>
      <x:c r="J294" s="0" t="s">
        <x:v>97</x:v>
      </x:c>
      <x:c r="K294" s="0" t="s">
        <x:v>57</x:v>
      </x:c>
      <x:c r="L294" s="0">
        <x:v>269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133</x:v>
      </x:c>
      <x:c r="F295" s="0" t="s">
        <x:v>134</x:v>
      </x:c>
      <x:c r="G295" s="0" t="s">
        <x:v>126</x:v>
      </x:c>
      <x:c r="H295" s="0" t="s">
        <x:v>127</x:v>
      </x:c>
      <x:c r="I295" s="0" t="s">
        <x:v>98</x:v>
      </x:c>
      <x:c r="J295" s="0" t="s">
        <x:v>99</x:v>
      </x:c>
      <x:c r="K295" s="0" t="s">
        <x:v>57</x:v>
      </x:c>
      <x:c r="L295" s="0">
        <x:v>169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133</x:v>
      </x:c>
      <x:c r="F296" s="0" t="s">
        <x:v>134</x:v>
      </x:c>
      <x:c r="G296" s="0" t="s">
        <x:v>126</x:v>
      </x:c>
      <x:c r="H296" s="0" t="s">
        <x:v>127</x:v>
      </x:c>
      <x:c r="I296" s="0" t="s">
        <x:v>100</x:v>
      </x:c>
      <x:c r="J296" s="0" t="s">
        <x:v>101</x:v>
      </x:c>
      <x:c r="K296" s="0" t="s">
        <x:v>57</x:v>
      </x:c>
      <x:c r="L296" s="0">
        <x:v>195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133</x:v>
      </x:c>
      <x:c r="F297" s="0" t="s">
        <x:v>134</x:v>
      </x:c>
      <x:c r="G297" s="0" t="s">
        <x:v>126</x:v>
      </x:c>
      <x:c r="H297" s="0" t="s">
        <x:v>127</x:v>
      </x:c>
      <x:c r="I297" s="0" t="s">
        <x:v>102</x:v>
      </x:c>
      <x:c r="J297" s="0" t="s">
        <x:v>103</x:v>
      </x:c>
      <x:c r="K297" s="0" t="s">
        <x:v>57</x:v>
      </x:c>
      <x:c r="L297" s="0">
        <x:v>100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133</x:v>
      </x:c>
      <x:c r="F298" s="0" t="s">
        <x:v>134</x:v>
      </x:c>
      <x:c r="G298" s="0" t="s">
        <x:v>126</x:v>
      </x:c>
      <x:c r="H298" s="0" t="s">
        <x:v>127</x:v>
      </x:c>
      <x:c r="I298" s="0" t="s">
        <x:v>104</x:v>
      </x:c>
      <x:c r="J298" s="0" t="s">
        <x:v>105</x:v>
      </x:c>
      <x:c r="K298" s="0" t="s">
        <x:v>57</x:v>
      </x:c>
      <x:c r="L298" s="0">
        <x:v>143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133</x:v>
      </x:c>
      <x:c r="F299" s="0" t="s">
        <x:v>134</x:v>
      </x:c>
      <x:c r="G299" s="0" t="s">
        <x:v>126</x:v>
      </x:c>
      <x:c r="H299" s="0" t="s">
        <x:v>127</x:v>
      </x:c>
      <x:c r="I299" s="0" t="s">
        <x:v>106</x:v>
      </x:c>
      <x:c r="J299" s="0" t="s">
        <x:v>107</x:v>
      </x:c>
      <x:c r="K299" s="0" t="s">
        <x:v>57</x:v>
      </x:c>
      <x:c r="L299" s="0">
        <x:v>102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133</x:v>
      </x:c>
      <x:c r="F300" s="0" t="s">
        <x:v>134</x:v>
      </x:c>
      <x:c r="G300" s="0" t="s">
        <x:v>126</x:v>
      </x:c>
      <x:c r="H300" s="0" t="s">
        <x:v>127</x:v>
      </x:c>
      <x:c r="I300" s="0" t="s">
        <x:v>108</x:v>
      </x:c>
      <x:c r="J300" s="0" t="s">
        <x:v>109</x:v>
      </x:c>
      <x:c r="K300" s="0" t="s">
        <x:v>57</x:v>
      </x:c>
      <x:c r="L300" s="0">
        <x:v>409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133</x:v>
      </x:c>
      <x:c r="F301" s="0" t="s">
        <x:v>134</x:v>
      </x:c>
      <x:c r="G301" s="0" t="s">
        <x:v>126</x:v>
      </x:c>
      <x:c r="H301" s="0" t="s">
        <x:v>127</x:v>
      </x:c>
      <x:c r="I301" s="0" t="s">
        <x:v>110</x:v>
      </x:c>
      <x:c r="J301" s="0" t="s">
        <x:v>111</x:v>
      </x:c>
      <x:c r="K301" s="0" t="s">
        <x:v>57</x:v>
      </x:c>
      <x:c r="L301" s="0">
        <x:v>75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133</x:v>
      </x:c>
      <x:c r="F302" s="0" t="s">
        <x:v>134</x:v>
      </x:c>
      <x:c r="G302" s="0" t="s">
        <x:v>126</x:v>
      </x:c>
      <x:c r="H302" s="0" t="s">
        <x:v>127</x:v>
      </x:c>
      <x:c r="I302" s="0" t="s">
        <x:v>112</x:v>
      </x:c>
      <x:c r="J302" s="0" t="s">
        <x:v>113</x:v>
      </x:c>
      <x:c r="K302" s="0" t="s">
        <x:v>57</x:v>
      </x:c>
      <x:c r="L302" s="0">
        <x:v>349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133</x:v>
      </x:c>
      <x:c r="F303" s="0" t="s">
        <x:v>134</x:v>
      </x:c>
      <x:c r="G303" s="0" t="s">
        <x:v>126</x:v>
      </x:c>
      <x:c r="H303" s="0" t="s">
        <x:v>127</x:v>
      </x:c>
      <x:c r="I303" s="0" t="s">
        <x:v>114</x:v>
      </x:c>
      <x:c r="J303" s="0" t="s">
        <x:v>115</x:v>
      </x:c>
      <x:c r="K303" s="0" t="s">
        <x:v>57</x:v>
      </x:c>
      <x:c r="L303" s="0">
        <x:v>167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133</x:v>
      </x:c>
      <x:c r="F304" s="0" t="s">
        <x:v>134</x:v>
      </x:c>
      <x:c r="G304" s="0" t="s">
        <x:v>126</x:v>
      </x:c>
      <x:c r="H304" s="0" t="s">
        <x:v>127</x:v>
      </x:c>
      <x:c r="I304" s="0" t="s">
        <x:v>116</x:v>
      </x:c>
      <x:c r="J304" s="0" t="s">
        <x:v>117</x:v>
      </x:c>
      <x:c r="K304" s="0" t="s">
        <x:v>57</x:v>
      </x:c>
      <x:c r="L304" s="0">
        <x:v>145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133</x:v>
      </x:c>
      <x:c r="F305" s="0" t="s">
        <x:v>134</x:v>
      </x:c>
      <x:c r="G305" s="0" t="s">
        <x:v>126</x:v>
      </x:c>
      <x:c r="H305" s="0" t="s">
        <x:v>127</x:v>
      </x:c>
      <x:c r="I305" s="0" t="s">
        <x:v>118</x:v>
      </x:c>
      <x:c r="J305" s="0" t="s">
        <x:v>119</x:v>
      </x:c>
      <x:c r="K305" s="0" t="s">
        <x:v>57</x:v>
      </x:c>
      <x:c r="L305" s="0">
        <x:v>119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133</x:v>
      </x:c>
      <x:c r="F306" s="0" t="s">
        <x:v>134</x:v>
      </x:c>
      <x:c r="G306" s="0" t="s">
        <x:v>126</x:v>
      </x:c>
      <x:c r="H306" s="0" t="s">
        <x:v>127</x:v>
      </x:c>
      <x:c r="I306" s="0" t="s">
        <x:v>120</x:v>
      </x:c>
      <x:c r="J306" s="0" t="s">
        <x:v>121</x:v>
      </x:c>
      <x:c r="K306" s="0" t="s">
        <x:v>57</x:v>
      </x:c>
      <x:c r="L306" s="0">
        <x:v>386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133</x:v>
      </x:c>
      <x:c r="F307" s="0" t="s">
        <x:v>134</x:v>
      </x:c>
      <x:c r="G307" s="0" t="s">
        <x:v>126</x:v>
      </x:c>
      <x:c r="H307" s="0" t="s">
        <x:v>127</x:v>
      </x:c>
      <x:c r="I307" s="0" t="s">
        <x:v>122</x:v>
      </x:c>
      <x:c r="J307" s="0" t="s">
        <x:v>123</x:v>
      </x:c>
      <x:c r="K307" s="0" t="s">
        <x:v>57</x:v>
      </x:c>
      <x:c r="L307" s="0">
        <x:v>136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133</x:v>
      </x:c>
      <x:c r="F308" s="0" t="s">
        <x:v>134</x:v>
      </x:c>
      <x:c r="G308" s="0" t="s">
        <x:v>128</x:v>
      </x:c>
      <x:c r="H308" s="0" t="s">
        <x:v>128</x:v>
      </x:c>
      <x:c r="I308" s="0" t="s">
        <x:v>55</x:v>
      </x:c>
      <x:c r="J308" s="0" t="s">
        <x:v>56</x:v>
      </x:c>
      <x:c r="K308" s="0" t="s">
        <x:v>57</x:v>
      </x:c>
      <x:c r="L308" s="0">
        <x:v>296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133</x:v>
      </x:c>
      <x:c r="F309" s="0" t="s">
        <x:v>134</x:v>
      </x:c>
      <x:c r="G309" s="0" t="s">
        <x:v>128</x:v>
      </x:c>
      <x:c r="H309" s="0" t="s">
        <x:v>128</x:v>
      </x:c>
      <x:c r="I309" s="0" t="s">
        <x:v>58</x:v>
      </x:c>
      <x:c r="J309" s="0" t="s">
        <x:v>59</x:v>
      </x:c>
      <x:c r="K309" s="0" t="s">
        <x:v>57</x:v>
      </x:c>
      <x:c r="L309" s="0">
        <x:v>2497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133</x:v>
      </x:c>
      <x:c r="F310" s="0" t="s">
        <x:v>134</x:v>
      </x:c>
      <x:c r="G310" s="0" t="s">
        <x:v>128</x:v>
      </x:c>
      <x:c r="H310" s="0" t="s">
        <x:v>128</x:v>
      </x:c>
      <x:c r="I310" s="0" t="s">
        <x:v>60</x:v>
      </x:c>
      <x:c r="J310" s="0" t="s">
        <x:v>61</x:v>
      </x:c>
      <x:c r="K310" s="0" t="s">
        <x:v>57</x:v>
      </x:c>
      <x:c r="L310" s="0">
        <x:v>1298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133</x:v>
      </x:c>
      <x:c r="F311" s="0" t="s">
        <x:v>134</x:v>
      </x:c>
      <x:c r="G311" s="0" t="s">
        <x:v>128</x:v>
      </x:c>
      <x:c r="H311" s="0" t="s">
        <x:v>128</x:v>
      </x:c>
      <x:c r="I311" s="0" t="s">
        <x:v>62</x:v>
      </x:c>
      <x:c r="J311" s="0" t="s">
        <x:v>63</x:v>
      </x:c>
      <x:c r="K311" s="0" t="s">
        <x:v>57</x:v>
      </x:c>
      <x:c r="L311" s="0">
        <x:v>1142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133</x:v>
      </x:c>
      <x:c r="F312" s="0" t="s">
        <x:v>134</x:v>
      </x:c>
      <x:c r="G312" s="0" t="s">
        <x:v>128</x:v>
      </x:c>
      <x:c r="H312" s="0" t="s">
        <x:v>128</x:v>
      </x:c>
      <x:c r="I312" s="0" t="s">
        <x:v>64</x:v>
      </x:c>
      <x:c r="J312" s="0" t="s">
        <x:v>65</x:v>
      </x:c>
      <x:c r="K312" s="0" t="s">
        <x:v>57</x:v>
      </x:c>
      <x:c r="L312" s="0">
        <x:v>906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133</x:v>
      </x:c>
      <x:c r="F313" s="0" t="s">
        <x:v>134</x:v>
      </x:c>
      <x:c r="G313" s="0" t="s">
        <x:v>128</x:v>
      </x:c>
      <x:c r="H313" s="0" t="s">
        <x:v>128</x:v>
      </x:c>
      <x:c r="I313" s="0" t="s">
        <x:v>66</x:v>
      </x:c>
      <x:c r="J313" s="0" t="s">
        <x:v>67</x:v>
      </x:c>
      <x:c r="K313" s="0" t="s">
        <x:v>57</x:v>
      </x:c>
      <x:c r="L313" s="0">
        <x:v>1013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133</x:v>
      </x:c>
      <x:c r="F314" s="0" t="s">
        <x:v>134</x:v>
      </x:c>
      <x:c r="G314" s="0" t="s">
        <x:v>128</x:v>
      </x:c>
      <x:c r="H314" s="0" t="s">
        <x:v>128</x:v>
      </x:c>
      <x:c r="I314" s="0" t="s">
        <x:v>68</x:v>
      </x:c>
      <x:c r="J314" s="0" t="s">
        <x:v>69</x:v>
      </x:c>
      <x:c r="K314" s="0" t="s">
        <x:v>57</x:v>
      </x:c>
      <x:c r="L314" s="0">
        <x:v>585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133</x:v>
      </x:c>
      <x:c r="F315" s="0" t="s">
        <x:v>134</x:v>
      </x:c>
      <x:c r="G315" s="0" t="s">
        <x:v>128</x:v>
      </x:c>
      <x:c r="H315" s="0" t="s">
        <x:v>128</x:v>
      </x:c>
      <x:c r="I315" s="0" t="s">
        <x:v>70</x:v>
      </x:c>
      <x:c r="J315" s="0" t="s">
        <x:v>71</x:v>
      </x:c>
      <x:c r="K315" s="0" t="s">
        <x:v>57</x:v>
      </x:c>
      <x:c r="L315" s="0">
        <x:v>490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133</x:v>
      </x:c>
      <x:c r="F316" s="0" t="s">
        <x:v>134</x:v>
      </x:c>
      <x:c r="G316" s="0" t="s">
        <x:v>128</x:v>
      </x:c>
      <x:c r="H316" s="0" t="s">
        <x:v>128</x:v>
      </x:c>
      <x:c r="I316" s="0" t="s">
        <x:v>72</x:v>
      </x:c>
      <x:c r="J316" s="0" t="s">
        <x:v>73</x:v>
      </x:c>
      <x:c r="K316" s="0" t="s">
        <x:v>57</x:v>
      </x:c>
      <x:c r="L316" s="0">
        <x:v>262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133</x:v>
      </x:c>
      <x:c r="F317" s="0" t="s">
        <x:v>134</x:v>
      </x:c>
      <x:c r="G317" s="0" t="s">
        <x:v>128</x:v>
      </x:c>
      <x:c r="H317" s="0" t="s">
        <x:v>128</x:v>
      </x:c>
      <x:c r="I317" s="0" t="s">
        <x:v>74</x:v>
      </x:c>
      <x:c r="J317" s="0" t="s">
        <x:v>75</x:v>
      </x:c>
      <x:c r="K317" s="0" t="s">
        <x:v>57</x:v>
      </x:c>
      <x:c r="L317" s="0">
        <x:v>702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133</x:v>
      </x:c>
      <x:c r="F318" s="0" t="s">
        <x:v>134</x:v>
      </x:c>
      <x:c r="G318" s="0" t="s">
        <x:v>128</x:v>
      </x:c>
      <x:c r="H318" s="0" t="s">
        <x:v>128</x:v>
      </x:c>
      <x:c r="I318" s="0" t="s">
        <x:v>76</x:v>
      </x:c>
      <x:c r="J318" s="0" t="s">
        <x:v>77</x:v>
      </x:c>
      <x:c r="K318" s="0" t="s">
        <x:v>57</x:v>
      </x:c>
      <x:c r="L318" s="0">
        <x:v>922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133</x:v>
      </x:c>
      <x:c r="F319" s="0" t="s">
        <x:v>134</x:v>
      </x:c>
      <x:c r="G319" s="0" t="s">
        <x:v>128</x:v>
      </x:c>
      <x:c r="H319" s="0" t="s">
        <x:v>128</x:v>
      </x:c>
      <x:c r="I319" s="0" t="s">
        <x:v>78</x:v>
      </x:c>
      <x:c r="J319" s="0" t="s">
        <x:v>79</x:v>
      </x:c>
      <x:c r="K319" s="0" t="s">
        <x:v>57</x:v>
      </x:c>
      <x:c r="L319" s="0">
        <x:v>618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133</x:v>
      </x:c>
      <x:c r="F320" s="0" t="s">
        <x:v>134</x:v>
      </x:c>
      <x:c r="G320" s="0" t="s">
        <x:v>128</x:v>
      </x:c>
      <x:c r="H320" s="0" t="s">
        <x:v>128</x:v>
      </x:c>
      <x:c r="I320" s="0" t="s">
        <x:v>80</x:v>
      </x:c>
      <x:c r="J320" s="0" t="s">
        <x:v>81</x:v>
      </x:c>
      <x:c r="K320" s="0" t="s">
        <x:v>57</x:v>
      </x:c>
      <x:c r="L320" s="0">
        <x:v>543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133</x:v>
      </x:c>
      <x:c r="F321" s="0" t="s">
        <x:v>134</x:v>
      </x:c>
      <x:c r="G321" s="0" t="s">
        <x:v>128</x:v>
      </x:c>
      <x:c r="H321" s="0" t="s">
        <x:v>128</x:v>
      </x:c>
      <x:c r="I321" s="0" t="s">
        <x:v>82</x:v>
      </x:c>
      <x:c r="J321" s="0" t="s">
        <x:v>83</x:v>
      </x:c>
      <x:c r="K321" s="0" t="s">
        <x:v>57</x:v>
      </x:c>
      <x:c r="L321" s="0">
        <x:v>957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133</x:v>
      </x:c>
      <x:c r="F322" s="0" t="s">
        <x:v>134</x:v>
      </x:c>
      <x:c r="G322" s="0" t="s">
        <x:v>128</x:v>
      </x:c>
      <x:c r="H322" s="0" t="s">
        <x:v>128</x:v>
      </x:c>
      <x:c r="I322" s="0" t="s">
        <x:v>84</x:v>
      </x:c>
      <x:c r="J322" s="0" t="s">
        <x:v>85</x:v>
      </x:c>
      <x:c r="K322" s="0" t="s">
        <x:v>57</x:v>
      </x:c>
      <x:c r="L322" s="0">
        <x:v>693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133</x:v>
      </x:c>
      <x:c r="F323" s="0" t="s">
        <x:v>134</x:v>
      </x:c>
      <x:c r="G323" s="0" t="s">
        <x:v>128</x:v>
      </x:c>
      <x:c r="H323" s="0" t="s">
        <x:v>128</x:v>
      </x:c>
      <x:c r="I323" s="0" t="s">
        <x:v>86</x:v>
      </x:c>
      <x:c r="J323" s="0" t="s">
        <x:v>87</x:v>
      </x:c>
      <x:c r="K323" s="0" t="s">
        <x:v>57</x:v>
      </x:c>
      <x:c r="L323" s="0">
        <x:v>771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133</x:v>
      </x:c>
      <x:c r="F324" s="0" t="s">
        <x:v>134</x:v>
      </x:c>
      <x:c r="G324" s="0" t="s">
        <x:v>128</x:v>
      </x:c>
      <x:c r="H324" s="0" t="s">
        <x:v>128</x:v>
      </x:c>
      <x:c r="I324" s="0" t="s">
        <x:v>88</x:v>
      </x:c>
      <x:c r="J324" s="0" t="s">
        <x:v>89</x:v>
      </x:c>
      <x:c r="K324" s="0" t="s">
        <x:v>57</x:v>
      </x:c>
      <x:c r="L324" s="0">
        <x:v>686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133</x:v>
      </x:c>
      <x:c r="F325" s="0" t="s">
        <x:v>134</x:v>
      </x:c>
      <x:c r="G325" s="0" t="s">
        <x:v>128</x:v>
      </x:c>
      <x:c r="H325" s="0" t="s">
        <x:v>128</x:v>
      </x:c>
      <x:c r="I325" s="0" t="s">
        <x:v>90</x:v>
      </x:c>
      <x:c r="J325" s="0" t="s">
        <x:v>91</x:v>
      </x:c>
      <x:c r="K325" s="0" t="s">
        <x:v>57</x:v>
      </x:c>
      <x:c r="L325" s="0">
        <x:v>2502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133</x:v>
      </x:c>
      <x:c r="F326" s="0" t="s">
        <x:v>134</x:v>
      </x:c>
      <x:c r="G326" s="0" t="s">
        <x:v>128</x:v>
      </x:c>
      <x:c r="H326" s="0" t="s">
        <x:v>128</x:v>
      </x:c>
      <x:c r="I326" s="0" t="s">
        <x:v>92</x:v>
      </x:c>
      <x:c r="J326" s="0" t="s">
        <x:v>93</x:v>
      </x:c>
      <x:c r="K326" s="0" t="s">
        <x:v>57</x:v>
      </x:c>
      <x:c r="L326" s="0">
        <x:v>1003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133</x:v>
      </x:c>
      <x:c r="F327" s="0" t="s">
        <x:v>134</x:v>
      </x:c>
      <x:c r="G327" s="0" t="s">
        <x:v>128</x:v>
      </x:c>
      <x:c r="H327" s="0" t="s">
        <x:v>128</x:v>
      </x:c>
      <x:c r="I327" s="0" t="s">
        <x:v>94</x:v>
      </x:c>
      <x:c r="J327" s="0" t="s">
        <x:v>95</x:v>
      </x:c>
      <x:c r="K327" s="0" t="s">
        <x:v>57</x:v>
      </x:c>
      <x:c r="L327" s="0">
        <x:v>417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133</x:v>
      </x:c>
      <x:c r="F328" s="0" t="s">
        <x:v>134</x:v>
      </x:c>
      <x:c r="G328" s="0" t="s">
        <x:v>128</x:v>
      </x:c>
      <x:c r="H328" s="0" t="s">
        <x:v>128</x:v>
      </x:c>
      <x:c r="I328" s="0" t="s">
        <x:v>96</x:v>
      </x:c>
      <x:c r="J328" s="0" t="s">
        <x:v>97</x:v>
      </x:c>
      <x:c r="K328" s="0" t="s">
        <x:v>57</x:v>
      </x:c>
      <x:c r="L328" s="0">
        <x:v>857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133</x:v>
      </x:c>
      <x:c r="F329" s="0" t="s">
        <x:v>134</x:v>
      </x:c>
      <x:c r="G329" s="0" t="s">
        <x:v>128</x:v>
      </x:c>
      <x:c r="H329" s="0" t="s">
        <x:v>128</x:v>
      </x:c>
      <x:c r="I329" s="0" t="s">
        <x:v>98</x:v>
      </x:c>
      <x:c r="J329" s="0" t="s">
        <x:v>99</x:v>
      </x:c>
      <x:c r="K329" s="0" t="s">
        <x:v>57</x:v>
      </x:c>
      <x:c r="L329" s="0">
        <x:v>430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133</x:v>
      </x:c>
      <x:c r="F330" s="0" t="s">
        <x:v>134</x:v>
      </x:c>
      <x:c r="G330" s="0" t="s">
        <x:v>128</x:v>
      </x:c>
      <x:c r="H330" s="0" t="s">
        <x:v>128</x:v>
      </x:c>
      <x:c r="I330" s="0" t="s">
        <x:v>100</x:v>
      </x:c>
      <x:c r="J330" s="0" t="s">
        <x:v>101</x:v>
      </x:c>
      <x:c r="K330" s="0" t="s">
        <x:v>57</x:v>
      </x:c>
      <x:c r="L330" s="0">
        <x:v>649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133</x:v>
      </x:c>
      <x:c r="F331" s="0" t="s">
        <x:v>134</x:v>
      </x:c>
      <x:c r="G331" s="0" t="s">
        <x:v>128</x:v>
      </x:c>
      <x:c r="H331" s="0" t="s">
        <x:v>128</x:v>
      </x:c>
      <x:c r="I331" s="0" t="s">
        <x:v>102</x:v>
      </x:c>
      <x:c r="J331" s="0" t="s">
        <x:v>103</x:v>
      </x:c>
      <x:c r="K331" s="0" t="s">
        <x:v>57</x:v>
      </x:c>
      <x:c r="L331" s="0">
        <x:v>263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133</x:v>
      </x:c>
      <x:c r="F332" s="0" t="s">
        <x:v>134</x:v>
      </x:c>
      <x:c r="G332" s="0" t="s">
        <x:v>128</x:v>
      </x:c>
      <x:c r="H332" s="0" t="s">
        <x:v>128</x:v>
      </x:c>
      <x:c r="I332" s="0" t="s">
        <x:v>104</x:v>
      </x:c>
      <x:c r="J332" s="0" t="s">
        <x:v>105</x:v>
      </x:c>
      <x:c r="K332" s="0" t="s">
        <x:v>57</x:v>
      </x:c>
      <x:c r="L332" s="0">
        <x:v>371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133</x:v>
      </x:c>
      <x:c r="F333" s="0" t="s">
        <x:v>134</x:v>
      </x:c>
      <x:c r="G333" s="0" t="s">
        <x:v>128</x:v>
      </x:c>
      <x:c r="H333" s="0" t="s">
        <x:v>128</x:v>
      </x:c>
      <x:c r="I333" s="0" t="s">
        <x:v>106</x:v>
      </x:c>
      <x:c r="J333" s="0" t="s">
        <x:v>107</x:v>
      </x:c>
      <x:c r="K333" s="0" t="s">
        <x:v>57</x:v>
      </x:c>
      <x:c r="L333" s="0">
        <x:v>349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133</x:v>
      </x:c>
      <x:c r="F334" s="0" t="s">
        <x:v>134</x:v>
      </x:c>
      <x:c r="G334" s="0" t="s">
        <x:v>128</x:v>
      </x:c>
      <x:c r="H334" s="0" t="s">
        <x:v>128</x:v>
      </x:c>
      <x:c r="I334" s="0" t="s">
        <x:v>108</x:v>
      </x:c>
      <x:c r="J334" s="0" t="s">
        <x:v>109</x:v>
      </x:c>
      <x:c r="K334" s="0" t="s">
        <x:v>57</x:v>
      </x:c>
      <x:c r="L334" s="0">
        <x:v>1135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133</x:v>
      </x:c>
      <x:c r="F335" s="0" t="s">
        <x:v>134</x:v>
      </x:c>
      <x:c r="G335" s="0" t="s">
        <x:v>128</x:v>
      </x:c>
      <x:c r="H335" s="0" t="s">
        <x:v>128</x:v>
      </x:c>
      <x:c r="I335" s="0" t="s">
        <x:v>110</x:v>
      </x:c>
      <x:c r="J335" s="0" t="s">
        <x:v>111</x:v>
      </x:c>
      <x:c r="K335" s="0" t="s">
        <x:v>57</x:v>
      </x:c>
      <x:c r="L335" s="0">
        <x:v>190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133</x:v>
      </x:c>
      <x:c r="F336" s="0" t="s">
        <x:v>134</x:v>
      </x:c>
      <x:c r="G336" s="0" t="s">
        <x:v>128</x:v>
      </x:c>
      <x:c r="H336" s="0" t="s">
        <x:v>128</x:v>
      </x:c>
      <x:c r="I336" s="0" t="s">
        <x:v>112</x:v>
      </x:c>
      <x:c r="J336" s="0" t="s">
        <x:v>113</x:v>
      </x:c>
      <x:c r="K336" s="0" t="s">
        <x:v>57</x:v>
      </x:c>
      <x:c r="L336" s="0">
        <x:v>1075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133</x:v>
      </x:c>
      <x:c r="F337" s="0" t="s">
        <x:v>134</x:v>
      </x:c>
      <x:c r="G337" s="0" t="s">
        <x:v>128</x:v>
      </x:c>
      <x:c r="H337" s="0" t="s">
        <x:v>128</x:v>
      </x:c>
      <x:c r="I337" s="0" t="s">
        <x:v>114</x:v>
      </x:c>
      <x:c r="J337" s="0" t="s">
        <x:v>115</x:v>
      </x:c>
      <x:c r="K337" s="0" t="s">
        <x:v>57</x:v>
      </x:c>
      <x:c r="L337" s="0">
        <x:v>504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133</x:v>
      </x:c>
      <x:c r="F338" s="0" t="s">
        <x:v>134</x:v>
      </x:c>
      <x:c r="G338" s="0" t="s">
        <x:v>128</x:v>
      </x:c>
      <x:c r="H338" s="0" t="s">
        <x:v>128</x:v>
      </x:c>
      <x:c r="I338" s="0" t="s">
        <x:v>116</x:v>
      </x:c>
      <x:c r="J338" s="0" t="s">
        <x:v>117</x:v>
      </x:c>
      <x:c r="K338" s="0" t="s">
        <x:v>57</x:v>
      </x:c>
      <x:c r="L338" s="0">
        <x:v>472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133</x:v>
      </x:c>
      <x:c r="F339" s="0" t="s">
        <x:v>134</x:v>
      </x:c>
      <x:c r="G339" s="0" t="s">
        <x:v>128</x:v>
      </x:c>
      <x:c r="H339" s="0" t="s">
        <x:v>128</x:v>
      </x:c>
      <x:c r="I339" s="0" t="s">
        <x:v>118</x:v>
      </x:c>
      <x:c r="J339" s="0" t="s">
        <x:v>119</x:v>
      </x:c>
      <x:c r="K339" s="0" t="s">
        <x:v>57</x:v>
      </x:c>
      <x:c r="L339" s="0">
        <x:v>400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133</x:v>
      </x:c>
      <x:c r="F340" s="0" t="s">
        <x:v>134</x:v>
      </x:c>
      <x:c r="G340" s="0" t="s">
        <x:v>128</x:v>
      </x:c>
      <x:c r="H340" s="0" t="s">
        <x:v>128</x:v>
      </x:c>
      <x:c r="I340" s="0" t="s">
        <x:v>120</x:v>
      </x:c>
      <x:c r="J340" s="0" t="s">
        <x:v>121</x:v>
      </x:c>
      <x:c r="K340" s="0" t="s">
        <x:v>57</x:v>
      </x:c>
      <x:c r="L340" s="0">
        <x:v>1226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133</x:v>
      </x:c>
      <x:c r="F341" s="0" t="s">
        <x:v>134</x:v>
      </x:c>
      <x:c r="G341" s="0" t="s">
        <x:v>128</x:v>
      </x:c>
      <x:c r="H341" s="0" t="s">
        <x:v>128</x:v>
      </x:c>
      <x:c r="I341" s="0" t="s">
        <x:v>122</x:v>
      </x:c>
      <x:c r="J341" s="0" t="s">
        <x:v>123</x:v>
      </x:c>
      <x:c r="K341" s="0" t="s">
        <x:v>57</x:v>
      </x:c>
      <x:c r="L341" s="0">
        <x:v>383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133</x:v>
      </x:c>
      <x:c r="F342" s="0" t="s">
        <x:v>134</x:v>
      </x:c>
      <x:c r="G342" s="0" t="s">
        <x:v>129</x:v>
      </x:c>
      <x:c r="H342" s="0" t="s">
        <x:v>130</x:v>
      </x:c>
      <x:c r="I342" s="0" t="s">
        <x:v>55</x:v>
      </x:c>
      <x:c r="J342" s="0" t="s">
        <x:v>56</x:v>
      </x:c>
      <x:c r="K342" s="0" t="s">
        <x:v>57</x:v>
      </x:c>
      <x:c r="L342" s="0">
        <x:v>167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133</x:v>
      </x:c>
      <x:c r="F343" s="0" t="s">
        <x:v>134</x:v>
      </x:c>
      <x:c r="G343" s="0" t="s">
        <x:v>129</x:v>
      </x:c>
      <x:c r="H343" s="0" t="s">
        <x:v>130</x:v>
      </x:c>
      <x:c r="I343" s="0" t="s">
        <x:v>58</x:v>
      </x:c>
      <x:c r="J343" s="0" t="s">
        <x:v>59</x:v>
      </x:c>
      <x:c r="K343" s="0" t="s">
        <x:v>57</x:v>
      </x:c>
      <x:c r="L343" s="0">
        <x:v>1594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133</x:v>
      </x:c>
      <x:c r="F344" s="0" t="s">
        <x:v>134</x:v>
      </x:c>
      <x:c r="G344" s="0" t="s">
        <x:v>129</x:v>
      </x:c>
      <x:c r="H344" s="0" t="s">
        <x:v>130</x:v>
      </x:c>
      <x:c r="I344" s="0" t="s">
        <x:v>60</x:v>
      </x:c>
      <x:c r="J344" s="0" t="s">
        <x:v>61</x:v>
      </x:c>
      <x:c r="K344" s="0" t="s">
        <x:v>57</x:v>
      </x:c>
      <x:c r="L344" s="0">
        <x:v>761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133</x:v>
      </x:c>
      <x:c r="F345" s="0" t="s">
        <x:v>134</x:v>
      </x:c>
      <x:c r="G345" s="0" t="s">
        <x:v>129</x:v>
      </x:c>
      <x:c r="H345" s="0" t="s">
        <x:v>130</x:v>
      </x:c>
      <x:c r="I345" s="0" t="s">
        <x:v>62</x:v>
      </x:c>
      <x:c r="J345" s="0" t="s">
        <x:v>63</x:v>
      </x:c>
      <x:c r="K345" s="0" t="s">
        <x:v>57</x:v>
      </x:c>
      <x:c r="L345" s="0">
        <x:v>639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133</x:v>
      </x:c>
      <x:c r="F346" s="0" t="s">
        <x:v>134</x:v>
      </x:c>
      <x:c r="G346" s="0" t="s">
        <x:v>129</x:v>
      </x:c>
      <x:c r="H346" s="0" t="s">
        <x:v>130</x:v>
      </x:c>
      <x:c r="I346" s="0" t="s">
        <x:v>64</x:v>
      </x:c>
      <x:c r="J346" s="0" t="s">
        <x:v>65</x:v>
      </x:c>
      <x:c r="K346" s="0" t="s">
        <x:v>57</x:v>
      </x:c>
      <x:c r="L346" s="0">
        <x:v>443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133</x:v>
      </x:c>
      <x:c r="F347" s="0" t="s">
        <x:v>134</x:v>
      </x:c>
      <x:c r="G347" s="0" t="s">
        <x:v>129</x:v>
      </x:c>
      <x:c r="H347" s="0" t="s">
        <x:v>130</x:v>
      </x:c>
      <x:c r="I347" s="0" t="s">
        <x:v>66</x:v>
      </x:c>
      <x:c r="J347" s="0" t="s">
        <x:v>67</x:v>
      </x:c>
      <x:c r="K347" s="0" t="s">
        <x:v>57</x:v>
      </x:c>
      <x:c r="L347" s="0">
        <x:v>504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133</x:v>
      </x:c>
      <x:c r="F348" s="0" t="s">
        <x:v>134</x:v>
      </x:c>
      <x:c r="G348" s="0" t="s">
        <x:v>129</x:v>
      </x:c>
      <x:c r="H348" s="0" t="s">
        <x:v>130</x:v>
      </x:c>
      <x:c r="I348" s="0" t="s">
        <x:v>68</x:v>
      </x:c>
      <x:c r="J348" s="0" t="s">
        <x:v>69</x:v>
      </x:c>
      <x:c r="K348" s="0" t="s">
        <x:v>57</x:v>
      </x:c>
      <x:c r="L348" s="0">
        <x:v>271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133</x:v>
      </x:c>
      <x:c r="F349" s="0" t="s">
        <x:v>134</x:v>
      </x:c>
      <x:c r="G349" s="0" t="s">
        <x:v>129</x:v>
      </x:c>
      <x:c r="H349" s="0" t="s">
        <x:v>130</x:v>
      </x:c>
      <x:c r="I349" s="0" t="s">
        <x:v>70</x:v>
      </x:c>
      <x:c r="J349" s="0" t="s">
        <x:v>71</x:v>
      </x:c>
      <x:c r="K349" s="0" t="s">
        <x:v>57</x:v>
      </x:c>
      <x:c r="L349" s="0">
        <x:v>253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133</x:v>
      </x:c>
      <x:c r="F350" s="0" t="s">
        <x:v>134</x:v>
      </x:c>
      <x:c r="G350" s="0" t="s">
        <x:v>129</x:v>
      </x:c>
      <x:c r="H350" s="0" t="s">
        <x:v>130</x:v>
      </x:c>
      <x:c r="I350" s="0" t="s">
        <x:v>72</x:v>
      </x:c>
      <x:c r="J350" s="0" t="s">
        <x:v>73</x:v>
      </x:c>
      <x:c r="K350" s="0" t="s">
        <x:v>57</x:v>
      </x:c>
      <x:c r="L350" s="0">
        <x:v>136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133</x:v>
      </x:c>
      <x:c r="F351" s="0" t="s">
        <x:v>134</x:v>
      </x:c>
      <x:c r="G351" s="0" t="s">
        <x:v>129</x:v>
      </x:c>
      <x:c r="H351" s="0" t="s">
        <x:v>130</x:v>
      </x:c>
      <x:c r="I351" s="0" t="s">
        <x:v>74</x:v>
      </x:c>
      <x:c r="J351" s="0" t="s">
        <x:v>75</x:v>
      </x:c>
      <x:c r="K351" s="0" t="s">
        <x:v>57</x:v>
      </x:c>
      <x:c r="L351" s="0">
        <x:v>313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133</x:v>
      </x:c>
      <x:c r="F352" s="0" t="s">
        <x:v>134</x:v>
      </x:c>
      <x:c r="G352" s="0" t="s">
        <x:v>129</x:v>
      </x:c>
      <x:c r="H352" s="0" t="s">
        <x:v>130</x:v>
      </x:c>
      <x:c r="I352" s="0" t="s">
        <x:v>76</x:v>
      </x:c>
      <x:c r="J352" s="0" t="s">
        <x:v>77</x:v>
      </x:c>
      <x:c r="K352" s="0" t="s">
        <x:v>57</x:v>
      </x:c>
      <x:c r="L352" s="0">
        <x:v>475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133</x:v>
      </x:c>
      <x:c r="F353" s="0" t="s">
        <x:v>134</x:v>
      </x:c>
      <x:c r="G353" s="0" t="s">
        <x:v>129</x:v>
      </x:c>
      <x:c r="H353" s="0" t="s">
        <x:v>130</x:v>
      </x:c>
      <x:c r="I353" s="0" t="s">
        <x:v>78</x:v>
      </x:c>
      <x:c r="J353" s="0" t="s">
        <x:v>79</x:v>
      </x:c>
      <x:c r="K353" s="0" t="s">
        <x:v>57</x:v>
      </x:c>
      <x:c r="L353" s="0">
        <x:v>228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133</x:v>
      </x:c>
      <x:c r="F354" s="0" t="s">
        <x:v>134</x:v>
      </x:c>
      <x:c r="G354" s="0" t="s">
        <x:v>129</x:v>
      </x:c>
      <x:c r="H354" s="0" t="s">
        <x:v>130</x:v>
      </x:c>
      <x:c r="I354" s="0" t="s">
        <x:v>80</x:v>
      </x:c>
      <x:c r="J354" s="0" t="s">
        <x:v>81</x:v>
      </x:c>
      <x:c r="K354" s="0" t="s">
        <x:v>57</x:v>
      </x:c>
      <x:c r="L354" s="0">
        <x:v>270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133</x:v>
      </x:c>
      <x:c r="F355" s="0" t="s">
        <x:v>134</x:v>
      </x:c>
      <x:c r="G355" s="0" t="s">
        <x:v>129</x:v>
      </x:c>
      <x:c r="H355" s="0" t="s">
        <x:v>130</x:v>
      </x:c>
      <x:c r="I355" s="0" t="s">
        <x:v>82</x:v>
      </x:c>
      <x:c r="J355" s="0" t="s">
        <x:v>83</x:v>
      </x:c>
      <x:c r="K355" s="0" t="s">
        <x:v>57</x:v>
      </x:c>
      <x:c r="L355" s="0">
        <x:v>432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133</x:v>
      </x:c>
      <x:c r="F356" s="0" t="s">
        <x:v>134</x:v>
      </x:c>
      <x:c r="G356" s="0" t="s">
        <x:v>129</x:v>
      </x:c>
      <x:c r="H356" s="0" t="s">
        <x:v>130</x:v>
      </x:c>
      <x:c r="I356" s="0" t="s">
        <x:v>84</x:v>
      </x:c>
      <x:c r="J356" s="0" t="s">
        <x:v>85</x:v>
      </x:c>
      <x:c r="K356" s="0" t="s">
        <x:v>57</x:v>
      </x:c>
      <x:c r="L356" s="0">
        <x:v>396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133</x:v>
      </x:c>
      <x:c r="F357" s="0" t="s">
        <x:v>134</x:v>
      </x:c>
      <x:c r="G357" s="0" t="s">
        <x:v>129</x:v>
      </x:c>
      <x:c r="H357" s="0" t="s">
        <x:v>130</x:v>
      </x:c>
      <x:c r="I357" s="0" t="s">
        <x:v>86</x:v>
      </x:c>
      <x:c r="J357" s="0" t="s">
        <x:v>87</x:v>
      </x:c>
      <x:c r="K357" s="0" t="s">
        <x:v>57</x:v>
      </x:c>
      <x:c r="L357" s="0">
        <x:v>335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133</x:v>
      </x:c>
      <x:c r="F358" s="0" t="s">
        <x:v>134</x:v>
      </x:c>
      <x:c r="G358" s="0" t="s">
        <x:v>129</x:v>
      </x:c>
      <x:c r="H358" s="0" t="s">
        <x:v>130</x:v>
      </x:c>
      <x:c r="I358" s="0" t="s">
        <x:v>88</x:v>
      </x:c>
      <x:c r="J358" s="0" t="s">
        <x:v>89</x:v>
      </x:c>
      <x:c r="K358" s="0" t="s">
        <x:v>57</x:v>
      </x:c>
      <x:c r="L358" s="0">
        <x:v>427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133</x:v>
      </x:c>
      <x:c r="F359" s="0" t="s">
        <x:v>134</x:v>
      </x:c>
      <x:c r="G359" s="0" t="s">
        <x:v>129</x:v>
      </x:c>
      <x:c r="H359" s="0" t="s">
        <x:v>130</x:v>
      </x:c>
      <x:c r="I359" s="0" t="s">
        <x:v>90</x:v>
      </x:c>
      <x:c r="J359" s="0" t="s">
        <x:v>91</x:v>
      </x:c>
      <x:c r="K359" s="0" t="s">
        <x:v>57</x:v>
      </x:c>
      <x:c r="L359" s="0">
        <x:v>1000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133</x:v>
      </x:c>
      <x:c r="F360" s="0" t="s">
        <x:v>134</x:v>
      </x:c>
      <x:c r="G360" s="0" t="s">
        <x:v>129</x:v>
      </x:c>
      <x:c r="H360" s="0" t="s">
        <x:v>130</x:v>
      </x:c>
      <x:c r="I360" s="0" t="s">
        <x:v>92</x:v>
      </x:c>
      <x:c r="J360" s="0" t="s">
        <x:v>93</x:v>
      </x:c>
      <x:c r="K360" s="0" t="s">
        <x:v>57</x:v>
      </x:c>
      <x:c r="L360" s="0">
        <x:v>445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133</x:v>
      </x:c>
      <x:c r="F361" s="0" t="s">
        <x:v>134</x:v>
      </x:c>
      <x:c r="G361" s="0" t="s">
        <x:v>129</x:v>
      </x:c>
      <x:c r="H361" s="0" t="s">
        <x:v>130</x:v>
      </x:c>
      <x:c r="I361" s="0" t="s">
        <x:v>94</x:v>
      </x:c>
      <x:c r="J361" s="0" t="s">
        <x:v>95</x:v>
      </x:c>
      <x:c r="K361" s="0" t="s">
        <x:v>57</x:v>
      </x:c>
      <x:c r="L361" s="0">
        <x:v>201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133</x:v>
      </x:c>
      <x:c r="F362" s="0" t="s">
        <x:v>134</x:v>
      </x:c>
      <x:c r="G362" s="0" t="s">
        <x:v>129</x:v>
      </x:c>
      <x:c r="H362" s="0" t="s">
        <x:v>130</x:v>
      </x:c>
      <x:c r="I362" s="0" t="s">
        <x:v>96</x:v>
      </x:c>
      <x:c r="J362" s="0" t="s">
        <x:v>97</x:v>
      </x:c>
      <x:c r="K362" s="0" t="s">
        <x:v>57</x:v>
      </x:c>
      <x:c r="L362" s="0">
        <x:v>364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133</x:v>
      </x:c>
      <x:c r="F363" s="0" t="s">
        <x:v>134</x:v>
      </x:c>
      <x:c r="G363" s="0" t="s">
        <x:v>129</x:v>
      </x:c>
      <x:c r="H363" s="0" t="s">
        <x:v>130</x:v>
      </x:c>
      <x:c r="I363" s="0" t="s">
        <x:v>98</x:v>
      </x:c>
      <x:c r="J363" s="0" t="s">
        <x:v>99</x:v>
      </x:c>
      <x:c r="K363" s="0" t="s">
        <x:v>57</x:v>
      </x:c>
      <x:c r="L363" s="0">
        <x:v>202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133</x:v>
      </x:c>
      <x:c r="F364" s="0" t="s">
        <x:v>134</x:v>
      </x:c>
      <x:c r="G364" s="0" t="s">
        <x:v>129</x:v>
      </x:c>
      <x:c r="H364" s="0" t="s">
        <x:v>130</x:v>
      </x:c>
      <x:c r="I364" s="0" t="s">
        <x:v>100</x:v>
      </x:c>
      <x:c r="J364" s="0" t="s">
        <x:v>101</x:v>
      </x:c>
      <x:c r="K364" s="0" t="s">
        <x:v>57</x:v>
      </x:c>
      <x:c r="L364" s="0">
        <x:v>279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133</x:v>
      </x:c>
      <x:c r="F365" s="0" t="s">
        <x:v>134</x:v>
      </x:c>
      <x:c r="G365" s="0" t="s">
        <x:v>129</x:v>
      </x:c>
      <x:c r="H365" s="0" t="s">
        <x:v>130</x:v>
      </x:c>
      <x:c r="I365" s="0" t="s">
        <x:v>102</x:v>
      </x:c>
      <x:c r="J365" s="0" t="s">
        <x:v>103</x:v>
      </x:c>
      <x:c r="K365" s="0" t="s">
        <x:v>57</x:v>
      </x:c>
      <x:c r="L365" s="0">
        <x:v>151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133</x:v>
      </x:c>
      <x:c r="F366" s="0" t="s">
        <x:v>134</x:v>
      </x:c>
      <x:c r="G366" s="0" t="s">
        <x:v>129</x:v>
      </x:c>
      <x:c r="H366" s="0" t="s">
        <x:v>130</x:v>
      </x:c>
      <x:c r="I366" s="0" t="s">
        <x:v>104</x:v>
      </x:c>
      <x:c r="J366" s="0" t="s">
        <x:v>105</x:v>
      </x:c>
      <x:c r="K366" s="0" t="s">
        <x:v>57</x:v>
      </x:c>
      <x:c r="L366" s="0">
        <x:v>185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133</x:v>
      </x:c>
      <x:c r="F367" s="0" t="s">
        <x:v>134</x:v>
      </x:c>
      <x:c r="G367" s="0" t="s">
        <x:v>129</x:v>
      </x:c>
      <x:c r="H367" s="0" t="s">
        <x:v>130</x:v>
      </x:c>
      <x:c r="I367" s="0" t="s">
        <x:v>106</x:v>
      </x:c>
      <x:c r="J367" s="0" t="s">
        <x:v>107</x:v>
      </x:c>
      <x:c r="K367" s="0" t="s">
        <x:v>57</x:v>
      </x:c>
      <x:c r="L367" s="0">
        <x:v>224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133</x:v>
      </x:c>
      <x:c r="F368" s="0" t="s">
        <x:v>134</x:v>
      </x:c>
      <x:c r="G368" s="0" t="s">
        <x:v>129</x:v>
      </x:c>
      <x:c r="H368" s="0" t="s">
        <x:v>130</x:v>
      </x:c>
      <x:c r="I368" s="0" t="s">
        <x:v>108</x:v>
      </x:c>
      <x:c r="J368" s="0" t="s">
        <x:v>109</x:v>
      </x:c>
      <x:c r="K368" s="0" t="s">
        <x:v>57</x:v>
      </x:c>
      <x:c r="L368" s="0">
        <x:v>484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133</x:v>
      </x:c>
      <x:c r="F369" s="0" t="s">
        <x:v>134</x:v>
      </x:c>
      <x:c r="G369" s="0" t="s">
        <x:v>129</x:v>
      </x:c>
      <x:c r="H369" s="0" t="s">
        <x:v>130</x:v>
      </x:c>
      <x:c r="I369" s="0" t="s">
        <x:v>110</x:v>
      </x:c>
      <x:c r="J369" s="0" t="s">
        <x:v>111</x:v>
      </x:c>
      <x:c r="K369" s="0" t="s">
        <x:v>57</x:v>
      </x:c>
      <x:c r="L369" s="0">
        <x:v>101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133</x:v>
      </x:c>
      <x:c r="F370" s="0" t="s">
        <x:v>134</x:v>
      </x:c>
      <x:c r="G370" s="0" t="s">
        <x:v>129</x:v>
      </x:c>
      <x:c r="H370" s="0" t="s">
        <x:v>130</x:v>
      </x:c>
      <x:c r="I370" s="0" t="s">
        <x:v>112</x:v>
      </x:c>
      <x:c r="J370" s="0" t="s">
        <x:v>113</x:v>
      </x:c>
      <x:c r="K370" s="0" t="s">
        <x:v>57</x:v>
      </x:c>
      <x:c r="L370" s="0">
        <x:v>359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133</x:v>
      </x:c>
      <x:c r="F371" s="0" t="s">
        <x:v>134</x:v>
      </x:c>
      <x:c r="G371" s="0" t="s">
        <x:v>129</x:v>
      </x:c>
      <x:c r="H371" s="0" t="s">
        <x:v>130</x:v>
      </x:c>
      <x:c r="I371" s="0" t="s">
        <x:v>114</x:v>
      </x:c>
      <x:c r="J371" s="0" t="s">
        <x:v>115</x:v>
      </x:c>
      <x:c r="K371" s="0" t="s">
        <x:v>57</x:v>
      </x:c>
      <x:c r="L371" s="0">
        <x:v>177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133</x:v>
      </x:c>
      <x:c r="F372" s="0" t="s">
        <x:v>134</x:v>
      </x:c>
      <x:c r="G372" s="0" t="s">
        <x:v>129</x:v>
      </x:c>
      <x:c r="H372" s="0" t="s">
        <x:v>130</x:v>
      </x:c>
      <x:c r="I372" s="0" t="s">
        <x:v>116</x:v>
      </x:c>
      <x:c r="J372" s="0" t="s">
        <x:v>117</x:v>
      </x:c>
      <x:c r="K372" s="0" t="s">
        <x:v>57</x:v>
      </x:c>
      <x:c r="L372" s="0">
        <x:v>202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133</x:v>
      </x:c>
      <x:c r="F373" s="0" t="s">
        <x:v>134</x:v>
      </x:c>
      <x:c r="G373" s="0" t="s">
        <x:v>129</x:v>
      </x:c>
      <x:c r="H373" s="0" t="s">
        <x:v>130</x:v>
      </x:c>
      <x:c r="I373" s="0" t="s">
        <x:v>118</x:v>
      </x:c>
      <x:c r="J373" s="0" t="s">
        <x:v>119</x:v>
      </x:c>
      <x:c r="K373" s="0" t="s">
        <x:v>57</x:v>
      </x:c>
      <x:c r="L373" s="0">
        <x:v>223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133</x:v>
      </x:c>
      <x:c r="F374" s="0" t="s">
        <x:v>134</x:v>
      </x:c>
      <x:c r="G374" s="0" t="s">
        <x:v>129</x:v>
      </x:c>
      <x:c r="H374" s="0" t="s">
        <x:v>130</x:v>
      </x:c>
      <x:c r="I374" s="0" t="s">
        <x:v>120</x:v>
      </x:c>
      <x:c r="J374" s="0" t="s">
        <x:v>121</x:v>
      </x:c>
      <x:c r="K374" s="0" t="s">
        <x:v>57</x:v>
      </x:c>
      <x:c r="L374" s="0">
        <x:v>464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133</x:v>
      </x:c>
      <x:c r="F375" s="0" t="s">
        <x:v>134</x:v>
      </x:c>
      <x:c r="G375" s="0" t="s">
        <x:v>129</x:v>
      </x:c>
      <x:c r="H375" s="0" t="s">
        <x:v>130</x:v>
      </x:c>
      <x:c r="I375" s="0" t="s">
        <x:v>122</x:v>
      </x:c>
      <x:c r="J375" s="0" t="s">
        <x:v>123</x:v>
      </x:c>
      <x:c r="K375" s="0" t="s">
        <x:v>57</x:v>
      </x:c>
      <x:c r="L375" s="0">
        <x:v>171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133</x:v>
      </x:c>
      <x:c r="F376" s="0" t="s">
        <x:v>134</x:v>
      </x:c>
      <x:c r="G376" s="0" t="s">
        <x:v>131</x:v>
      </x:c>
      <x:c r="H376" s="0" t="s">
        <x:v>132</x:v>
      </x:c>
      <x:c r="I376" s="0" t="s">
        <x:v>55</x:v>
      </x:c>
      <x:c r="J376" s="0" t="s">
        <x:v>56</x:v>
      </x:c>
      <x:c r="K376" s="0" t="s">
        <x:v>57</x:v>
      </x:c>
      <x:c r="L376" s="0">
        <x:v>1303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133</x:v>
      </x:c>
      <x:c r="F377" s="0" t="s">
        <x:v>134</x:v>
      </x:c>
      <x:c r="G377" s="0" t="s">
        <x:v>131</x:v>
      </x:c>
      <x:c r="H377" s="0" t="s">
        <x:v>132</x:v>
      </x:c>
      <x:c r="I377" s="0" t="s">
        <x:v>58</x:v>
      </x:c>
      <x:c r="J377" s="0" t="s">
        <x:v>59</x:v>
      </x:c>
      <x:c r="K377" s="0" t="s">
        <x:v>57</x:v>
      </x:c>
      <x:c r="L377" s="0">
        <x:v>12112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133</x:v>
      </x:c>
      <x:c r="F378" s="0" t="s">
        <x:v>134</x:v>
      </x:c>
      <x:c r="G378" s="0" t="s">
        <x:v>131</x:v>
      </x:c>
      <x:c r="H378" s="0" t="s">
        <x:v>132</x:v>
      </x:c>
      <x:c r="I378" s="0" t="s">
        <x:v>60</x:v>
      </x:c>
      <x:c r="J378" s="0" t="s">
        <x:v>61</x:v>
      </x:c>
      <x:c r="K378" s="0" t="s">
        <x:v>57</x:v>
      </x:c>
      <x:c r="L378" s="0">
        <x:v>5975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133</x:v>
      </x:c>
      <x:c r="F379" s="0" t="s">
        <x:v>134</x:v>
      </x:c>
      <x:c r="G379" s="0" t="s">
        <x:v>131</x:v>
      </x:c>
      <x:c r="H379" s="0" t="s">
        <x:v>132</x:v>
      </x:c>
      <x:c r="I379" s="0" t="s">
        <x:v>62</x:v>
      </x:c>
      <x:c r="J379" s="0" t="s">
        <x:v>63</x:v>
      </x:c>
      <x:c r="K379" s="0" t="s">
        <x:v>57</x:v>
      </x:c>
      <x:c r="L379" s="0">
        <x:v>5735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133</x:v>
      </x:c>
      <x:c r="F380" s="0" t="s">
        <x:v>134</x:v>
      </x:c>
      <x:c r="G380" s="0" t="s">
        <x:v>131</x:v>
      </x:c>
      <x:c r="H380" s="0" t="s">
        <x:v>132</x:v>
      </x:c>
      <x:c r="I380" s="0" t="s">
        <x:v>64</x:v>
      </x:c>
      <x:c r="J380" s="0" t="s">
        <x:v>65</x:v>
      </x:c>
      <x:c r="K380" s="0" t="s">
        <x:v>57</x:v>
      </x:c>
      <x:c r="L380" s="0">
        <x:v>4968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133</x:v>
      </x:c>
      <x:c r="F381" s="0" t="s">
        <x:v>134</x:v>
      </x:c>
      <x:c r="G381" s="0" t="s">
        <x:v>131</x:v>
      </x:c>
      <x:c r="H381" s="0" t="s">
        <x:v>132</x:v>
      </x:c>
      <x:c r="I381" s="0" t="s">
        <x:v>66</x:v>
      </x:c>
      <x:c r="J381" s="0" t="s">
        <x:v>67</x:v>
      </x:c>
      <x:c r="K381" s="0" t="s">
        <x:v>57</x:v>
      </x:c>
      <x:c r="L381" s="0">
        <x:v>4349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133</x:v>
      </x:c>
      <x:c r="F382" s="0" t="s">
        <x:v>134</x:v>
      </x:c>
      <x:c r="G382" s="0" t="s">
        <x:v>131</x:v>
      </x:c>
      <x:c r="H382" s="0" t="s">
        <x:v>132</x:v>
      </x:c>
      <x:c r="I382" s="0" t="s">
        <x:v>68</x:v>
      </x:c>
      <x:c r="J382" s="0" t="s">
        <x:v>69</x:v>
      </x:c>
      <x:c r="K382" s="0" t="s">
        <x:v>57</x:v>
      </x:c>
      <x:c r="L382" s="0">
        <x:v>2519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133</x:v>
      </x:c>
      <x:c r="F383" s="0" t="s">
        <x:v>134</x:v>
      </x:c>
      <x:c r="G383" s="0" t="s">
        <x:v>131</x:v>
      </x:c>
      <x:c r="H383" s="0" t="s">
        <x:v>132</x:v>
      </x:c>
      <x:c r="I383" s="0" t="s">
        <x:v>70</x:v>
      </x:c>
      <x:c r="J383" s="0" t="s">
        <x:v>71</x:v>
      </x:c>
      <x:c r="K383" s="0" t="s">
        <x:v>57</x:v>
      </x:c>
      <x:c r="L383" s="0">
        <x:v>1947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133</x:v>
      </x:c>
      <x:c r="F384" s="0" t="s">
        <x:v>134</x:v>
      </x:c>
      <x:c r="G384" s="0" t="s">
        <x:v>131</x:v>
      </x:c>
      <x:c r="H384" s="0" t="s">
        <x:v>132</x:v>
      </x:c>
      <x:c r="I384" s="0" t="s">
        <x:v>72</x:v>
      </x:c>
      <x:c r="J384" s="0" t="s">
        <x:v>73</x:v>
      </x:c>
      <x:c r="K384" s="0" t="s">
        <x:v>57</x:v>
      </x:c>
      <x:c r="L384" s="0">
        <x:v>1015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133</x:v>
      </x:c>
      <x:c r="F385" s="0" t="s">
        <x:v>134</x:v>
      </x:c>
      <x:c r="G385" s="0" t="s">
        <x:v>131</x:v>
      </x:c>
      <x:c r="H385" s="0" t="s">
        <x:v>132</x:v>
      </x:c>
      <x:c r="I385" s="0" t="s">
        <x:v>74</x:v>
      </x:c>
      <x:c r="J385" s="0" t="s">
        <x:v>75</x:v>
      </x:c>
      <x:c r="K385" s="0" t="s">
        <x:v>57</x:v>
      </x:c>
      <x:c r="L385" s="0">
        <x:v>3036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133</x:v>
      </x:c>
      <x:c r="F386" s="0" t="s">
        <x:v>134</x:v>
      </x:c>
      <x:c r="G386" s="0" t="s">
        <x:v>131</x:v>
      </x:c>
      <x:c r="H386" s="0" t="s">
        <x:v>132</x:v>
      </x:c>
      <x:c r="I386" s="0" t="s">
        <x:v>76</x:v>
      </x:c>
      <x:c r="J386" s="0" t="s">
        <x:v>77</x:v>
      </x:c>
      <x:c r="K386" s="0" t="s">
        <x:v>57</x:v>
      </x:c>
      <x:c r="L386" s="0">
        <x:v>4087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133</x:v>
      </x:c>
      <x:c r="F387" s="0" t="s">
        <x:v>134</x:v>
      </x:c>
      <x:c r="G387" s="0" t="s">
        <x:v>131</x:v>
      </x:c>
      <x:c r="H387" s="0" t="s">
        <x:v>132</x:v>
      </x:c>
      <x:c r="I387" s="0" t="s">
        <x:v>78</x:v>
      </x:c>
      <x:c r="J387" s="0" t="s">
        <x:v>79</x:v>
      </x:c>
      <x:c r="K387" s="0" t="s">
        <x:v>57</x:v>
      </x:c>
      <x:c r="L387" s="0">
        <x:v>2145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133</x:v>
      </x:c>
      <x:c r="F388" s="0" t="s">
        <x:v>134</x:v>
      </x:c>
      <x:c r="G388" s="0" t="s">
        <x:v>131</x:v>
      </x:c>
      <x:c r="H388" s="0" t="s">
        <x:v>132</x:v>
      </x:c>
      <x:c r="I388" s="0" t="s">
        <x:v>80</x:v>
      </x:c>
      <x:c r="J388" s="0" t="s">
        <x:v>81</x:v>
      </x:c>
      <x:c r="K388" s="0" t="s">
        <x:v>57</x:v>
      </x:c>
      <x:c r="L388" s="0">
        <x:v>2178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133</x:v>
      </x:c>
      <x:c r="F389" s="0" t="s">
        <x:v>134</x:v>
      </x:c>
      <x:c r="G389" s="0" t="s">
        <x:v>131</x:v>
      </x:c>
      <x:c r="H389" s="0" t="s">
        <x:v>132</x:v>
      </x:c>
      <x:c r="I389" s="0" t="s">
        <x:v>82</x:v>
      </x:c>
      <x:c r="J389" s="0" t="s">
        <x:v>83</x:v>
      </x:c>
      <x:c r="K389" s="0" t="s">
        <x:v>57</x:v>
      </x:c>
      <x:c r="L389" s="0">
        <x:v>3596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133</x:v>
      </x:c>
      <x:c r="F390" s="0" t="s">
        <x:v>134</x:v>
      </x:c>
      <x:c r="G390" s="0" t="s">
        <x:v>131</x:v>
      </x:c>
      <x:c r="H390" s="0" t="s">
        <x:v>132</x:v>
      </x:c>
      <x:c r="I390" s="0" t="s">
        <x:v>84</x:v>
      </x:c>
      <x:c r="J390" s="0" t="s">
        <x:v>85</x:v>
      </x:c>
      <x:c r="K390" s="0" t="s">
        <x:v>57</x:v>
      </x:c>
      <x:c r="L390" s="0">
        <x:v>3237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133</x:v>
      </x:c>
      <x:c r="F391" s="0" t="s">
        <x:v>134</x:v>
      </x:c>
      <x:c r="G391" s="0" t="s">
        <x:v>131</x:v>
      </x:c>
      <x:c r="H391" s="0" t="s">
        <x:v>132</x:v>
      </x:c>
      <x:c r="I391" s="0" t="s">
        <x:v>86</x:v>
      </x:c>
      <x:c r="J391" s="0" t="s">
        <x:v>87</x:v>
      </x:c>
      <x:c r="K391" s="0" t="s">
        <x:v>57</x:v>
      </x:c>
      <x:c r="L391" s="0">
        <x:v>3251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133</x:v>
      </x:c>
      <x:c r="F392" s="0" t="s">
        <x:v>134</x:v>
      </x:c>
      <x:c r="G392" s="0" t="s">
        <x:v>131</x:v>
      </x:c>
      <x:c r="H392" s="0" t="s">
        <x:v>132</x:v>
      </x:c>
      <x:c r="I392" s="0" t="s">
        <x:v>88</x:v>
      </x:c>
      <x:c r="J392" s="0" t="s">
        <x:v>89</x:v>
      </x:c>
      <x:c r="K392" s="0" t="s">
        <x:v>57</x:v>
      </x:c>
      <x:c r="L392" s="0">
        <x:v>3188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133</x:v>
      </x:c>
      <x:c r="F393" s="0" t="s">
        <x:v>134</x:v>
      </x:c>
      <x:c r="G393" s="0" t="s">
        <x:v>131</x:v>
      </x:c>
      <x:c r="H393" s="0" t="s">
        <x:v>132</x:v>
      </x:c>
      <x:c r="I393" s="0" t="s">
        <x:v>90</x:v>
      </x:c>
      <x:c r="J393" s="0" t="s">
        <x:v>91</x:v>
      </x:c>
      <x:c r="K393" s="0" t="s">
        <x:v>57</x:v>
      </x:c>
      <x:c r="L393" s="0">
        <x:v>10356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133</x:v>
      </x:c>
      <x:c r="F394" s="0" t="s">
        <x:v>134</x:v>
      </x:c>
      <x:c r="G394" s="0" t="s">
        <x:v>131</x:v>
      </x:c>
      <x:c r="H394" s="0" t="s">
        <x:v>132</x:v>
      </x:c>
      <x:c r="I394" s="0" t="s">
        <x:v>92</x:v>
      </x:c>
      <x:c r="J394" s="0" t="s">
        <x:v>93</x:v>
      </x:c>
      <x:c r="K394" s="0" t="s">
        <x:v>57</x:v>
      </x:c>
      <x:c r="L394" s="0">
        <x:v>4153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133</x:v>
      </x:c>
      <x:c r="F395" s="0" t="s">
        <x:v>134</x:v>
      </x:c>
      <x:c r="G395" s="0" t="s">
        <x:v>131</x:v>
      </x:c>
      <x:c r="H395" s="0" t="s">
        <x:v>132</x:v>
      </x:c>
      <x:c r="I395" s="0" t="s">
        <x:v>94</x:v>
      </x:c>
      <x:c r="J395" s="0" t="s">
        <x:v>95</x:v>
      </x:c>
      <x:c r="K395" s="0" t="s">
        <x:v>57</x:v>
      </x:c>
      <x:c r="L395" s="0">
        <x:v>1618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133</x:v>
      </x:c>
      <x:c r="F396" s="0" t="s">
        <x:v>134</x:v>
      </x:c>
      <x:c r="G396" s="0" t="s">
        <x:v>131</x:v>
      </x:c>
      <x:c r="H396" s="0" t="s">
        <x:v>132</x:v>
      </x:c>
      <x:c r="I396" s="0" t="s">
        <x:v>96</x:v>
      </x:c>
      <x:c r="J396" s="0" t="s">
        <x:v>97</x:v>
      </x:c>
      <x:c r="K396" s="0" t="s">
        <x:v>57</x:v>
      </x:c>
      <x:c r="L396" s="0">
        <x:v>3475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133</x:v>
      </x:c>
      <x:c r="F397" s="0" t="s">
        <x:v>134</x:v>
      </x:c>
      <x:c r="G397" s="0" t="s">
        <x:v>131</x:v>
      </x:c>
      <x:c r="H397" s="0" t="s">
        <x:v>132</x:v>
      </x:c>
      <x:c r="I397" s="0" t="s">
        <x:v>98</x:v>
      </x:c>
      <x:c r="J397" s="0" t="s">
        <x:v>99</x:v>
      </x:c>
      <x:c r="K397" s="0" t="s">
        <x:v>57</x:v>
      </x:c>
      <x:c r="L397" s="0">
        <x:v>1852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133</x:v>
      </x:c>
      <x:c r="F398" s="0" t="s">
        <x:v>134</x:v>
      </x:c>
      <x:c r="G398" s="0" t="s">
        <x:v>131</x:v>
      </x:c>
      <x:c r="H398" s="0" t="s">
        <x:v>132</x:v>
      </x:c>
      <x:c r="I398" s="0" t="s">
        <x:v>100</x:v>
      </x:c>
      <x:c r="J398" s="0" t="s">
        <x:v>101</x:v>
      </x:c>
      <x:c r="K398" s="0" t="s">
        <x:v>57</x:v>
      </x:c>
      <x:c r="L398" s="0">
        <x:v>2466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133</x:v>
      </x:c>
      <x:c r="F399" s="0" t="s">
        <x:v>134</x:v>
      </x:c>
      <x:c r="G399" s="0" t="s">
        <x:v>131</x:v>
      </x:c>
      <x:c r="H399" s="0" t="s">
        <x:v>132</x:v>
      </x:c>
      <x:c r="I399" s="0" t="s">
        <x:v>102</x:v>
      </x:c>
      <x:c r="J399" s="0" t="s">
        <x:v>103</x:v>
      </x:c>
      <x:c r="K399" s="0" t="s">
        <x:v>57</x:v>
      </x:c>
      <x:c r="L399" s="0">
        <x:v>1205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133</x:v>
      </x:c>
      <x:c r="F400" s="0" t="s">
        <x:v>134</x:v>
      </x:c>
      <x:c r="G400" s="0" t="s">
        <x:v>131</x:v>
      </x:c>
      <x:c r="H400" s="0" t="s">
        <x:v>132</x:v>
      </x:c>
      <x:c r="I400" s="0" t="s">
        <x:v>104</x:v>
      </x:c>
      <x:c r="J400" s="0" t="s">
        <x:v>105</x:v>
      </x:c>
      <x:c r="K400" s="0" t="s">
        <x:v>57</x:v>
      </x:c>
      <x:c r="L400" s="0">
        <x:v>1746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133</x:v>
      </x:c>
      <x:c r="F401" s="0" t="s">
        <x:v>134</x:v>
      </x:c>
      <x:c r="G401" s="0" t="s">
        <x:v>131</x:v>
      </x:c>
      <x:c r="H401" s="0" t="s">
        <x:v>132</x:v>
      </x:c>
      <x:c r="I401" s="0" t="s">
        <x:v>106</x:v>
      </x:c>
      <x:c r="J401" s="0" t="s">
        <x:v>107</x:v>
      </x:c>
      <x:c r="K401" s="0" t="s">
        <x:v>57</x:v>
      </x:c>
      <x:c r="L401" s="0">
        <x:v>1681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133</x:v>
      </x:c>
      <x:c r="F402" s="0" t="s">
        <x:v>134</x:v>
      </x:c>
      <x:c r="G402" s="0" t="s">
        <x:v>131</x:v>
      </x:c>
      <x:c r="H402" s="0" t="s">
        <x:v>132</x:v>
      </x:c>
      <x:c r="I402" s="0" t="s">
        <x:v>108</x:v>
      </x:c>
      <x:c r="J402" s="0" t="s">
        <x:v>109</x:v>
      </x:c>
      <x:c r="K402" s="0" t="s">
        <x:v>57</x:v>
      </x:c>
      <x:c r="L402" s="0">
        <x:v>4670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133</x:v>
      </x:c>
      <x:c r="F403" s="0" t="s">
        <x:v>134</x:v>
      </x:c>
      <x:c r="G403" s="0" t="s">
        <x:v>131</x:v>
      </x:c>
      <x:c r="H403" s="0" t="s">
        <x:v>132</x:v>
      </x:c>
      <x:c r="I403" s="0" t="s">
        <x:v>110</x:v>
      </x:c>
      <x:c r="J403" s="0" t="s">
        <x:v>111</x:v>
      </x:c>
      <x:c r="K403" s="0" t="s">
        <x:v>57</x:v>
      </x:c>
      <x:c r="L403" s="0">
        <x:v>832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133</x:v>
      </x:c>
      <x:c r="F404" s="0" t="s">
        <x:v>134</x:v>
      </x:c>
      <x:c r="G404" s="0" t="s">
        <x:v>131</x:v>
      </x:c>
      <x:c r="H404" s="0" t="s">
        <x:v>132</x:v>
      </x:c>
      <x:c r="I404" s="0" t="s">
        <x:v>112</x:v>
      </x:c>
      <x:c r="J404" s="0" t="s">
        <x:v>113</x:v>
      </x:c>
      <x:c r="K404" s="0" t="s">
        <x:v>57</x:v>
      </x:c>
      <x:c r="L404" s="0">
        <x:v>3893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133</x:v>
      </x:c>
      <x:c r="F405" s="0" t="s">
        <x:v>134</x:v>
      </x:c>
      <x:c r="G405" s="0" t="s">
        <x:v>131</x:v>
      </x:c>
      <x:c r="H405" s="0" t="s">
        <x:v>132</x:v>
      </x:c>
      <x:c r="I405" s="0" t="s">
        <x:v>114</x:v>
      </x:c>
      <x:c r="J405" s="0" t="s">
        <x:v>115</x:v>
      </x:c>
      <x:c r="K405" s="0" t="s">
        <x:v>57</x:v>
      </x:c>
      <x:c r="L405" s="0">
        <x:v>1802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133</x:v>
      </x:c>
      <x:c r="F406" s="0" t="s">
        <x:v>134</x:v>
      </x:c>
      <x:c r="G406" s="0" t="s">
        <x:v>131</x:v>
      </x:c>
      <x:c r="H406" s="0" t="s">
        <x:v>132</x:v>
      </x:c>
      <x:c r="I406" s="0" t="s">
        <x:v>116</x:v>
      </x:c>
      <x:c r="J406" s="0" t="s">
        <x:v>117</x:v>
      </x:c>
      <x:c r="K406" s="0" t="s">
        <x:v>57</x:v>
      </x:c>
      <x:c r="L406" s="0">
        <x:v>1872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133</x:v>
      </x:c>
      <x:c r="F407" s="0" t="s">
        <x:v>134</x:v>
      </x:c>
      <x:c r="G407" s="0" t="s">
        <x:v>131</x:v>
      </x:c>
      <x:c r="H407" s="0" t="s">
        <x:v>132</x:v>
      </x:c>
      <x:c r="I407" s="0" t="s">
        <x:v>118</x:v>
      </x:c>
      <x:c r="J407" s="0" t="s">
        <x:v>119</x:v>
      </x:c>
      <x:c r="K407" s="0" t="s">
        <x:v>57</x:v>
      </x:c>
      <x:c r="L407" s="0">
        <x:v>1697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133</x:v>
      </x:c>
      <x:c r="F408" s="0" t="s">
        <x:v>134</x:v>
      </x:c>
      <x:c r="G408" s="0" t="s">
        <x:v>131</x:v>
      </x:c>
      <x:c r="H408" s="0" t="s">
        <x:v>132</x:v>
      </x:c>
      <x:c r="I408" s="0" t="s">
        <x:v>120</x:v>
      </x:c>
      <x:c r="J408" s="0" t="s">
        <x:v>121</x:v>
      </x:c>
      <x:c r="K408" s="0" t="s">
        <x:v>57</x:v>
      </x:c>
      <x:c r="L408" s="0">
        <x:v>4517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133</x:v>
      </x:c>
      <x:c r="F409" s="0" t="s">
        <x:v>134</x:v>
      </x:c>
      <x:c r="G409" s="0" t="s">
        <x:v>131</x:v>
      </x:c>
      <x:c r="H409" s="0" t="s">
        <x:v>132</x:v>
      </x:c>
      <x:c r="I409" s="0" t="s">
        <x:v>122</x:v>
      </x:c>
      <x:c r="J409" s="0" t="s">
        <x:v>123</x:v>
      </x:c>
      <x:c r="K409" s="0" t="s">
        <x:v>57</x:v>
      </x:c>
      <x:c r="L409" s="0">
        <x:v>1637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135</x:v>
      </x:c>
      <x:c r="F410" s="0" t="s">
        <x:v>136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135</x:v>
      </x:c>
      <x:c r="F411" s="0" t="s">
        <x:v>136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135</x:v>
      </x:c>
      <x:c r="F412" s="0" t="s">
        <x:v>136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135</x:v>
      </x:c>
      <x:c r="F413" s="0" t="s">
        <x:v>136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135</x:v>
      </x:c>
      <x:c r="F414" s="0" t="s">
        <x:v>136</x:v>
      </x:c>
      <x:c r="G414" s="0" t="s">
        <x:v>53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135</x:v>
      </x:c>
      <x:c r="F415" s="0" t="s">
        <x:v>136</x:v>
      </x:c>
      <x:c r="G415" s="0" t="s">
        <x:v>53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135</x:v>
      </x:c>
      <x:c r="F416" s="0" t="s">
        <x:v>136</x:v>
      </x:c>
      <x:c r="G416" s="0" t="s">
        <x:v>53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135</x:v>
      </x:c>
      <x:c r="F417" s="0" t="s">
        <x:v>136</x:v>
      </x:c>
      <x:c r="G417" s="0" t="s">
        <x:v>53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135</x:v>
      </x:c>
      <x:c r="F418" s="0" t="s">
        <x:v>136</x:v>
      </x:c>
      <x:c r="G418" s="0" t="s">
        <x:v>53</x:v>
      </x:c>
      <x:c r="H418" s="0" t="s">
        <x:v>54</x:v>
      </x:c>
      <x:c r="I418" s="0" t="s">
        <x:v>72</x:v>
      </x:c>
      <x:c r="J418" s="0" t="s">
        <x:v>73</x:v>
      </x:c>
      <x:c r="K418" s="0" t="s">
        <x:v>57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135</x:v>
      </x:c>
      <x:c r="F419" s="0" t="s">
        <x:v>136</x:v>
      </x:c>
      <x:c r="G419" s="0" t="s">
        <x:v>53</x:v>
      </x:c>
      <x:c r="H419" s="0" t="s">
        <x:v>54</x:v>
      </x:c>
      <x:c r="I419" s="0" t="s">
        <x:v>74</x:v>
      </x:c>
      <x:c r="J419" s="0" t="s">
        <x:v>75</x:v>
      </x:c>
      <x:c r="K419" s="0" t="s">
        <x:v>57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135</x:v>
      </x:c>
      <x:c r="F420" s="0" t="s">
        <x:v>136</x:v>
      </x:c>
      <x:c r="G420" s="0" t="s">
        <x:v>53</x:v>
      </x:c>
      <x:c r="H420" s="0" t="s">
        <x:v>54</x:v>
      </x:c>
      <x:c r="I420" s="0" t="s">
        <x:v>76</x:v>
      </x:c>
      <x:c r="J420" s="0" t="s">
        <x:v>77</x:v>
      </x:c>
      <x:c r="K420" s="0" t="s">
        <x:v>57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135</x:v>
      </x:c>
      <x:c r="F421" s="0" t="s">
        <x:v>136</x:v>
      </x:c>
      <x:c r="G421" s="0" t="s">
        <x:v>53</x:v>
      </x:c>
      <x:c r="H421" s="0" t="s">
        <x:v>54</x:v>
      </x:c>
      <x:c r="I421" s="0" t="s">
        <x:v>78</x:v>
      </x:c>
      <x:c r="J421" s="0" t="s">
        <x:v>79</x:v>
      </x:c>
      <x:c r="K421" s="0" t="s">
        <x:v>57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135</x:v>
      </x:c>
      <x:c r="F422" s="0" t="s">
        <x:v>136</x:v>
      </x:c>
      <x:c r="G422" s="0" t="s">
        <x:v>53</x:v>
      </x:c>
      <x:c r="H422" s="0" t="s">
        <x:v>54</x:v>
      </x:c>
      <x:c r="I422" s="0" t="s">
        <x:v>80</x:v>
      </x:c>
      <x:c r="J422" s="0" t="s">
        <x:v>81</x:v>
      </x:c>
      <x:c r="K422" s="0" t="s">
        <x:v>57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135</x:v>
      </x:c>
      <x:c r="F423" s="0" t="s">
        <x:v>136</x:v>
      </x:c>
      <x:c r="G423" s="0" t="s">
        <x:v>53</x:v>
      </x:c>
      <x:c r="H423" s="0" t="s">
        <x:v>54</x:v>
      </x:c>
      <x:c r="I423" s="0" t="s">
        <x:v>82</x:v>
      </x:c>
      <x:c r="J423" s="0" t="s">
        <x:v>83</x:v>
      </x:c>
      <x:c r="K423" s="0" t="s">
        <x:v>57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135</x:v>
      </x:c>
      <x:c r="F424" s="0" t="s">
        <x:v>136</x:v>
      </x:c>
      <x:c r="G424" s="0" t="s">
        <x:v>53</x:v>
      </x:c>
      <x:c r="H424" s="0" t="s">
        <x:v>54</x:v>
      </x:c>
      <x:c r="I424" s="0" t="s">
        <x:v>84</x:v>
      </x:c>
      <x:c r="J424" s="0" t="s">
        <x:v>85</x:v>
      </x:c>
      <x:c r="K424" s="0" t="s">
        <x:v>57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135</x:v>
      </x:c>
      <x:c r="F425" s="0" t="s">
        <x:v>136</x:v>
      </x:c>
      <x:c r="G425" s="0" t="s">
        <x:v>53</x:v>
      </x:c>
      <x:c r="H425" s="0" t="s">
        <x:v>54</x:v>
      </x:c>
      <x:c r="I425" s="0" t="s">
        <x:v>86</x:v>
      </x:c>
      <x:c r="J425" s="0" t="s">
        <x:v>87</x:v>
      </x:c>
      <x:c r="K425" s="0" t="s">
        <x:v>57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135</x:v>
      </x:c>
      <x:c r="F426" s="0" t="s">
        <x:v>136</x:v>
      </x:c>
      <x:c r="G426" s="0" t="s">
        <x:v>53</x:v>
      </x:c>
      <x:c r="H426" s="0" t="s">
        <x:v>54</x:v>
      </x:c>
      <x:c r="I426" s="0" t="s">
        <x:v>88</x:v>
      </x:c>
      <x:c r="J426" s="0" t="s">
        <x:v>89</x:v>
      </x:c>
      <x:c r="K426" s="0" t="s">
        <x:v>57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135</x:v>
      </x:c>
      <x:c r="F427" s="0" t="s">
        <x:v>136</x:v>
      </x:c>
      <x:c r="G427" s="0" t="s">
        <x:v>53</x:v>
      </x:c>
      <x:c r="H427" s="0" t="s">
        <x:v>54</x:v>
      </x:c>
      <x:c r="I427" s="0" t="s">
        <x:v>90</x:v>
      </x:c>
      <x:c r="J427" s="0" t="s">
        <x:v>91</x:v>
      </x:c>
      <x:c r="K427" s="0" t="s">
        <x:v>57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135</x:v>
      </x:c>
      <x:c r="F428" s="0" t="s">
        <x:v>136</x:v>
      </x:c>
      <x:c r="G428" s="0" t="s">
        <x:v>53</x:v>
      </x:c>
      <x:c r="H428" s="0" t="s">
        <x:v>54</x:v>
      </x:c>
      <x:c r="I428" s="0" t="s">
        <x:v>92</x:v>
      </x:c>
      <x:c r="J428" s="0" t="s">
        <x:v>93</x:v>
      </x:c>
      <x:c r="K428" s="0" t="s">
        <x:v>57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135</x:v>
      </x:c>
      <x:c r="F429" s="0" t="s">
        <x:v>136</x:v>
      </x:c>
      <x:c r="G429" s="0" t="s">
        <x:v>53</x:v>
      </x:c>
      <x:c r="H429" s="0" t="s">
        <x:v>54</x:v>
      </x:c>
      <x:c r="I429" s="0" t="s">
        <x:v>94</x:v>
      </x:c>
      <x:c r="J429" s="0" t="s">
        <x:v>95</x:v>
      </x:c>
      <x:c r="K429" s="0" t="s">
        <x:v>57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135</x:v>
      </x:c>
      <x:c r="F430" s="0" t="s">
        <x:v>136</x:v>
      </x:c>
      <x:c r="G430" s="0" t="s">
        <x:v>53</x:v>
      </x:c>
      <x:c r="H430" s="0" t="s">
        <x:v>54</x:v>
      </x:c>
      <x:c r="I430" s="0" t="s">
        <x:v>96</x:v>
      </x:c>
      <x:c r="J430" s="0" t="s">
        <x:v>97</x:v>
      </x:c>
      <x:c r="K430" s="0" t="s">
        <x:v>57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135</x:v>
      </x:c>
      <x:c r="F431" s="0" t="s">
        <x:v>136</x:v>
      </x:c>
      <x:c r="G431" s="0" t="s">
        <x:v>53</x:v>
      </x:c>
      <x:c r="H431" s="0" t="s">
        <x:v>54</x:v>
      </x:c>
      <x:c r="I431" s="0" t="s">
        <x:v>98</x:v>
      </x:c>
      <x:c r="J431" s="0" t="s">
        <x:v>99</x:v>
      </x:c>
      <x:c r="K431" s="0" t="s">
        <x:v>57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135</x:v>
      </x:c>
      <x:c r="F432" s="0" t="s">
        <x:v>136</x:v>
      </x:c>
      <x:c r="G432" s="0" t="s">
        <x:v>53</x:v>
      </x:c>
      <x:c r="H432" s="0" t="s">
        <x:v>54</x:v>
      </x:c>
      <x:c r="I432" s="0" t="s">
        <x:v>100</x:v>
      </x:c>
      <x:c r="J432" s="0" t="s">
        <x:v>101</x:v>
      </x:c>
      <x:c r="K432" s="0" t="s">
        <x:v>57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135</x:v>
      </x:c>
      <x:c r="F433" s="0" t="s">
        <x:v>136</x:v>
      </x:c>
      <x:c r="G433" s="0" t="s">
        <x:v>53</x:v>
      </x:c>
      <x:c r="H433" s="0" t="s">
        <x:v>54</x:v>
      </x:c>
      <x:c r="I433" s="0" t="s">
        <x:v>102</x:v>
      </x:c>
      <x:c r="J433" s="0" t="s">
        <x:v>103</x:v>
      </x:c>
      <x:c r="K433" s="0" t="s">
        <x:v>57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135</x:v>
      </x:c>
      <x:c r="F434" s="0" t="s">
        <x:v>136</x:v>
      </x:c>
      <x:c r="G434" s="0" t="s">
        <x:v>53</x:v>
      </x:c>
      <x:c r="H434" s="0" t="s">
        <x:v>54</x:v>
      </x:c>
      <x:c r="I434" s="0" t="s">
        <x:v>104</x:v>
      </x:c>
      <x:c r="J434" s="0" t="s">
        <x:v>105</x:v>
      </x:c>
      <x:c r="K434" s="0" t="s">
        <x:v>57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135</x:v>
      </x:c>
      <x:c r="F435" s="0" t="s">
        <x:v>136</x:v>
      </x:c>
      <x:c r="G435" s="0" t="s">
        <x:v>53</x:v>
      </x:c>
      <x:c r="H435" s="0" t="s">
        <x:v>54</x:v>
      </x:c>
      <x:c r="I435" s="0" t="s">
        <x:v>106</x:v>
      </x:c>
      <x:c r="J435" s="0" t="s">
        <x:v>107</x:v>
      </x:c>
      <x:c r="K435" s="0" t="s">
        <x:v>57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135</x:v>
      </x:c>
      <x:c r="F436" s="0" t="s">
        <x:v>136</x:v>
      </x:c>
      <x:c r="G436" s="0" t="s">
        <x:v>53</x:v>
      </x:c>
      <x:c r="H436" s="0" t="s">
        <x:v>54</x:v>
      </x:c>
      <x:c r="I436" s="0" t="s">
        <x:v>108</x:v>
      </x:c>
      <x:c r="J436" s="0" t="s">
        <x:v>109</x:v>
      </x:c>
      <x:c r="K436" s="0" t="s">
        <x:v>57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135</x:v>
      </x:c>
      <x:c r="F437" s="0" t="s">
        <x:v>136</x:v>
      </x:c>
      <x:c r="G437" s="0" t="s">
        <x:v>53</x:v>
      </x:c>
      <x:c r="H437" s="0" t="s">
        <x:v>54</x:v>
      </x:c>
      <x:c r="I437" s="0" t="s">
        <x:v>110</x:v>
      </x:c>
      <x:c r="J437" s="0" t="s">
        <x:v>111</x:v>
      </x:c>
      <x:c r="K437" s="0" t="s">
        <x:v>57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135</x:v>
      </x:c>
      <x:c r="F438" s="0" t="s">
        <x:v>136</x:v>
      </x:c>
      <x:c r="G438" s="0" t="s">
        <x:v>53</x:v>
      </x:c>
      <x:c r="H438" s="0" t="s">
        <x:v>54</x:v>
      </x:c>
      <x:c r="I438" s="0" t="s">
        <x:v>112</x:v>
      </x:c>
      <x:c r="J438" s="0" t="s">
        <x:v>113</x:v>
      </x:c>
      <x:c r="K438" s="0" t="s">
        <x:v>57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135</x:v>
      </x:c>
      <x:c r="F439" s="0" t="s">
        <x:v>136</x:v>
      </x:c>
      <x:c r="G439" s="0" t="s">
        <x:v>53</x:v>
      </x:c>
      <x:c r="H439" s="0" t="s">
        <x:v>54</x:v>
      </x:c>
      <x:c r="I439" s="0" t="s">
        <x:v>114</x:v>
      </x:c>
      <x:c r="J439" s="0" t="s">
        <x:v>115</x:v>
      </x:c>
      <x:c r="K439" s="0" t="s">
        <x:v>57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135</x:v>
      </x:c>
      <x:c r="F440" s="0" t="s">
        <x:v>136</x:v>
      </x:c>
      <x:c r="G440" s="0" t="s">
        <x:v>53</x:v>
      </x:c>
      <x:c r="H440" s="0" t="s">
        <x:v>54</x:v>
      </x:c>
      <x:c r="I440" s="0" t="s">
        <x:v>116</x:v>
      </x:c>
      <x:c r="J440" s="0" t="s">
        <x:v>117</x:v>
      </x:c>
      <x:c r="K440" s="0" t="s">
        <x:v>57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135</x:v>
      </x:c>
      <x:c r="F441" s="0" t="s">
        <x:v>136</x:v>
      </x:c>
      <x:c r="G441" s="0" t="s">
        <x:v>53</x:v>
      </x:c>
      <x:c r="H441" s="0" t="s">
        <x:v>54</x:v>
      </x:c>
      <x:c r="I441" s="0" t="s">
        <x:v>118</x:v>
      </x:c>
      <x:c r="J441" s="0" t="s">
        <x:v>119</x:v>
      </x:c>
      <x:c r="K441" s="0" t="s">
        <x:v>57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135</x:v>
      </x:c>
      <x:c r="F442" s="0" t="s">
        <x:v>136</x:v>
      </x:c>
      <x:c r="G442" s="0" t="s">
        <x:v>53</x:v>
      </x:c>
      <x:c r="H442" s="0" t="s">
        <x:v>54</x:v>
      </x:c>
      <x:c r="I442" s="0" t="s">
        <x:v>120</x:v>
      </x:c>
      <x:c r="J442" s="0" t="s">
        <x:v>121</x:v>
      </x:c>
      <x:c r="K442" s="0" t="s">
        <x:v>57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135</x:v>
      </x:c>
      <x:c r="F443" s="0" t="s">
        <x:v>136</x:v>
      </x:c>
      <x:c r="G443" s="0" t="s">
        <x:v>53</x:v>
      </x:c>
      <x:c r="H443" s="0" t="s">
        <x:v>54</x:v>
      </x:c>
      <x:c r="I443" s="0" t="s">
        <x:v>122</x:v>
      </x:c>
      <x:c r="J443" s="0" t="s">
        <x:v>123</x:v>
      </x:c>
      <x:c r="K443" s="0" t="s">
        <x:v>57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135</x:v>
      </x:c>
      <x:c r="F444" s="0" t="s">
        <x:v>136</x:v>
      </x:c>
      <x:c r="G444" s="0" t="s">
        <x:v>124</x:v>
      </x:c>
      <x:c r="H444" s="0" t="s">
        <x:v>125</x:v>
      </x:c>
      <x:c r="I444" s="0" t="s">
        <x:v>55</x:v>
      </x:c>
      <x:c r="J444" s="0" t="s">
        <x:v>56</x:v>
      </x:c>
      <x:c r="K444" s="0" t="s">
        <x:v>57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135</x:v>
      </x:c>
      <x:c r="F445" s="0" t="s">
        <x:v>136</x:v>
      </x:c>
      <x:c r="G445" s="0" t="s">
        <x:v>124</x:v>
      </x:c>
      <x:c r="H445" s="0" t="s">
        <x:v>125</x:v>
      </x:c>
      <x:c r="I445" s="0" t="s">
        <x:v>58</x:v>
      </x:c>
      <x:c r="J445" s="0" t="s">
        <x:v>59</x:v>
      </x:c>
      <x:c r="K445" s="0" t="s">
        <x:v>57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135</x:v>
      </x:c>
      <x:c r="F446" s="0" t="s">
        <x:v>136</x:v>
      </x:c>
      <x:c r="G446" s="0" t="s">
        <x:v>124</x:v>
      </x:c>
      <x:c r="H446" s="0" t="s">
        <x:v>125</x:v>
      </x:c>
      <x:c r="I446" s="0" t="s">
        <x:v>60</x:v>
      </x:c>
      <x:c r="J446" s="0" t="s">
        <x:v>61</x:v>
      </x:c>
      <x:c r="K446" s="0" t="s">
        <x:v>57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135</x:v>
      </x:c>
      <x:c r="F447" s="0" t="s">
        <x:v>136</x:v>
      </x:c>
      <x:c r="G447" s="0" t="s">
        <x:v>124</x:v>
      </x:c>
      <x:c r="H447" s="0" t="s">
        <x:v>125</x:v>
      </x:c>
      <x:c r="I447" s="0" t="s">
        <x:v>62</x:v>
      </x:c>
      <x:c r="J447" s="0" t="s">
        <x:v>63</x:v>
      </x:c>
      <x:c r="K447" s="0" t="s">
        <x:v>57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135</x:v>
      </x:c>
      <x:c r="F448" s="0" t="s">
        <x:v>136</x:v>
      </x:c>
      <x:c r="G448" s="0" t="s">
        <x:v>124</x:v>
      </x:c>
      <x:c r="H448" s="0" t="s">
        <x:v>125</x:v>
      </x:c>
      <x:c r="I448" s="0" t="s">
        <x:v>64</x:v>
      </x:c>
      <x:c r="J448" s="0" t="s">
        <x:v>65</x:v>
      </x:c>
      <x:c r="K448" s="0" t="s">
        <x:v>57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135</x:v>
      </x:c>
      <x:c r="F449" s="0" t="s">
        <x:v>136</x:v>
      </x:c>
      <x:c r="G449" s="0" t="s">
        <x:v>124</x:v>
      </x:c>
      <x:c r="H449" s="0" t="s">
        <x:v>125</x:v>
      </x:c>
      <x:c r="I449" s="0" t="s">
        <x:v>66</x:v>
      </x:c>
      <x:c r="J449" s="0" t="s">
        <x:v>67</x:v>
      </x:c>
      <x:c r="K449" s="0" t="s">
        <x:v>57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135</x:v>
      </x:c>
      <x:c r="F450" s="0" t="s">
        <x:v>136</x:v>
      </x:c>
      <x:c r="G450" s="0" t="s">
        <x:v>124</x:v>
      </x:c>
      <x:c r="H450" s="0" t="s">
        <x:v>125</x:v>
      </x:c>
      <x:c r="I450" s="0" t="s">
        <x:v>68</x:v>
      </x:c>
      <x:c r="J450" s="0" t="s">
        <x:v>69</x:v>
      </x:c>
      <x:c r="K450" s="0" t="s">
        <x:v>57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135</x:v>
      </x:c>
      <x:c r="F451" s="0" t="s">
        <x:v>136</x:v>
      </x:c>
      <x:c r="G451" s="0" t="s">
        <x:v>124</x:v>
      </x:c>
      <x:c r="H451" s="0" t="s">
        <x:v>125</x:v>
      </x:c>
      <x:c r="I451" s="0" t="s">
        <x:v>70</x:v>
      </x:c>
      <x:c r="J451" s="0" t="s">
        <x:v>71</x:v>
      </x:c>
      <x:c r="K451" s="0" t="s">
        <x:v>57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135</x:v>
      </x:c>
      <x:c r="F452" s="0" t="s">
        <x:v>136</x:v>
      </x:c>
      <x:c r="G452" s="0" t="s">
        <x:v>124</x:v>
      </x:c>
      <x:c r="H452" s="0" t="s">
        <x:v>125</x:v>
      </x:c>
      <x:c r="I452" s="0" t="s">
        <x:v>72</x:v>
      </x:c>
      <x:c r="J452" s="0" t="s">
        <x:v>73</x:v>
      </x:c>
      <x:c r="K452" s="0" t="s">
        <x:v>57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135</x:v>
      </x:c>
      <x:c r="F453" s="0" t="s">
        <x:v>136</x:v>
      </x:c>
      <x:c r="G453" s="0" t="s">
        <x:v>124</x:v>
      </x:c>
      <x:c r="H453" s="0" t="s">
        <x:v>125</x:v>
      </x:c>
      <x:c r="I453" s="0" t="s">
        <x:v>74</x:v>
      </x:c>
      <x:c r="J453" s="0" t="s">
        <x:v>75</x:v>
      </x:c>
      <x:c r="K453" s="0" t="s">
        <x:v>57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135</x:v>
      </x:c>
      <x:c r="F454" s="0" t="s">
        <x:v>136</x:v>
      </x:c>
      <x:c r="G454" s="0" t="s">
        <x:v>124</x:v>
      </x:c>
      <x:c r="H454" s="0" t="s">
        <x:v>125</x:v>
      </x:c>
      <x:c r="I454" s="0" t="s">
        <x:v>76</x:v>
      </x:c>
      <x:c r="J454" s="0" t="s">
        <x:v>77</x:v>
      </x:c>
      <x:c r="K454" s="0" t="s">
        <x:v>57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135</x:v>
      </x:c>
      <x:c r="F455" s="0" t="s">
        <x:v>136</x:v>
      </x:c>
      <x:c r="G455" s="0" t="s">
        <x:v>124</x:v>
      </x:c>
      <x:c r="H455" s="0" t="s">
        <x:v>125</x:v>
      </x:c>
      <x:c r="I455" s="0" t="s">
        <x:v>78</x:v>
      </x:c>
      <x:c r="J455" s="0" t="s">
        <x:v>79</x:v>
      </x:c>
      <x:c r="K455" s="0" t="s">
        <x:v>57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135</x:v>
      </x:c>
      <x:c r="F456" s="0" t="s">
        <x:v>136</x:v>
      </x:c>
      <x:c r="G456" s="0" t="s">
        <x:v>124</x:v>
      </x:c>
      <x:c r="H456" s="0" t="s">
        <x:v>125</x:v>
      </x:c>
      <x:c r="I456" s="0" t="s">
        <x:v>80</x:v>
      </x:c>
      <x:c r="J456" s="0" t="s">
        <x:v>81</x:v>
      </x:c>
      <x:c r="K456" s="0" t="s">
        <x:v>57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135</x:v>
      </x:c>
      <x:c r="F457" s="0" t="s">
        <x:v>136</x:v>
      </x:c>
      <x:c r="G457" s="0" t="s">
        <x:v>124</x:v>
      </x:c>
      <x:c r="H457" s="0" t="s">
        <x:v>125</x:v>
      </x:c>
      <x:c r="I457" s="0" t="s">
        <x:v>82</x:v>
      </x:c>
      <x:c r="J457" s="0" t="s">
        <x:v>83</x:v>
      </x:c>
      <x:c r="K457" s="0" t="s">
        <x:v>57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135</x:v>
      </x:c>
      <x:c r="F458" s="0" t="s">
        <x:v>136</x:v>
      </x:c>
      <x:c r="G458" s="0" t="s">
        <x:v>124</x:v>
      </x:c>
      <x:c r="H458" s="0" t="s">
        <x:v>125</x:v>
      </x:c>
      <x:c r="I458" s="0" t="s">
        <x:v>84</x:v>
      </x:c>
      <x:c r="J458" s="0" t="s">
        <x:v>85</x:v>
      </x:c>
      <x:c r="K458" s="0" t="s">
        <x:v>57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135</x:v>
      </x:c>
      <x:c r="F459" s="0" t="s">
        <x:v>136</x:v>
      </x:c>
      <x:c r="G459" s="0" t="s">
        <x:v>124</x:v>
      </x:c>
      <x:c r="H459" s="0" t="s">
        <x:v>125</x:v>
      </x:c>
      <x:c r="I459" s="0" t="s">
        <x:v>86</x:v>
      </x:c>
      <x:c r="J459" s="0" t="s">
        <x:v>87</x:v>
      </x:c>
      <x:c r="K459" s="0" t="s">
        <x:v>57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135</x:v>
      </x:c>
      <x:c r="F460" s="0" t="s">
        <x:v>136</x:v>
      </x:c>
      <x:c r="G460" s="0" t="s">
        <x:v>124</x:v>
      </x:c>
      <x:c r="H460" s="0" t="s">
        <x:v>125</x:v>
      </x:c>
      <x:c r="I460" s="0" t="s">
        <x:v>88</x:v>
      </x:c>
      <x:c r="J460" s="0" t="s">
        <x:v>89</x:v>
      </x:c>
      <x:c r="K460" s="0" t="s">
        <x:v>57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135</x:v>
      </x:c>
      <x:c r="F461" s="0" t="s">
        <x:v>136</x:v>
      </x:c>
      <x:c r="G461" s="0" t="s">
        <x:v>124</x:v>
      </x:c>
      <x:c r="H461" s="0" t="s">
        <x:v>125</x:v>
      </x:c>
      <x:c r="I461" s="0" t="s">
        <x:v>90</x:v>
      </x:c>
      <x:c r="J461" s="0" t="s">
        <x:v>91</x:v>
      </x:c>
      <x:c r="K461" s="0" t="s">
        <x:v>57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135</x:v>
      </x:c>
      <x:c r="F462" s="0" t="s">
        <x:v>136</x:v>
      </x:c>
      <x:c r="G462" s="0" t="s">
        <x:v>124</x:v>
      </x:c>
      <x:c r="H462" s="0" t="s">
        <x:v>125</x:v>
      </x:c>
      <x:c r="I462" s="0" t="s">
        <x:v>92</x:v>
      </x:c>
      <x:c r="J462" s="0" t="s">
        <x:v>93</x:v>
      </x:c>
      <x:c r="K462" s="0" t="s">
        <x:v>57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135</x:v>
      </x:c>
      <x:c r="F463" s="0" t="s">
        <x:v>136</x:v>
      </x:c>
      <x:c r="G463" s="0" t="s">
        <x:v>124</x:v>
      </x:c>
      <x:c r="H463" s="0" t="s">
        <x:v>125</x:v>
      </x:c>
      <x:c r="I463" s="0" t="s">
        <x:v>94</x:v>
      </x:c>
      <x:c r="J463" s="0" t="s">
        <x:v>95</x:v>
      </x:c>
      <x:c r="K463" s="0" t="s">
        <x:v>57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135</x:v>
      </x:c>
      <x:c r="F464" s="0" t="s">
        <x:v>136</x:v>
      </x:c>
      <x:c r="G464" s="0" t="s">
        <x:v>124</x:v>
      </x:c>
      <x:c r="H464" s="0" t="s">
        <x:v>125</x:v>
      </x:c>
      <x:c r="I464" s="0" t="s">
        <x:v>96</x:v>
      </x:c>
      <x:c r="J464" s="0" t="s">
        <x:v>97</x:v>
      </x:c>
      <x:c r="K464" s="0" t="s">
        <x:v>57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135</x:v>
      </x:c>
      <x:c r="F465" s="0" t="s">
        <x:v>136</x:v>
      </x:c>
      <x:c r="G465" s="0" t="s">
        <x:v>124</x:v>
      </x:c>
      <x:c r="H465" s="0" t="s">
        <x:v>125</x:v>
      </x:c>
      <x:c r="I465" s="0" t="s">
        <x:v>98</x:v>
      </x:c>
      <x:c r="J465" s="0" t="s">
        <x:v>99</x:v>
      </x:c>
      <x:c r="K465" s="0" t="s">
        <x:v>57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135</x:v>
      </x:c>
      <x:c r="F466" s="0" t="s">
        <x:v>136</x:v>
      </x:c>
      <x:c r="G466" s="0" t="s">
        <x:v>124</x:v>
      </x:c>
      <x:c r="H466" s="0" t="s">
        <x:v>125</x:v>
      </x:c>
      <x:c r="I466" s="0" t="s">
        <x:v>100</x:v>
      </x:c>
      <x:c r="J466" s="0" t="s">
        <x:v>101</x:v>
      </x:c>
      <x:c r="K466" s="0" t="s">
        <x:v>57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135</x:v>
      </x:c>
      <x:c r="F467" s="0" t="s">
        <x:v>136</x:v>
      </x:c>
      <x:c r="G467" s="0" t="s">
        <x:v>124</x:v>
      </x:c>
      <x:c r="H467" s="0" t="s">
        <x:v>125</x:v>
      </x:c>
      <x:c r="I467" s="0" t="s">
        <x:v>102</x:v>
      </x:c>
      <x:c r="J467" s="0" t="s">
        <x:v>103</x:v>
      </x:c>
      <x:c r="K467" s="0" t="s">
        <x:v>57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135</x:v>
      </x:c>
      <x:c r="F468" s="0" t="s">
        <x:v>136</x:v>
      </x:c>
      <x:c r="G468" s="0" t="s">
        <x:v>124</x:v>
      </x:c>
      <x:c r="H468" s="0" t="s">
        <x:v>125</x:v>
      </x:c>
      <x:c r="I468" s="0" t="s">
        <x:v>104</x:v>
      </x:c>
      <x:c r="J468" s="0" t="s">
        <x:v>105</x:v>
      </x:c>
      <x:c r="K468" s="0" t="s">
        <x:v>57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135</x:v>
      </x:c>
      <x:c r="F469" s="0" t="s">
        <x:v>136</x:v>
      </x:c>
      <x:c r="G469" s="0" t="s">
        <x:v>124</x:v>
      </x:c>
      <x:c r="H469" s="0" t="s">
        <x:v>125</x:v>
      </x:c>
      <x:c r="I469" s="0" t="s">
        <x:v>106</x:v>
      </x:c>
      <x:c r="J469" s="0" t="s">
        <x:v>107</x:v>
      </x:c>
      <x:c r="K469" s="0" t="s">
        <x:v>57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135</x:v>
      </x:c>
      <x:c r="F470" s="0" t="s">
        <x:v>136</x:v>
      </x:c>
      <x:c r="G470" s="0" t="s">
        <x:v>124</x:v>
      </x:c>
      <x:c r="H470" s="0" t="s">
        <x:v>125</x:v>
      </x:c>
      <x:c r="I470" s="0" t="s">
        <x:v>108</x:v>
      </x:c>
      <x:c r="J470" s="0" t="s">
        <x:v>109</x:v>
      </x:c>
      <x:c r="K470" s="0" t="s">
        <x:v>57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135</x:v>
      </x:c>
      <x:c r="F471" s="0" t="s">
        <x:v>136</x:v>
      </x:c>
      <x:c r="G471" s="0" t="s">
        <x:v>124</x:v>
      </x:c>
      <x:c r="H471" s="0" t="s">
        <x:v>125</x:v>
      </x:c>
      <x:c r="I471" s="0" t="s">
        <x:v>110</x:v>
      </x:c>
      <x:c r="J471" s="0" t="s">
        <x:v>111</x:v>
      </x:c>
      <x:c r="K471" s="0" t="s">
        <x:v>57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135</x:v>
      </x:c>
      <x:c r="F472" s="0" t="s">
        <x:v>136</x:v>
      </x:c>
      <x:c r="G472" s="0" t="s">
        <x:v>124</x:v>
      </x:c>
      <x:c r="H472" s="0" t="s">
        <x:v>125</x:v>
      </x:c>
      <x:c r="I472" s="0" t="s">
        <x:v>112</x:v>
      </x:c>
      <x:c r="J472" s="0" t="s">
        <x:v>113</x:v>
      </x:c>
      <x:c r="K472" s="0" t="s">
        <x:v>57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135</x:v>
      </x:c>
      <x:c r="F473" s="0" t="s">
        <x:v>136</x:v>
      </x:c>
      <x:c r="G473" s="0" t="s">
        <x:v>124</x:v>
      </x:c>
      <x:c r="H473" s="0" t="s">
        <x:v>125</x:v>
      </x:c>
      <x:c r="I473" s="0" t="s">
        <x:v>114</x:v>
      </x:c>
      <x:c r="J473" s="0" t="s">
        <x:v>115</x:v>
      </x:c>
      <x:c r="K473" s="0" t="s">
        <x:v>57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135</x:v>
      </x:c>
      <x:c r="F474" s="0" t="s">
        <x:v>136</x:v>
      </x:c>
      <x:c r="G474" s="0" t="s">
        <x:v>124</x:v>
      </x:c>
      <x:c r="H474" s="0" t="s">
        <x:v>125</x:v>
      </x:c>
      <x:c r="I474" s="0" t="s">
        <x:v>116</x:v>
      </x:c>
      <x:c r="J474" s="0" t="s">
        <x:v>117</x:v>
      </x:c>
      <x:c r="K474" s="0" t="s">
        <x:v>57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135</x:v>
      </x:c>
      <x:c r="F475" s="0" t="s">
        <x:v>136</x:v>
      </x:c>
      <x:c r="G475" s="0" t="s">
        <x:v>124</x:v>
      </x:c>
      <x:c r="H475" s="0" t="s">
        <x:v>125</x:v>
      </x:c>
      <x:c r="I475" s="0" t="s">
        <x:v>118</x:v>
      </x:c>
      <x:c r="J475" s="0" t="s">
        <x:v>119</x:v>
      </x:c>
      <x:c r="K475" s="0" t="s">
        <x:v>57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135</x:v>
      </x:c>
      <x:c r="F476" s="0" t="s">
        <x:v>136</x:v>
      </x:c>
      <x:c r="G476" s="0" t="s">
        <x:v>124</x:v>
      </x:c>
      <x:c r="H476" s="0" t="s">
        <x:v>125</x:v>
      </x:c>
      <x:c r="I476" s="0" t="s">
        <x:v>120</x:v>
      </x:c>
      <x:c r="J476" s="0" t="s">
        <x:v>121</x:v>
      </x:c>
      <x:c r="K476" s="0" t="s">
        <x:v>57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135</x:v>
      </x:c>
      <x:c r="F477" s="0" t="s">
        <x:v>136</x:v>
      </x:c>
      <x:c r="G477" s="0" t="s">
        <x:v>124</x:v>
      </x:c>
      <x:c r="H477" s="0" t="s">
        <x:v>125</x:v>
      </x:c>
      <x:c r="I477" s="0" t="s">
        <x:v>122</x:v>
      </x:c>
      <x:c r="J477" s="0" t="s">
        <x:v>123</x:v>
      </x:c>
      <x:c r="K477" s="0" t="s">
        <x:v>57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135</x:v>
      </x:c>
      <x:c r="F478" s="0" t="s">
        <x:v>136</x:v>
      </x:c>
      <x:c r="G478" s="0" t="s">
        <x:v>126</x:v>
      </x:c>
      <x:c r="H478" s="0" t="s">
        <x:v>127</x:v>
      </x:c>
      <x:c r="I478" s="0" t="s">
        <x:v>55</x:v>
      </x:c>
      <x:c r="J478" s="0" t="s">
        <x:v>56</x:v>
      </x:c>
      <x:c r="K478" s="0" t="s">
        <x:v>57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135</x:v>
      </x:c>
      <x:c r="F479" s="0" t="s">
        <x:v>136</x:v>
      </x:c>
      <x:c r="G479" s="0" t="s">
        <x:v>126</x:v>
      </x:c>
      <x:c r="H479" s="0" t="s">
        <x:v>127</x:v>
      </x:c>
      <x:c r="I479" s="0" t="s">
        <x:v>58</x:v>
      </x:c>
      <x:c r="J479" s="0" t="s">
        <x:v>59</x:v>
      </x:c>
      <x:c r="K479" s="0" t="s">
        <x:v>57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135</x:v>
      </x:c>
      <x:c r="F480" s="0" t="s">
        <x:v>136</x:v>
      </x:c>
      <x:c r="G480" s="0" t="s">
        <x:v>126</x:v>
      </x:c>
      <x:c r="H480" s="0" t="s">
        <x:v>127</x:v>
      </x:c>
      <x:c r="I480" s="0" t="s">
        <x:v>60</x:v>
      </x:c>
      <x:c r="J480" s="0" t="s">
        <x:v>61</x:v>
      </x:c>
      <x:c r="K480" s="0" t="s">
        <x:v>57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135</x:v>
      </x:c>
      <x:c r="F481" s="0" t="s">
        <x:v>136</x:v>
      </x:c>
      <x:c r="G481" s="0" t="s">
        <x:v>126</x:v>
      </x:c>
      <x:c r="H481" s="0" t="s">
        <x:v>127</x:v>
      </x:c>
      <x:c r="I481" s="0" t="s">
        <x:v>62</x:v>
      </x:c>
      <x:c r="J481" s="0" t="s">
        <x:v>63</x:v>
      </x:c>
      <x:c r="K481" s="0" t="s">
        <x:v>57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135</x:v>
      </x:c>
      <x:c r="F482" s="0" t="s">
        <x:v>136</x:v>
      </x:c>
      <x:c r="G482" s="0" t="s">
        <x:v>126</x:v>
      </x:c>
      <x:c r="H482" s="0" t="s">
        <x:v>127</x:v>
      </x:c>
      <x:c r="I482" s="0" t="s">
        <x:v>64</x:v>
      </x:c>
      <x:c r="J482" s="0" t="s">
        <x:v>65</x:v>
      </x:c>
      <x:c r="K482" s="0" t="s">
        <x:v>57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135</x:v>
      </x:c>
      <x:c r="F483" s="0" t="s">
        <x:v>136</x:v>
      </x:c>
      <x:c r="G483" s="0" t="s">
        <x:v>126</x:v>
      </x:c>
      <x:c r="H483" s="0" t="s">
        <x:v>127</x:v>
      </x:c>
      <x:c r="I483" s="0" t="s">
        <x:v>66</x:v>
      </x:c>
      <x:c r="J483" s="0" t="s">
        <x:v>67</x:v>
      </x:c>
      <x:c r="K483" s="0" t="s">
        <x:v>57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135</x:v>
      </x:c>
      <x:c r="F484" s="0" t="s">
        <x:v>136</x:v>
      </x:c>
      <x:c r="G484" s="0" t="s">
        <x:v>126</x:v>
      </x:c>
      <x:c r="H484" s="0" t="s">
        <x:v>127</x:v>
      </x:c>
      <x:c r="I484" s="0" t="s">
        <x:v>68</x:v>
      </x:c>
      <x:c r="J484" s="0" t="s">
        <x:v>69</x:v>
      </x:c>
      <x:c r="K484" s="0" t="s">
        <x:v>57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135</x:v>
      </x:c>
      <x:c r="F485" s="0" t="s">
        <x:v>136</x:v>
      </x:c>
      <x:c r="G485" s="0" t="s">
        <x:v>126</x:v>
      </x:c>
      <x:c r="H485" s="0" t="s">
        <x:v>127</x:v>
      </x:c>
      <x:c r="I485" s="0" t="s">
        <x:v>70</x:v>
      </x:c>
      <x:c r="J485" s="0" t="s">
        <x:v>71</x:v>
      </x:c>
      <x:c r="K485" s="0" t="s">
        <x:v>57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135</x:v>
      </x:c>
      <x:c r="F486" s="0" t="s">
        <x:v>136</x:v>
      </x:c>
      <x:c r="G486" s="0" t="s">
        <x:v>126</x:v>
      </x:c>
      <x:c r="H486" s="0" t="s">
        <x:v>127</x:v>
      </x:c>
      <x:c r="I486" s="0" t="s">
        <x:v>72</x:v>
      </x:c>
      <x:c r="J486" s="0" t="s">
        <x:v>73</x:v>
      </x:c>
      <x:c r="K486" s="0" t="s">
        <x:v>57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135</x:v>
      </x:c>
      <x:c r="F487" s="0" t="s">
        <x:v>136</x:v>
      </x:c>
      <x:c r="G487" s="0" t="s">
        <x:v>126</x:v>
      </x:c>
      <x:c r="H487" s="0" t="s">
        <x:v>127</x:v>
      </x:c>
      <x:c r="I487" s="0" t="s">
        <x:v>74</x:v>
      </x:c>
      <x:c r="J487" s="0" t="s">
        <x:v>75</x:v>
      </x:c>
      <x:c r="K487" s="0" t="s">
        <x:v>57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135</x:v>
      </x:c>
      <x:c r="F488" s="0" t="s">
        <x:v>136</x:v>
      </x:c>
      <x:c r="G488" s="0" t="s">
        <x:v>126</x:v>
      </x:c>
      <x:c r="H488" s="0" t="s">
        <x:v>127</x:v>
      </x:c>
      <x:c r="I488" s="0" t="s">
        <x:v>76</x:v>
      </x:c>
      <x:c r="J488" s="0" t="s">
        <x:v>77</x:v>
      </x:c>
      <x:c r="K488" s="0" t="s">
        <x:v>57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135</x:v>
      </x:c>
      <x:c r="F489" s="0" t="s">
        <x:v>136</x:v>
      </x:c>
      <x:c r="G489" s="0" t="s">
        <x:v>126</x:v>
      </x:c>
      <x:c r="H489" s="0" t="s">
        <x:v>127</x:v>
      </x:c>
      <x:c r="I489" s="0" t="s">
        <x:v>78</x:v>
      </x:c>
      <x:c r="J489" s="0" t="s">
        <x:v>79</x:v>
      </x:c>
      <x:c r="K489" s="0" t="s">
        <x:v>57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135</x:v>
      </x:c>
      <x:c r="F490" s="0" t="s">
        <x:v>136</x:v>
      </x:c>
      <x:c r="G490" s="0" t="s">
        <x:v>126</x:v>
      </x:c>
      <x:c r="H490" s="0" t="s">
        <x:v>127</x:v>
      </x:c>
      <x:c r="I490" s="0" t="s">
        <x:v>80</x:v>
      </x:c>
      <x:c r="J490" s="0" t="s">
        <x:v>81</x:v>
      </x:c>
      <x:c r="K490" s="0" t="s">
        <x:v>57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135</x:v>
      </x:c>
      <x:c r="F491" s="0" t="s">
        <x:v>136</x:v>
      </x:c>
      <x:c r="G491" s="0" t="s">
        <x:v>126</x:v>
      </x:c>
      <x:c r="H491" s="0" t="s">
        <x:v>127</x:v>
      </x:c>
      <x:c r="I491" s="0" t="s">
        <x:v>82</x:v>
      </x:c>
      <x:c r="J491" s="0" t="s">
        <x:v>83</x:v>
      </x:c>
      <x:c r="K491" s="0" t="s">
        <x:v>57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135</x:v>
      </x:c>
      <x:c r="F492" s="0" t="s">
        <x:v>136</x:v>
      </x:c>
      <x:c r="G492" s="0" t="s">
        <x:v>126</x:v>
      </x:c>
      <x:c r="H492" s="0" t="s">
        <x:v>127</x:v>
      </x:c>
      <x:c r="I492" s="0" t="s">
        <x:v>84</x:v>
      </x:c>
      <x:c r="J492" s="0" t="s">
        <x:v>85</x:v>
      </x:c>
      <x:c r="K492" s="0" t="s">
        <x:v>57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135</x:v>
      </x:c>
      <x:c r="F493" s="0" t="s">
        <x:v>136</x:v>
      </x:c>
      <x:c r="G493" s="0" t="s">
        <x:v>126</x:v>
      </x:c>
      <x:c r="H493" s="0" t="s">
        <x:v>127</x:v>
      </x:c>
      <x:c r="I493" s="0" t="s">
        <x:v>86</x:v>
      </x:c>
      <x:c r="J493" s="0" t="s">
        <x:v>87</x:v>
      </x:c>
      <x:c r="K493" s="0" t="s">
        <x:v>57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135</x:v>
      </x:c>
      <x:c r="F494" s="0" t="s">
        <x:v>136</x:v>
      </x:c>
      <x:c r="G494" s="0" t="s">
        <x:v>126</x:v>
      </x:c>
      <x:c r="H494" s="0" t="s">
        <x:v>127</x:v>
      </x:c>
      <x:c r="I494" s="0" t="s">
        <x:v>88</x:v>
      </x:c>
      <x:c r="J494" s="0" t="s">
        <x:v>89</x:v>
      </x:c>
      <x:c r="K494" s="0" t="s">
        <x:v>57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135</x:v>
      </x:c>
      <x:c r="F495" s="0" t="s">
        <x:v>136</x:v>
      </x:c>
      <x:c r="G495" s="0" t="s">
        <x:v>126</x:v>
      </x:c>
      <x:c r="H495" s="0" t="s">
        <x:v>127</x:v>
      </x:c>
      <x:c r="I495" s="0" t="s">
        <x:v>90</x:v>
      </x:c>
      <x:c r="J495" s="0" t="s">
        <x:v>91</x:v>
      </x:c>
      <x:c r="K495" s="0" t="s">
        <x:v>57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135</x:v>
      </x:c>
      <x:c r="F496" s="0" t="s">
        <x:v>136</x:v>
      </x:c>
      <x:c r="G496" s="0" t="s">
        <x:v>126</x:v>
      </x:c>
      <x:c r="H496" s="0" t="s">
        <x:v>127</x:v>
      </x:c>
      <x:c r="I496" s="0" t="s">
        <x:v>92</x:v>
      </x:c>
      <x:c r="J496" s="0" t="s">
        <x:v>93</x:v>
      </x:c>
      <x:c r="K496" s="0" t="s">
        <x:v>57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135</x:v>
      </x:c>
      <x:c r="F497" s="0" t="s">
        <x:v>136</x:v>
      </x:c>
      <x:c r="G497" s="0" t="s">
        <x:v>126</x:v>
      </x:c>
      <x:c r="H497" s="0" t="s">
        <x:v>127</x:v>
      </x:c>
      <x:c r="I497" s="0" t="s">
        <x:v>94</x:v>
      </x:c>
      <x:c r="J497" s="0" t="s">
        <x:v>95</x:v>
      </x:c>
      <x:c r="K497" s="0" t="s">
        <x:v>57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135</x:v>
      </x:c>
      <x:c r="F498" s="0" t="s">
        <x:v>136</x:v>
      </x:c>
      <x:c r="G498" s="0" t="s">
        <x:v>126</x:v>
      </x:c>
      <x:c r="H498" s="0" t="s">
        <x:v>127</x:v>
      </x:c>
      <x:c r="I498" s="0" t="s">
        <x:v>96</x:v>
      </x:c>
      <x:c r="J498" s="0" t="s">
        <x:v>97</x:v>
      </x:c>
      <x:c r="K498" s="0" t="s">
        <x:v>57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135</x:v>
      </x:c>
      <x:c r="F499" s="0" t="s">
        <x:v>136</x:v>
      </x:c>
      <x:c r="G499" s="0" t="s">
        <x:v>126</x:v>
      </x:c>
      <x:c r="H499" s="0" t="s">
        <x:v>127</x:v>
      </x:c>
      <x:c r="I499" s="0" t="s">
        <x:v>98</x:v>
      </x:c>
      <x:c r="J499" s="0" t="s">
        <x:v>99</x:v>
      </x:c>
      <x:c r="K499" s="0" t="s">
        <x:v>57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135</x:v>
      </x:c>
      <x:c r="F500" s="0" t="s">
        <x:v>136</x:v>
      </x:c>
      <x:c r="G500" s="0" t="s">
        <x:v>126</x:v>
      </x:c>
      <x:c r="H500" s="0" t="s">
        <x:v>127</x:v>
      </x:c>
      <x:c r="I500" s="0" t="s">
        <x:v>100</x:v>
      </x:c>
      <x:c r="J500" s="0" t="s">
        <x:v>101</x:v>
      </x:c>
      <x:c r="K500" s="0" t="s">
        <x:v>57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135</x:v>
      </x:c>
      <x:c r="F501" s="0" t="s">
        <x:v>136</x:v>
      </x:c>
      <x:c r="G501" s="0" t="s">
        <x:v>126</x:v>
      </x:c>
      <x:c r="H501" s="0" t="s">
        <x:v>127</x:v>
      </x:c>
      <x:c r="I501" s="0" t="s">
        <x:v>102</x:v>
      </x:c>
      <x:c r="J501" s="0" t="s">
        <x:v>103</x:v>
      </x:c>
      <x:c r="K501" s="0" t="s">
        <x:v>57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135</x:v>
      </x:c>
      <x:c r="F502" s="0" t="s">
        <x:v>136</x:v>
      </x:c>
      <x:c r="G502" s="0" t="s">
        <x:v>126</x:v>
      </x:c>
      <x:c r="H502" s="0" t="s">
        <x:v>127</x:v>
      </x:c>
      <x:c r="I502" s="0" t="s">
        <x:v>104</x:v>
      </x:c>
      <x:c r="J502" s="0" t="s">
        <x:v>105</x:v>
      </x:c>
      <x:c r="K502" s="0" t="s">
        <x:v>57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135</x:v>
      </x:c>
      <x:c r="F503" s="0" t="s">
        <x:v>136</x:v>
      </x:c>
      <x:c r="G503" s="0" t="s">
        <x:v>126</x:v>
      </x:c>
      <x:c r="H503" s="0" t="s">
        <x:v>127</x:v>
      </x:c>
      <x:c r="I503" s="0" t="s">
        <x:v>106</x:v>
      </x:c>
      <x:c r="J503" s="0" t="s">
        <x:v>107</x:v>
      </x:c>
      <x:c r="K503" s="0" t="s">
        <x:v>57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135</x:v>
      </x:c>
      <x:c r="F504" s="0" t="s">
        <x:v>136</x:v>
      </x:c>
      <x:c r="G504" s="0" t="s">
        <x:v>126</x:v>
      </x:c>
      <x:c r="H504" s="0" t="s">
        <x:v>127</x:v>
      </x:c>
      <x:c r="I504" s="0" t="s">
        <x:v>108</x:v>
      </x:c>
      <x:c r="J504" s="0" t="s">
        <x:v>109</x:v>
      </x:c>
      <x:c r="K504" s="0" t="s">
        <x:v>57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135</x:v>
      </x:c>
      <x:c r="F505" s="0" t="s">
        <x:v>136</x:v>
      </x:c>
      <x:c r="G505" s="0" t="s">
        <x:v>126</x:v>
      </x:c>
      <x:c r="H505" s="0" t="s">
        <x:v>127</x:v>
      </x:c>
      <x:c r="I505" s="0" t="s">
        <x:v>110</x:v>
      </x:c>
      <x:c r="J505" s="0" t="s">
        <x:v>111</x:v>
      </x:c>
      <x:c r="K505" s="0" t="s">
        <x:v>57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135</x:v>
      </x:c>
      <x:c r="F506" s="0" t="s">
        <x:v>136</x:v>
      </x:c>
      <x:c r="G506" s="0" t="s">
        <x:v>126</x:v>
      </x:c>
      <x:c r="H506" s="0" t="s">
        <x:v>127</x:v>
      </x:c>
      <x:c r="I506" s="0" t="s">
        <x:v>112</x:v>
      </x:c>
      <x:c r="J506" s="0" t="s">
        <x:v>113</x:v>
      </x:c>
      <x:c r="K506" s="0" t="s">
        <x:v>57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135</x:v>
      </x:c>
      <x:c r="F507" s="0" t="s">
        <x:v>136</x:v>
      </x:c>
      <x:c r="G507" s="0" t="s">
        <x:v>126</x:v>
      </x:c>
      <x:c r="H507" s="0" t="s">
        <x:v>127</x:v>
      </x:c>
      <x:c r="I507" s="0" t="s">
        <x:v>114</x:v>
      </x:c>
      <x:c r="J507" s="0" t="s">
        <x:v>115</x:v>
      </x:c>
      <x:c r="K507" s="0" t="s">
        <x:v>57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135</x:v>
      </x:c>
      <x:c r="F508" s="0" t="s">
        <x:v>136</x:v>
      </x:c>
      <x:c r="G508" s="0" t="s">
        <x:v>126</x:v>
      </x:c>
      <x:c r="H508" s="0" t="s">
        <x:v>127</x:v>
      </x:c>
      <x:c r="I508" s="0" t="s">
        <x:v>116</x:v>
      </x:c>
      <x:c r="J508" s="0" t="s">
        <x:v>117</x:v>
      </x:c>
      <x:c r="K508" s="0" t="s">
        <x:v>57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135</x:v>
      </x:c>
      <x:c r="F509" s="0" t="s">
        <x:v>136</x:v>
      </x:c>
      <x:c r="G509" s="0" t="s">
        <x:v>126</x:v>
      </x:c>
      <x:c r="H509" s="0" t="s">
        <x:v>127</x:v>
      </x:c>
      <x:c r="I509" s="0" t="s">
        <x:v>118</x:v>
      </x:c>
      <x:c r="J509" s="0" t="s">
        <x:v>119</x:v>
      </x:c>
      <x:c r="K509" s="0" t="s">
        <x:v>57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135</x:v>
      </x:c>
      <x:c r="F510" s="0" t="s">
        <x:v>136</x:v>
      </x:c>
      <x:c r="G510" s="0" t="s">
        <x:v>126</x:v>
      </x:c>
      <x:c r="H510" s="0" t="s">
        <x:v>127</x:v>
      </x:c>
      <x:c r="I510" s="0" t="s">
        <x:v>120</x:v>
      </x:c>
      <x:c r="J510" s="0" t="s">
        <x:v>121</x:v>
      </x:c>
      <x:c r="K510" s="0" t="s">
        <x:v>57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135</x:v>
      </x:c>
      <x:c r="F511" s="0" t="s">
        <x:v>136</x:v>
      </x:c>
      <x:c r="G511" s="0" t="s">
        <x:v>126</x:v>
      </x:c>
      <x:c r="H511" s="0" t="s">
        <x:v>127</x:v>
      </x:c>
      <x:c r="I511" s="0" t="s">
        <x:v>122</x:v>
      </x:c>
      <x:c r="J511" s="0" t="s">
        <x:v>123</x:v>
      </x:c>
      <x:c r="K511" s="0" t="s">
        <x:v>57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135</x:v>
      </x:c>
      <x:c r="F512" s="0" t="s">
        <x:v>136</x:v>
      </x:c>
      <x:c r="G512" s="0" t="s">
        <x:v>128</x:v>
      </x:c>
      <x:c r="H512" s="0" t="s">
        <x:v>128</x:v>
      </x:c>
      <x:c r="I512" s="0" t="s">
        <x:v>55</x:v>
      </x:c>
      <x:c r="J512" s="0" t="s">
        <x:v>56</x:v>
      </x:c>
      <x:c r="K512" s="0" t="s">
        <x:v>57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135</x:v>
      </x:c>
      <x:c r="F513" s="0" t="s">
        <x:v>136</x:v>
      </x:c>
      <x:c r="G513" s="0" t="s">
        <x:v>128</x:v>
      </x:c>
      <x:c r="H513" s="0" t="s">
        <x:v>128</x:v>
      </x:c>
      <x:c r="I513" s="0" t="s">
        <x:v>58</x:v>
      </x:c>
      <x:c r="J513" s="0" t="s">
        <x:v>59</x:v>
      </x:c>
      <x:c r="K513" s="0" t="s">
        <x:v>57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135</x:v>
      </x:c>
      <x:c r="F514" s="0" t="s">
        <x:v>136</x:v>
      </x:c>
      <x:c r="G514" s="0" t="s">
        <x:v>128</x:v>
      </x:c>
      <x:c r="H514" s="0" t="s">
        <x:v>128</x:v>
      </x:c>
      <x:c r="I514" s="0" t="s">
        <x:v>60</x:v>
      </x:c>
      <x:c r="J514" s="0" t="s">
        <x:v>61</x:v>
      </x:c>
      <x:c r="K514" s="0" t="s">
        <x:v>57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135</x:v>
      </x:c>
      <x:c r="F515" s="0" t="s">
        <x:v>136</x:v>
      </x:c>
      <x:c r="G515" s="0" t="s">
        <x:v>128</x:v>
      </x:c>
      <x:c r="H515" s="0" t="s">
        <x:v>128</x:v>
      </x:c>
      <x:c r="I515" s="0" t="s">
        <x:v>62</x:v>
      </x:c>
      <x:c r="J515" s="0" t="s">
        <x:v>63</x:v>
      </x:c>
      <x:c r="K515" s="0" t="s">
        <x:v>57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135</x:v>
      </x:c>
      <x:c r="F516" s="0" t="s">
        <x:v>136</x:v>
      </x:c>
      <x:c r="G516" s="0" t="s">
        <x:v>128</x:v>
      </x:c>
      <x:c r="H516" s="0" t="s">
        <x:v>128</x:v>
      </x:c>
      <x:c r="I516" s="0" t="s">
        <x:v>64</x:v>
      </x:c>
      <x:c r="J516" s="0" t="s">
        <x:v>65</x:v>
      </x:c>
      <x:c r="K516" s="0" t="s">
        <x:v>57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135</x:v>
      </x:c>
      <x:c r="F517" s="0" t="s">
        <x:v>136</x:v>
      </x:c>
      <x:c r="G517" s="0" t="s">
        <x:v>128</x:v>
      </x:c>
      <x:c r="H517" s="0" t="s">
        <x:v>128</x:v>
      </x:c>
      <x:c r="I517" s="0" t="s">
        <x:v>66</x:v>
      </x:c>
      <x:c r="J517" s="0" t="s">
        <x:v>67</x:v>
      </x:c>
      <x:c r="K517" s="0" t="s">
        <x:v>57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135</x:v>
      </x:c>
      <x:c r="F518" s="0" t="s">
        <x:v>136</x:v>
      </x:c>
      <x:c r="G518" s="0" t="s">
        <x:v>128</x:v>
      </x:c>
      <x:c r="H518" s="0" t="s">
        <x:v>128</x:v>
      </x:c>
      <x:c r="I518" s="0" t="s">
        <x:v>68</x:v>
      </x:c>
      <x:c r="J518" s="0" t="s">
        <x:v>69</x:v>
      </x:c>
      <x:c r="K518" s="0" t="s">
        <x:v>57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135</x:v>
      </x:c>
      <x:c r="F519" s="0" t="s">
        <x:v>136</x:v>
      </x:c>
      <x:c r="G519" s="0" t="s">
        <x:v>128</x:v>
      </x:c>
      <x:c r="H519" s="0" t="s">
        <x:v>128</x:v>
      </x:c>
      <x:c r="I519" s="0" t="s">
        <x:v>70</x:v>
      </x:c>
      <x:c r="J519" s="0" t="s">
        <x:v>71</x:v>
      </x:c>
      <x:c r="K519" s="0" t="s">
        <x:v>57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135</x:v>
      </x:c>
      <x:c r="F520" s="0" t="s">
        <x:v>136</x:v>
      </x:c>
      <x:c r="G520" s="0" t="s">
        <x:v>128</x:v>
      </x:c>
      <x:c r="H520" s="0" t="s">
        <x:v>128</x:v>
      </x:c>
      <x:c r="I520" s="0" t="s">
        <x:v>72</x:v>
      </x:c>
      <x:c r="J520" s="0" t="s">
        <x:v>73</x:v>
      </x:c>
      <x:c r="K520" s="0" t="s">
        <x:v>57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135</x:v>
      </x:c>
      <x:c r="F521" s="0" t="s">
        <x:v>136</x:v>
      </x:c>
      <x:c r="G521" s="0" t="s">
        <x:v>128</x:v>
      </x:c>
      <x:c r="H521" s="0" t="s">
        <x:v>128</x:v>
      </x:c>
      <x:c r="I521" s="0" t="s">
        <x:v>74</x:v>
      </x:c>
      <x:c r="J521" s="0" t="s">
        <x:v>75</x:v>
      </x:c>
      <x:c r="K521" s="0" t="s">
        <x:v>57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135</x:v>
      </x:c>
      <x:c r="F522" s="0" t="s">
        <x:v>136</x:v>
      </x:c>
      <x:c r="G522" s="0" t="s">
        <x:v>128</x:v>
      </x:c>
      <x:c r="H522" s="0" t="s">
        <x:v>128</x:v>
      </x:c>
      <x:c r="I522" s="0" t="s">
        <x:v>76</x:v>
      </x:c>
      <x:c r="J522" s="0" t="s">
        <x:v>77</x:v>
      </x:c>
      <x:c r="K522" s="0" t="s">
        <x:v>57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135</x:v>
      </x:c>
      <x:c r="F523" s="0" t="s">
        <x:v>136</x:v>
      </x:c>
      <x:c r="G523" s="0" t="s">
        <x:v>128</x:v>
      </x:c>
      <x:c r="H523" s="0" t="s">
        <x:v>128</x:v>
      </x:c>
      <x:c r="I523" s="0" t="s">
        <x:v>78</x:v>
      </x:c>
      <x:c r="J523" s="0" t="s">
        <x:v>79</x:v>
      </x:c>
      <x:c r="K523" s="0" t="s">
        <x:v>57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135</x:v>
      </x:c>
      <x:c r="F524" s="0" t="s">
        <x:v>136</x:v>
      </x:c>
      <x:c r="G524" s="0" t="s">
        <x:v>128</x:v>
      </x:c>
      <x:c r="H524" s="0" t="s">
        <x:v>128</x:v>
      </x:c>
      <x:c r="I524" s="0" t="s">
        <x:v>80</x:v>
      </x:c>
      <x:c r="J524" s="0" t="s">
        <x:v>81</x:v>
      </x:c>
      <x:c r="K524" s="0" t="s">
        <x:v>57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135</x:v>
      </x:c>
      <x:c r="F525" s="0" t="s">
        <x:v>136</x:v>
      </x:c>
      <x:c r="G525" s="0" t="s">
        <x:v>128</x:v>
      </x:c>
      <x:c r="H525" s="0" t="s">
        <x:v>128</x:v>
      </x:c>
      <x:c r="I525" s="0" t="s">
        <x:v>82</x:v>
      </x:c>
      <x:c r="J525" s="0" t="s">
        <x:v>83</x:v>
      </x:c>
      <x:c r="K525" s="0" t="s">
        <x:v>57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135</x:v>
      </x:c>
      <x:c r="F526" s="0" t="s">
        <x:v>136</x:v>
      </x:c>
      <x:c r="G526" s="0" t="s">
        <x:v>128</x:v>
      </x:c>
      <x:c r="H526" s="0" t="s">
        <x:v>128</x:v>
      </x:c>
      <x:c r="I526" s="0" t="s">
        <x:v>84</x:v>
      </x:c>
      <x:c r="J526" s="0" t="s">
        <x:v>85</x:v>
      </x:c>
      <x:c r="K526" s="0" t="s">
        <x:v>57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135</x:v>
      </x:c>
      <x:c r="F527" s="0" t="s">
        <x:v>136</x:v>
      </x:c>
      <x:c r="G527" s="0" t="s">
        <x:v>128</x:v>
      </x:c>
      <x:c r="H527" s="0" t="s">
        <x:v>128</x:v>
      </x:c>
      <x:c r="I527" s="0" t="s">
        <x:v>86</x:v>
      </x:c>
      <x:c r="J527" s="0" t="s">
        <x:v>87</x:v>
      </x:c>
      <x:c r="K527" s="0" t="s">
        <x:v>57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135</x:v>
      </x:c>
      <x:c r="F528" s="0" t="s">
        <x:v>136</x:v>
      </x:c>
      <x:c r="G528" s="0" t="s">
        <x:v>128</x:v>
      </x:c>
      <x:c r="H528" s="0" t="s">
        <x:v>128</x:v>
      </x:c>
      <x:c r="I528" s="0" t="s">
        <x:v>88</x:v>
      </x:c>
      <x:c r="J528" s="0" t="s">
        <x:v>89</x:v>
      </x:c>
      <x:c r="K528" s="0" t="s">
        <x:v>57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135</x:v>
      </x:c>
      <x:c r="F529" s="0" t="s">
        <x:v>136</x:v>
      </x:c>
      <x:c r="G529" s="0" t="s">
        <x:v>128</x:v>
      </x:c>
      <x:c r="H529" s="0" t="s">
        <x:v>128</x:v>
      </x:c>
      <x:c r="I529" s="0" t="s">
        <x:v>90</x:v>
      </x:c>
      <x:c r="J529" s="0" t="s">
        <x:v>91</x:v>
      </x:c>
      <x:c r="K529" s="0" t="s">
        <x:v>57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135</x:v>
      </x:c>
      <x:c r="F530" s="0" t="s">
        <x:v>136</x:v>
      </x:c>
      <x:c r="G530" s="0" t="s">
        <x:v>128</x:v>
      </x:c>
      <x:c r="H530" s="0" t="s">
        <x:v>128</x:v>
      </x:c>
      <x:c r="I530" s="0" t="s">
        <x:v>92</x:v>
      </x:c>
      <x:c r="J530" s="0" t="s">
        <x:v>93</x:v>
      </x:c>
      <x:c r="K530" s="0" t="s">
        <x:v>57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135</x:v>
      </x:c>
      <x:c r="F531" s="0" t="s">
        <x:v>136</x:v>
      </x:c>
      <x:c r="G531" s="0" t="s">
        <x:v>128</x:v>
      </x:c>
      <x:c r="H531" s="0" t="s">
        <x:v>128</x:v>
      </x:c>
      <x:c r="I531" s="0" t="s">
        <x:v>94</x:v>
      </x:c>
      <x:c r="J531" s="0" t="s">
        <x:v>95</x:v>
      </x:c>
      <x:c r="K531" s="0" t="s">
        <x:v>57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135</x:v>
      </x:c>
      <x:c r="F532" s="0" t="s">
        <x:v>136</x:v>
      </x:c>
      <x:c r="G532" s="0" t="s">
        <x:v>128</x:v>
      </x:c>
      <x:c r="H532" s="0" t="s">
        <x:v>128</x:v>
      </x:c>
      <x:c r="I532" s="0" t="s">
        <x:v>96</x:v>
      </x:c>
      <x:c r="J532" s="0" t="s">
        <x:v>97</x:v>
      </x:c>
      <x:c r="K532" s="0" t="s">
        <x:v>57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135</x:v>
      </x:c>
      <x:c r="F533" s="0" t="s">
        <x:v>136</x:v>
      </x:c>
      <x:c r="G533" s="0" t="s">
        <x:v>128</x:v>
      </x:c>
      <x:c r="H533" s="0" t="s">
        <x:v>128</x:v>
      </x:c>
      <x:c r="I533" s="0" t="s">
        <x:v>98</x:v>
      </x:c>
      <x:c r="J533" s="0" t="s">
        <x:v>99</x:v>
      </x:c>
      <x:c r="K533" s="0" t="s">
        <x:v>57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135</x:v>
      </x:c>
      <x:c r="F534" s="0" t="s">
        <x:v>136</x:v>
      </x:c>
      <x:c r="G534" s="0" t="s">
        <x:v>128</x:v>
      </x:c>
      <x:c r="H534" s="0" t="s">
        <x:v>128</x:v>
      </x:c>
      <x:c r="I534" s="0" t="s">
        <x:v>100</x:v>
      </x:c>
      <x:c r="J534" s="0" t="s">
        <x:v>101</x:v>
      </x:c>
      <x:c r="K534" s="0" t="s">
        <x:v>57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135</x:v>
      </x:c>
      <x:c r="F535" s="0" t="s">
        <x:v>136</x:v>
      </x:c>
      <x:c r="G535" s="0" t="s">
        <x:v>128</x:v>
      </x:c>
      <x:c r="H535" s="0" t="s">
        <x:v>128</x:v>
      </x:c>
      <x:c r="I535" s="0" t="s">
        <x:v>102</x:v>
      </x:c>
      <x:c r="J535" s="0" t="s">
        <x:v>103</x:v>
      </x:c>
      <x:c r="K535" s="0" t="s">
        <x:v>57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135</x:v>
      </x:c>
      <x:c r="F536" s="0" t="s">
        <x:v>136</x:v>
      </x:c>
      <x:c r="G536" s="0" t="s">
        <x:v>128</x:v>
      </x:c>
      <x:c r="H536" s="0" t="s">
        <x:v>128</x:v>
      </x:c>
      <x:c r="I536" s="0" t="s">
        <x:v>104</x:v>
      </x:c>
      <x:c r="J536" s="0" t="s">
        <x:v>105</x:v>
      </x:c>
      <x:c r="K536" s="0" t="s">
        <x:v>57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135</x:v>
      </x:c>
      <x:c r="F537" s="0" t="s">
        <x:v>136</x:v>
      </x:c>
      <x:c r="G537" s="0" t="s">
        <x:v>128</x:v>
      </x:c>
      <x:c r="H537" s="0" t="s">
        <x:v>128</x:v>
      </x:c>
      <x:c r="I537" s="0" t="s">
        <x:v>106</x:v>
      </x:c>
      <x:c r="J537" s="0" t="s">
        <x:v>107</x:v>
      </x:c>
      <x:c r="K537" s="0" t="s">
        <x:v>57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135</x:v>
      </x:c>
      <x:c r="F538" s="0" t="s">
        <x:v>136</x:v>
      </x:c>
      <x:c r="G538" s="0" t="s">
        <x:v>128</x:v>
      </x:c>
      <x:c r="H538" s="0" t="s">
        <x:v>128</x:v>
      </x:c>
      <x:c r="I538" s="0" t="s">
        <x:v>108</x:v>
      </x:c>
      <x:c r="J538" s="0" t="s">
        <x:v>109</x:v>
      </x:c>
      <x:c r="K538" s="0" t="s">
        <x:v>57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135</x:v>
      </x:c>
      <x:c r="F539" s="0" t="s">
        <x:v>136</x:v>
      </x:c>
      <x:c r="G539" s="0" t="s">
        <x:v>128</x:v>
      </x:c>
      <x:c r="H539" s="0" t="s">
        <x:v>128</x:v>
      </x:c>
      <x:c r="I539" s="0" t="s">
        <x:v>110</x:v>
      </x:c>
      <x:c r="J539" s="0" t="s">
        <x:v>111</x:v>
      </x:c>
      <x:c r="K539" s="0" t="s">
        <x:v>57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135</x:v>
      </x:c>
      <x:c r="F540" s="0" t="s">
        <x:v>136</x:v>
      </x:c>
      <x:c r="G540" s="0" t="s">
        <x:v>128</x:v>
      </x:c>
      <x:c r="H540" s="0" t="s">
        <x:v>128</x:v>
      </x:c>
      <x:c r="I540" s="0" t="s">
        <x:v>112</x:v>
      </x:c>
      <x:c r="J540" s="0" t="s">
        <x:v>113</x:v>
      </x:c>
      <x:c r="K540" s="0" t="s">
        <x:v>57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135</x:v>
      </x:c>
      <x:c r="F541" s="0" t="s">
        <x:v>136</x:v>
      </x:c>
      <x:c r="G541" s="0" t="s">
        <x:v>128</x:v>
      </x:c>
      <x:c r="H541" s="0" t="s">
        <x:v>128</x:v>
      </x:c>
      <x:c r="I541" s="0" t="s">
        <x:v>114</x:v>
      </x:c>
      <x:c r="J541" s="0" t="s">
        <x:v>115</x:v>
      </x:c>
      <x:c r="K541" s="0" t="s">
        <x:v>57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135</x:v>
      </x:c>
      <x:c r="F542" s="0" t="s">
        <x:v>136</x:v>
      </x:c>
      <x:c r="G542" s="0" t="s">
        <x:v>128</x:v>
      </x:c>
      <x:c r="H542" s="0" t="s">
        <x:v>128</x:v>
      </x:c>
      <x:c r="I542" s="0" t="s">
        <x:v>116</x:v>
      </x:c>
      <x:c r="J542" s="0" t="s">
        <x:v>117</x:v>
      </x:c>
      <x:c r="K542" s="0" t="s">
        <x:v>57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135</x:v>
      </x:c>
      <x:c r="F543" s="0" t="s">
        <x:v>136</x:v>
      </x:c>
      <x:c r="G543" s="0" t="s">
        <x:v>128</x:v>
      </x:c>
      <x:c r="H543" s="0" t="s">
        <x:v>128</x:v>
      </x:c>
      <x:c r="I543" s="0" t="s">
        <x:v>118</x:v>
      </x:c>
      <x:c r="J543" s="0" t="s">
        <x:v>119</x:v>
      </x:c>
      <x:c r="K543" s="0" t="s">
        <x:v>57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135</x:v>
      </x:c>
      <x:c r="F544" s="0" t="s">
        <x:v>136</x:v>
      </x:c>
      <x:c r="G544" s="0" t="s">
        <x:v>128</x:v>
      </x:c>
      <x:c r="H544" s="0" t="s">
        <x:v>128</x:v>
      </x:c>
      <x:c r="I544" s="0" t="s">
        <x:v>120</x:v>
      </x:c>
      <x:c r="J544" s="0" t="s">
        <x:v>121</x:v>
      </x:c>
      <x:c r="K544" s="0" t="s">
        <x:v>57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135</x:v>
      </x:c>
      <x:c r="F545" s="0" t="s">
        <x:v>136</x:v>
      </x:c>
      <x:c r="G545" s="0" t="s">
        <x:v>128</x:v>
      </x:c>
      <x:c r="H545" s="0" t="s">
        <x:v>128</x:v>
      </x:c>
      <x:c r="I545" s="0" t="s">
        <x:v>122</x:v>
      </x:c>
      <x:c r="J545" s="0" t="s">
        <x:v>123</x:v>
      </x:c>
      <x:c r="K545" s="0" t="s">
        <x:v>57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135</x:v>
      </x:c>
      <x:c r="F546" s="0" t="s">
        <x:v>136</x:v>
      </x:c>
      <x:c r="G546" s="0" t="s">
        <x:v>129</x:v>
      </x:c>
      <x:c r="H546" s="0" t="s">
        <x:v>130</x:v>
      </x:c>
      <x:c r="I546" s="0" t="s">
        <x:v>55</x:v>
      </x:c>
      <x:c r="J546" s="0" t="s">
        <x:v>56</x:v>
      </x:c>
      <x:c r="K546" s="0" t="s">
        <x:v>57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135</x:v>
      </x:c>
      <x:c r="F547" s="0" t="s">
        <x:v>136</x:v>
      </x:c>
      <x:c r="G547" s="0" t="s">
        <x:v>129</x:v>
      </x:c>
      <x:c r="H547" s="0" t="s">
        <x:v>130</x:v>
      </x:c>
      <x:c r="I547" s="0" t="s">
        <x:v>58</x:v>
      </x:c>
      <x:c r="J547" s="0" t="s">
        <x:v>59</x:v>
      </x:c>
      <x:c r="K547" s="0" t="s">
        <x:v>57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135</x:v>
      </x:c>
      <x:c r="F548" s="0" t="s">
        <x:v>136</x:v>
      </x:c>
      <x:c r="G548" s="0" t="s">
        <x:v>129</x:v>
      </x:c>
      <x:c r="H548" s="0" t="s">
        <x:v>130</x:v>
      </x:c>
      <x:c r="I548" s="0" t="s">
        <x:v>60</x:v>
      </x:c>
      <x:c r="J548" s="0" t="s">
        <x:v>61</x:v>
      </x:c>
      <x:c r="K548" s="0" t="s">
        <x:v>57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135</x:v>
      </x:c>
      <x:c r="F549" s="0" t="s">
        <x:v>136</x:v>
      </x:c>
      <x:c r="G549" s="0" t="s">
        <x:v>129</x:v>
      </x:c>
      <x:c r="H549" s="0" t="s">
        <x:v>130</x:v>
      </x:c>
      <x:c r="I549" s="0" t="s">
        <x:v>62</x:v>
      </x:c>
      <x:c r="J549" s="0" t="s">
        <x:v>63</x:v>
      </x:c>
      <x:c r="K549" s="0" t="s">
        <x:v>57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135</x:v>
      </x:c>
      <x:c r="F550" s="0" t="s">
        <x:v>136</x:v>
      </x:c>
      <x:c r="G550" s="0" t="s">
        <x:v>129</x:v>
      </x:c>
      <x:c r="H550" s="0" t="s">
        <x:v>130</x:v>
      </x:c>
      <x:c r="I550" s="0" t="s">
        <x:v>64</x:v>
      </x:c>
      <x:c r="J550" s="0" t="s">
        <x:v>65</x:v>
      </x:c>
      <x:c r="K550" s="0" t="s">
        <x:v>57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135</x:v>
      </x:c>
      <x:c r="F551" s="0" t="s">
        <x:v>136</x:v>
      </x:c>
      <x:c r="G551" s="0" t="s">
        <x:v>129</x:v>
      </x:c>
      <x:c r="H551" s="0" t="s">
        <x:v>130</x:v>
      </x:c>
      <x:c r="I551" s="0" t="s">
        <x:v>66</x:v>
      </x:c>
      <x:c r="J551" s="0" t="s">
        <x:v>67</x:v>
      </x:c>
      <x:c r="K551" s="0" t="s">
        <x:v>57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135</x:v>
      </x:c>
      <x:c r="F552" s="0" t="s">
        <x:v>136</x:v>
      </x:c>
      <x:c r="G552" s="0" t="s">
        <x:v>129</x:v>
      </x:c>
      <x:c r="H552" s="0" t="s">
        <x:v>130</x:v>
      </x:c>
      <x:c r="I552" s="0" t="s">
        <x:v>68</x:v>
      </x:c>
      <x:c r="J552" s="0" t="s">
        <x:v>69</x:v>
      </x:c>
      <x:c r="K552" s="0" t="s">
        <x:v>57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135</x:v>
      </x:c>
      <x:c r="F553" s="0" t="s">
        <x:v>136</x:v>
      </x:c>
      <x:c r="G553" s="0" t="s">
        <x:v>129</x:v>
      </x:c>
      <x:c r="H553" s="0" t="s">
        <x:v>130</x:v>
      </x:c>
      <x:c r="I553" s="0" t="s">
        <x:v>70</x:v>
      </x:c>
      <x:c r="J553" s="0" t="s">
        <x:v>71</x:v>
      </x:c>
      <x:c r="K553" s="0" t="s">
        <x:v>57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135</x:v>
      </x:c>
      <x:c r="F554" s="0" t="s">
        <x:v>136</x:v>
      </x:c>
      <x:c r="G554" s="0" t="s">
        <x:v>129</x:v>
      </x:c>
      <x:c r="H554" s="0" t="s">
        <x:v>130</x:v>
      </x:c>
      <x:c r="I554" s="0" t="s">
        <x:v>72</x:v>
      </x:c>
      <x:c r="J554" s="0" t="s">
        <x:v>73</x:v>
      </x:c>
      <x:c r="K554" s="0" t="s">
        <x:v>57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135</x:v>
      </x:c>
      <x:c r="F555" s="0" t="s">
        <x:v>136</x:v>
      </x:c>
      <x:c r="G555" s="0" t="s">
        <x:v>129</x:v>
      </x:c>
      <x:c r="H555" s="0" t="s">
        <x:v>130</x:v>
      </x:c>
      <x:c r="I555" s="0" t="s">
        <x:v>74</x:v>
      </x:c>
      <x:c r="J555" s="0" t="s">
        <x:v>75</x:v>
      </x:c>
      <x:c r="K555" s="0" t="s">
        <x:v>57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135</x:v>
      </x:c>
      <x:c r="F556" s="0" t="s">
        <x:v>136</x:v>
      </x:c>
      <x:c r="G556" s="0" t="s">
        <x:v>129</x:v>
      </x:c>
      <x:c r="H556" s="0" t="s">
        <x:v>130</x:v>
      </x:c>
      <x:c r="I556" s="0" t="s">
        <x:v>76</x:v>
      </x:c>
      <x:c r="J556" s="0" t="s">
        <x:v>77</x:v>
      </x:c>
      <x:c r="K556" s="0" t="s">
        <x:v>57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135</x:v>
      </x:c>
      <x:c r="F557" s="0" t="s">
        <x:v>136</x:v>
      </x:c>
      <x:c r="G557" s="0" t="s">
        <x:v>129</x:v>
      </x:c>
      <x:c r="H557" s="0" t="s">
        <x:v>130</x:v>
      </x:c>
      <x:c r="I557" s="0" t="s">
        <x:v>78</x:v>
      </x:c>
      <x:c r="J557" s="0" t="s">
        <x:v>79</x:v>
      </x:c>
      <x:c r="K557" s="0" t="s">
        <x:v>57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135</x:v>
      </x:c>
      <x:c r="F558" s="0" t="s">
        <x:v>136</x:v>
      </x:c>
      <x:c r="G558" s="0" t="s">
        <x:v>129</x:v>
      </x:c>
      <x:c r="H558" s="0" t="s">
        <x:v>130</x:v>
      </x:c>
      <x:c r="I558" s="0" t="s">
        <x:v>80</x:v>
      </x:c>
      <x:c r="J558" s="0" t="s">
        <x:v>81</x:v>
      </x:c>
      <x:c r="K558" s="0" t="s">
        <x:v>57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135</x:v>
      </x:c>
      <x:c r="F559" s="0" t="s">
        <x:v>136</x:v>
      </x:c>
      <x:c r="G559" s="0" t="s">
        <x:v>129</x:v>
      </x:c>
      <x:c r="H559" s="0" t="s">
        <x:v>130</x:v>
      </x:c>
      <x:c r="I559" s="0" t="s">
        <x:v>82</x:v>
      </x:c>
      <x:c r="J559" s="0" t="s">
        <x:v>83</x:v>
      </x:c>
      <x:c r="K559" s="0" t="s">
        <x:v>57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135</x:v>
      </x:c>
      <x:c r="F560" s="0" t="s">
        <x:v>136</x:v>
      </x:c>
      <x:c r="G560" s="0" t="s">
        <x:v>129</x:v>
      </x:c>
      <x:c r="H560" s="0" t="s">
        <x:v>130</x:v>
      </x:c>
      <x:c r="I560" s="0" t="s">
        <x:v>84</x:v>
      </x:c>
      <x:c r="J560" s="0" t="s">
        <x:v>85</x:v>
      </x:c>
      <x:c r="K560" s="0" t="s">
        <x:v>57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135</x:v>
      </x:c>
      <x:c r="F561" s="0" t="s">
        <x:v>136</x:v>
      </x:c>
      <x:c r="G561" s="0" t="s">
        <x:v>129</x:v>
      </x:c>
      <x:c r="H561" s="0" t="s">
        <x:v>130</x:v>
      </x:c>
      <x:c r="I561" s="0" t="s">
        <x:v>86</x:v>
      </x:c>
      <x:c r="J561" s="0" t="s">
        <x:v>87</x:v>
      </x:c>
      <x:c r="K561" s="0" t="s">
        <x:v>57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135</x:v>
      </x:c>
      <x:c r="F562" s="0" t="s">
        <x:v>136</x:v>
      </x:c>
      <x:c r="G562" s="0" t="s">
        <x:v>129</x:v>
      </x:c>
      <x:c r="H562" s="0" t="s">
        <x:v>130</x:v>
      </x:c>
      <x:c r="I562" s="0" t="s">
        <x:v>88</x:v>
      </x:c>
      <x:c r="J562" s="0" t="s">
        <x:v>89</x:v>
      </x:c>
      <x:c r="K562" s="0" t="s">
        <x:v>57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135</x:v>
      </x:c>
      <x:c r="F563" s="0" t="s">
        <x:v>136</x:v>
      </x:c>
      <x:c r="G563" s="0" t="s">
        <x:v>129</x:v>
      </x:c>
      <x:c r="H563" s="0" t="s">
        <x:v>130</x:v>
      </x:c>
      <x:c r="I563" s="0" t="s">
        <x:v>90</x:v>
      </x:c>
      <x:c r="J563" s="0" t="s">
        <x:v>91</x:v>
      </x:c>
      <x:c r="K563" s="0" t="s">
        <x:v>57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135</x:v>
      </x:c>
      <x:c r="F564" s="0" t="s">
        <x:v>136</x:v>
      </x:c>
      <x:c r="G564" s="0" t="s">
        <x:v>129</x:v>
      </x:c>
      <x:c r="H564" s="0" t="s">
        <x:v>130</x:v>
      </x:c>
      <x:c r="I564" s="0" t="s">
        <x:v>92</x:v>
      </x:c>
      <x:c r="J564" s="0" t="s">
        <x:v>93</x:v>
      </x:c>
      <x:c r="K564" s="0" t="s">
        <x:v>57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135</x:v>
      </x:c>
      <x:c r="F565" s="0" t="s">
        <x:v>136</x:v>
      </x:c>
      <x:c r="G565" s="0" t="s">
        <x:v>129</x:v>
      </x:c>
      <x:c r="H565" s="0" t="s">
        <x:v>130</x:v>
      </x:c>
      <x:c r="I565" s="0" t="s">
        <x:v>94</x:v>
      </x:c>
      <x:c r="J565" s="0" t="s">
        <x:v>95</x:v>
      </x:c>
      <x:c r="K565" s="0" t="s">
        <x:v>57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135</x:v>
      </x:c>
      <x:c r="F566" s="0" t="s">
        <x:v>136</x:v>
      </x:c>
      <x:c r="G566" s="0" t="s">
        <x:v>129</x:v>
      </x:c>
      <x:c r="H566" s="0" t="s">
        <x:v>130</x:v>
      </x:c>
      <x:c r="I566" s="0" t="s">
        <x:v>96</x:v>
      </x:c>
      <x:c r="J566" s="0" t="s">
        <x:v>97</x:v>
      </x:c>
      <x:c r="K566" s="0" t="s">
        <x:v>57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135</x:v>
      </x:c>
      <x:c r="F567" s="0" t="s">
        <x:v>136</x:v>
      </x:c>
      <x:c r="G567" s="0" t="s">
        <x:v>129</x:v>
      </x:c>
      <x:c r="H567" s="0" t="s">
        <x:v>130</x:v>
      </x:c>
      <x:c r="I567" s="0" t="s">
        <x:v>98</x:v>
      </x:c>
      <x:c r="J567" s="0" t="s">
        <x:v>99</x:v>
      </x:c>
      <x:c r="K567" s="0" t="s">
        <x:v>57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135</x:v>
      </x:c>
      <x:c r="F568" s="0" t="s">
        <x:v>136</x:v>
      </x:c>
      <x:c r="G568" s="0" t="s">
        <x:v>129</x:v>
      </x:c>
      <x:c r="H568" s="0" t="s">
        <x:v>130</x:v>
      </x:c>
      <x:c r="I568" s="0" t="s">
        <x:v>100</x:v>
      </x:c>
      <x:c r="J568" s="0" t="s">
        <x:v>101</x:v>
      </x:c>
      <x:c r="K568" s="0" t="s">
        <x:v>57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135</x:v>
      </x:c>
      <x:c r="F569" s="0" t="s">
        <x:v>136</x:v>
      </x:c>
      <x:c r="G569" s="0" t="s">
        <x:v>129</x:v>
      </x:c>
      <x:c r="H569" s="0" t="s">
        <x:v>130</x:v>
      </x:c>
      <x:c r="I569" s="0" t="s">
        <x:v>102</x:v>
      </x:c>
      <x:c r="J569" s="0" t="s">
        <x:v>103</x:v>
      </x:c>
      <x:c r="K569" s="0" t="s">
        <x:v>57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135</x:v>
      </x:c>
      <x:c r="F570" s="0" t="s">
        <x:v>136</x:v>
      </x:c>
      <x:c r="G570" s="0" t="s">
        <x:v>129</x:v>
      </x:c>
      <x:c r="H570" s="0" t="s">
        <x:v>130</x:v>
      </x:c>
      <x:c r="I570" s="0" t="s">
        <x:v>104</x:v>
      </x:c>
      <x:c r="J570" s="0" t="s">
        <x:v>105</x:v>
      </x:c>
      <x:c r="K570" s="0" t="s">
        <x:v>57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135</x:v>
      </x:c>
      <x:c r="F571" s="0" t="s">
        <x:v>136</x:v>
      </x:c>
      <x:c r="G571" s="0" t="s">
        <x:v>129</x:v>
      </x:c>
      <x:c r="H571" s="0" t="s">
        <x:v>130</x:v>
      </x:c>
      <x:c r="I571" s="0" t="s">
        <x:v>106</x:v>
      </x:c>
      <x:c r="J571" s="0" t="s">
        <x:v>107</x:v>
      </x:c>
      <x:c r="K571" s="0" t="s">
        <x:v>57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135</x:v>
      </x:c>
      <x:c r="F572" s="0" t="s">
        <x:v>136</x:v>
      </x:c>
      <x:c r="G572" s="0" t="s">
        <x:v>129</x:v>
      </x:c>
      <x:c r="H572" s="0" t="s">
        <x:v>130</x:v>
      </x:c>
      <x:c r="I572" s="0" t="s">
        <x:v>108</x:v>
      </x:c>
      <x:c r="J572" s="0" t="s">
        <x:v>109</x:v>
      </x:c>
      <x:c r="K572" s="0" t="s">
        <x:v>57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135</x:v>
      </x:c>
      <x:c r="F573" s="0" t="s">
        <x:v>136</x:v>
      </x:c>
      <x:c r="G573" s="0" t="s">
        <x:v>129</x:v>
      </x:c>
      <x:c r="H573" s="0" t="s">
        <x:v>130</x:v>
      </x:c>
      <x:c r="I573" s="0" t="s">
        <x:v>110</x:v>
      </x:c>
      <x:c r="J573" s="0" t="s">
        <x:v>111</x:v>
      </x:c>
      <x:c r="K573" s="0" t="s">
        <x:v>57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135</x:v>
      </x:c>
      <x:c r="F574" s="0" t="s">
        <x:v>136</x:v>
      </x:c>
      <x:c r="G574" s="0" t="s">
        <x:v>129</x:v>
      </x:c>
      <x:c r="H574" s="0" t="s">
        <x:v>130</x:v>
      </x:c>
      <x:c r="I574" s="0" t="s">
        <x:v>112</x:v>
      </x:c>
      <x:c r="J574" s="0" t="s">
        <x:v>113</x:v>
      </x:c>
      <x:c r="K574" s="0" t="s">
        <x:v>57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135</x:v>
      </x:c>
      <x:c r="F575" s="0" t="s">
        <x:v>136</x:v>
      </x:c>
      <x:c r="G575" s="0" t="s">
        <x:v>129</x:v>
      </x:c>
      <x:c r="H575" s="0" t="s">
        <x:v>130</x:v>
      </x:c>
      <x:c r="I575" s="0" t="s">
        <x:v>114</x:v>
      </x:c>
      <x:c r="J575" s="0" t="s">
        <x:v>115</x:v>
      </x:c>
      <x:c r="K575" s="0" t="s">
        <x:v>57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135</x:v>
      </x:c>
      <x:c r="F576" s="0" t="s">
        <x:v>136</x:v>
      </x:c>
      <x:c r="G576" s="0" t="s">
        <x:v>129</x:v>
      </x:c>
      <x:c r="H576" s="0" t="s">
        <x:v>130</x:v>
      </x:c>
      <x:c r="I576" s="0" t="s">
        <x:v>116</x:v>
      </x:c>
      <x:c r="J576" s="0" t="s">
        <x:v>117</x:v>
      </x:c>
      <x:c r="K576" s="0" t="s">
        <x:v>57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135</x:v>
      </x:c>
      <x:c r="F577" s="0" t="s">
        <x:v>136</x:v>
      </x:c>
      <x:c r="G577" s="0" t="s">
        <x:v>129</x:v>
      </x:c>
      <x:c r="H577" s="0" t="s">
        <x:v>130</x:v>
      </x:c>
      <x:c r="I577" s="0" t="s">
        <x:v>118</x:v>
      </x:c>
      <x:c r="J577" s="0" t="s">
        <x:v>119</x:v>
      </x:c>
      <x:c r="K577" s="0" t="s">
        <x:v>57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135</x:v>
      </x:c>
      <x:c r="F578" s="0" t="s">
        <x:v>136</x:v>
      </x:c>
      <x:c r="G578" s="0" t="s">
        <x:v>129</x:v>
      </x:c>
      <x:c r="H578" s="0" t="s">
        <x:v>130</x:v>
      </x:c>
      <x:c r="I578" s="0" t="s">
        <x:v>120</x:v>
      </x:c>
      <x:c r="J578" s="0" t="s">
        <x:v>121</x:v>
      </x:c>
      <x:c r="K578" s="0" t="s">
        <x:v>57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135</x:v>
      </x:c>
      <x:c r="F579" s="0" t="s">
        <x:v>136</x:v>
      </x:c>
      <x:c r="G579" s="0" t="s">
        <x:v>129</x:v>
      </x:c>
      <x:c r="H579" s="0" t="s">
        <x:v>130</x:v>
      </x:c>
      <x:c r="I579" s="0" t="s">
        <x:v>122</x:v>
      </x:c>
      <x:c r="J579" s="0" t="s">
        <x:v>123</x:v>
      </x:c>
      <x:c r="K579" s="0" t="s">
        <x:v>57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135</x:v>
      </x:c>
      <x:c r="F580" s="0" t="s">
        <x:v>136</x:v>
      </x:c>
      <x:c r="G580" s="0" t="s">
        <x:v>131</x:v>
      </x:c>
      <x:c r="H580" s="0" t="s">
        <x:v>132</x:v>
      </x:c>
      <x:c r="I580" s="0" t="s">
        <x:v>55</x:v>
      </x:c>
      <x:c r="J580" s="0" t="s">
        <x:v>56</x:v>
      </x:c>
      <x:c r="K580" s="0" t="s">
        <x:v>57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135</x:v>
      </x:c>
      <x:c r="F581" s="0" t="s">
        <x:v>136</x:v>
      </x:c>
      <x:c r="G581" s="0" t="s">
        <x:v>131</x:v>
      </x:c>
      <x:c r="H581" s="0" t="s">
        <x:v>132</x:v>
      </x:c>
      <x:c r="I581" s="0" t="s">
        <x:v>58</x:v>
      </x:c>
      <x:c r="J581" s="0" t="s">
        <x:v>59</x:v>
      </x:c>
      <x:c r="K581" s="0" t="s">
        <x:v>57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135</x:v>
      </x:c>
      <x:c r="F582" s="0" t="s">
        <x:v>136</x:v>
      </x:c>
      <x:c r="G582" s="0" t="s">
        <x:v>131</x:v>
      </x:c>
      <x:c r="H582" s="0" t="s">
        <x:v>132</x:v>
      </x:c>
      <x:c r="I582" s="0" t="s">
        <x:v>60</x:v>
      </x:c>
      <x:c r="J582" s="0" t="s">
        <x:v>61</x:v>
      </x:c>
      <x:c r="K582" s="0" t="s">
        <x:v>57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135</x:v>
      </x:c>
      <x:c r="F583" s="0" t="s">
        <x:v>136</x:v>
      </x:c>
      <x:c r="G583" s="0" t="s">
        <x:v>131</x:v>
      </x:c>
      <x:c r="H583" s="0" t="s">
        <x:v>132</x:v>
      </x:c>
      <x:c r="I583" s="0" t="s">
        <x:v>62</x:v>
      </x:c>
      <x:c r="J583" s="0" t="s">
        <x:v>63</x:v>
      </x:c>
      <x:c r="K583" s="0" t="s">
        <x:v>57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135</x:v>
      </x:c>
      <x:c r="F584" s="0" t="s">
        <x:v>136</x:v>
      </x:c>
      <x:c r="G584" s="0" t="s">
        <x:v>131</x:v>
      </x:c>
      <x:c r="H584" s="0" t="s">
        <x:v>132</x:v>
      </x:c>
      <x:c r="I584" s="0" t="s">
        <x:v>64</x:v>
      </x:c>
      <x:c r="J584" s="0" t="s">
        <x:v>65</x:v>
      </x:c>
      <x:c r="K584" s="0" t="s">
        <x:v>57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135</x:v>
      </x:c>
      <x:c r="F585" s="0" t="s">
        <x:v>136</x:v>
      </x:c>
      <x:c r="G585" s="0" t="s">
        <x:v>131</x:v>
      </x:c>
      <x:c r="H585" s="0" t="s">
        <x:v>132</x:v>
      </x:c>
      <x:c r="I585" s="0" t="s">
        <x:v>66</x:v>
      </x:c>
      <x:c r="J585" s="0" t="s">
        <x:v>67</x:v>
      </x:c>
      <x:c r="K585" s="0" t="s">
        <x:v>57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135</x:v>
      </x:c>
      <x:c r="F586" s="0" t="s">
        <x:v>136</x:v>
      </x:c>
      <x:c r="G586" s="0" t="s">
        <x:v>131</x:v>
      </x:c>
      <x:c r="H586" s="0" t="s">
        <x:v>132</x:v>
      </x:c>
      <x:c r="I586" s="0" t="s">
        <x:v>68</x:v>
      </x:c>
      <x:c r="J586" s="0" t="s">
        <x:v>69</x:v>
      </x:c>
      <x:c r="K586" s="0" t="s">
        <x:v>57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135</x:v>
      </x:c>
      <x:c r="F587" s="0" t="s">
        <x:v>136</x:v>
      </x:c>
      <x:c r="G587" s="0" t="s">
        <x:v>131</x:v>
      </x:c>
      <x:c r="H587" s="0" t="s">
        <x:v>132</x:v>
      </x:c>
      <x:c r="I587" s="0" t="s">
        <x:v>70</x:v>
      </x:c>
      <x:c r="J587" s="0" t="s">
        <x:v>71</x:v>
      </x:c>
      <x:c r="K587" s="0" t="s">
        <x:v>57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135</x:v>
      </x:c>
      <x:c r="F588" s="0" t="s">
        <x:v>136</x:v>
      </x:c>
      <x:c r="G588" s="0" t="s">
        <x:v>131</x:v>
      </x:c>
      <x:c r="H588" s="0" t="s">
        <x:v>132</x:v>
      </x:c>
      <x:c r="I588" s="0" t="s">
        <x:v>72</x:v>
      </x:c>
      <x:c r="J588" s="0" t="s">
        <x:v>73</x:v>
      </x:c>
      <x:c r="K588" s="0" t="s">
        <x:v>57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135</x:v>
      </x:c>
      <x:c r="F589" s="0" t="s">
        <x:v>136</x:v>
      </x:c>
      <x:c r="G589" s="0" t="s">
        <x:v>131</x:v>
      </x:c>
      <x:c r="H589" s="0" t="s">
        <x:v>132</x:v>
      </x:c>
      <x:c r="I589" s="0" t="s">
        <x:v>74</x:v>
      </x:c>
      <x:c r="J589" s="0" t="s">
        <x:v>75</x:v>
      </x:c>
      <x:c r="K589" s="0" t="s">
        <x:v>57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135</x:v>
      </x:c>
      <x:c r="F590" s="0" t="s">
        <x:v>136</x:v>
      </x:c>
      <x:c r="G590" s="0" t="s">
        <x:v>131</x:v>
      </x:c>
      <x:c r="H590" s="0" t="s">
        <x:v>132</x:v>
      </x:c>
      <x:c r="I590" s="0" t="s">
        <x:v>76</x:v>
      </x:c>
      <x:c r="J590" s="0" t="s">
        <x:v>77</x:v>
      </x:c>
      <x:c r="K590" s="0" t="s">
        <x:v>57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135</x:v>
      </x:c>
      <x:c r="F591" s="0" t="s">
        <x:v>136</x:v>
      </x:c>
      <x:c r="G591" s="0" t="s">
        <x:v>131</x:v>
      </x:c>
      <x:c r="H591" s="0" t="s">
        <x:v>132</x:v>
      </x:c>
      <x:c r="I591" s="0" t="s">
        <x:v>78</x:v>
      </x:c>
      <x:c r="J591" s="0" t="s">
        <x:v>79</x:v>
      </x:c>
      <x:c r="K591" s="0" t="s">
        <x:v>57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135</x:v>
      </x:c>
      <x:c r="F592" s="0" t="s">
        <x:v>136</x:v>
      </x:c>
      <x:c r="G592" s="0" t="s">
        <x:v>131</x:v>
      </x:c>
      <x:c r="H592" s="0" t="s">
        <x:v>132</x:v>
      </x:c>
      <x:c r="I592" s="0" t="s">
        <x:v>80</x:v>
      </x:c>
      <x:c r="J592" s="0" t="s">
        <x:v>81</x:v>
      </x:c>
      <x:c r="K592" s="0" t="s">
        <x:v>57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135</x:v>
      </x:c>
      <x:c r="F593" s="0" t="s">
        <x:v>136</x:v>
      </x:c>
      <x:c r="G593" s="0" t="s">
        <x:v>131</x:v>
      </x:c>
      <x:c r="H593" s="0" t="s">
        <x:v>132</x:v>
      </x:c>
      <x:c r="I593" s="0" t="s">
        <x:v>82</x:v>
      </x:c>
      <x:c r="J593" s="0" t="s">
        <x:v>83</x:v>
      </x:c>
      <x:c r="K593" s="0" t="s">
        <x:v>57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135</x:v>
      </x:c>
      <x:c r="F594" s="0" t="s">
        <x:v>136</x:v>
      </x:c>
      <x:c r="G594" s="0" t="s">
        <x:v>131</x:v>
      </x:c>
      <x:c r="H594" s="0" t="s">
        <x:v>132</x:v>
      </x:c>
      <x:c r="I594" s="0" t="s">
        <x:v>84</x:v>
      </x:c>
      <x:c r="J594" s="0" t="s">
        <x:v>85</x:v>
      </x:c>
      <x:c r="K594" s="0" t="s">
        <x:v>57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135</x:v>
      </x:c>
      <x:c r="F595" s="0" t="s">
        <x:v>136</x:v>
      </x:c>
      <x:c r="G595" s="0" t="s">
        <x:v>131</x:v>
      </x:c>
      <x:c r="H595" s="0" t="s">
        <x:v>132</x:v>
      </x:c>
      <x:c r="I595" s="0" t="s">
        <x:v>86</x:v>
      </x:c>
      <x:c r="J595" s="0" t="s">
        <x:v>87</x:v>
      </x:c>
      <x:c r="K595" s="0" t="s">
        <x:v>57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135</x:v>
      </x:c>
      <x:c r="F596" s="0" t="s">
        <x:v>136</x:v>
      </x:c>
      <x:c r="G596" s="0" t="s">
        <x:v>131</x:v>
      </x:c>
      <x:c r="H596" s="0" t="s">
        <x:v>132</x:v>
      </x:c>
      <x:c r="I596" s="0" t="s">
        <x:v>88</x:v>
      </x:c>
      <x:c r="J596" s="0" t="s">
        <x:v>89</x:v>
      </x:c>
      <x:c r="K596" s="0" t="s">
        <x:v>57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135</x:v>
      </x:c>
      <x:c r="F597" s="0" t="s">
        <x:v>136</x:v>
      </x:c>
      <x:c r="G597" s="0" t="s">
        <x:v>131</x:v>
      </x:c>
      <x:c r="H597" s="0" t="s">
        <x:v>132</x:v>
      </x:c>
      <x:c r="I597" s="0" t="s">
        <x:v>90</x:v>
      </x:c>
      <x:c r="J597" s="0" t="s">
        <x:v>91</x:v>
      </x:c>
      <x:c r="K597" s="0" t="s">
        <x:v>57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135</x:v>
      </x:c>
      <x:c r="F598" s="0" t="s">
        <x:v>136</x:v>
      </x:c>
      <x:c r="G598" s="0" t="s">
        <x:v>131</x:v>
      </x:c>
      <x:c r="H598" s="0" t="s">
        <x:v>132</x:v>
      </x:c>
      <x:c r="I598" s="0" t="s">
        <x:v>92</x:v>
      </x:c>
      <x:c r="J598" s="0" t="s">
        <x:v>93</x:v>
      </x:c>
      <x:c r="K598" s="0" t="s">
        <x:v>57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135</x:v>
      </x:c>
      <x:c r="F599" s="0" t="s">
        <x:v>136</x:v>
      </x:c>
      <x:c r="G599" s="0" t="s">
        <x:v>131</x:v>
      </x:c>
      <x:c r="H599" s="0" t="s">
        <x:v>132</x:v>
      </x:c>
      <x:c r="I599" s="0" t="s">
        <x:v>94</x:v>
      </x:c>
      <x:c r="J599" s="0" t="s">
        <x:v>95</x:v>
      </x:c>
      <x:c r="K599" s="0" t="s">
        <x:v>57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135</x:v>
      </x:c>
      <x:c r="F600" s="0" t="s">
        <x:v>136</x:v>
      </x:c>
      <x:c r="G600" s="0" t="s">
        <x:v>131</x:v>
      </x:c>
      <x:c r="H600" s="0" t="s">
        <x:v>132</x:v>
      </x:c>
      <x:c r="I600" s="0" t="s">
        <x:v>96</x:v>
      </x:c>
      <x:c r="J600" s="0" t="s">
        <x:v>97</x:v>
      </x:c>
      <x:c r="K600" s="0" t="s">
        <x:v>57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135</x:v>
      </x:c>
      <x:c r="F601" s="0" t="s">
        <x:v>136</x:v>
      </x:c>
      <x:c r="G601" s="0" t="s">
        <x:v>131</x:v>
      </x:c>
      <x:c r="H601" s="0" t="s">
        <x:v>132</x:v>
      </x:c>
      <x:c r="I601" s="0" t="s">
        <x:v>98</x:v>
      </x:c>
      <x:c r="J601" s="0" t="s">
        <x:v>99</x:v>
      </x:c>
      <x:c r="K601" s="0" t="s">
        <x:v>57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135</x:v>
      </x:c>
      <x:c r="F602" s="0" t="s">
        <x:v>136</x:v>
      </x:c>
      <x:c r="G602" s="0" t="s">
        <x:v>131</x:v>
      </x:c>
      <x:c r="H602" s="0" t="s">
        <x:v>132</x:v>
      </x:c>
      <x:c r="I602" s="0" t="s">
        <x:v>100</x:v>
      </x:c>
      <x:c r="J602" s="0" t="s">
        <x:v>101</x:v>
      </x:c>
      <x:c r="K602" s="0" t="s">
        <x:v>57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135</x:v>
      </x:c>
      <x:c r="F603" s="0" t="s">
        <x:v>136</x:v>
      </x:c>
      <x:c r="G603" s="0" t="s">
        <x:v>131</x:v>
      </x:c>
      <x:c r="H603" s="0" t="s">
        <x:v>132</x:v>
      </x:c>
      <x:c r="I603" s="0" t="s">
        <x:v>102</x:v>
      </x:c>
      <x:c r="J603" s="0" t="s">
        <x:v>103</x:v>
      </x:c>
      <x:c r="K603" s="0" t="s">
        <x:v>57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135</x:v>
      </x:c>
      <x:c r="F604" s="0" t="s">
        <x:v>136</x:v>
      </x:c>
      <x:c r="G604" s="0" t="s">
        <x:v>131</x:v>
      </x:c>
      <x:c r="H604" s="0" t="s">
        <x:v>132</x:v>
      </x:c>
      <x:c r="I604" s="0" t="s">
        <x:v>104</x:v>
      </x:c>
      <x:c r="J604" s="0" t="s">
        <x:v>105</x:v>
      </x:c>
      <x:c r="K604" s="0" t="s">
        <x:v>57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135</x:v>
      </x:c>
      <x:c r="F605" s="0" t="s">
        <x:v>136</x:v>
      </x:c>
      <x:c r="G605" s="0" t="s">
        <x:v>131</x:v>
      </x:c>
      <x:c r="H605" s="0" t="s">
        <x:v>132</x:v>
      </x:c>
      <x:c r="I605" s="0" t="s">
        <x:v>106</x:v>
      </x:c>
      <x:c r="J605" s="0" t="s">
        <x:v>107</x:v>
      </x:c>
      <x:c r="K605" s="0" t="s">
        <x:v>57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135</x:v>
      </x:c>
      <x:c r="F606" s="0" t="s">
        <x:v>136</x:v>
      </x:c>
      <x:c r="G606" s="0" t="s">
        <x:v>131</x:v>
      </x:c>
      <x:c r="H606" s="0" t="s">
        <x:v>132</x:v>
      </x:c>
      <x:c r="I606" s="0" t="s">
        <x:v>108</x:v>
      </x:c>
      <x:c r="J606" s="0" t="s">
        <x:v>109</x:v>
      </x:c>
      <x:c r="K606" s="0" t="s">
        <x:v>57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135</x:v>
      </x:c>
      <x:c r="F607" s="0" t="s">
        <x:v>136</x:v>
      </x:c>
      <x:c r="G607" s="0" t="s">
        <x:v>131</x:v>
      </x:c>
      <x:c r="H607" s="0" t="s">
        <x:v>132</x:v>
      </x:c>
      <x:c r="I607" s="0" t="s">
        <x:v>110</x:v>
      </x:c>
      <x:c r="J607" s="0" t="s">
        <x:v>111</x:v>
      </x:c>
      <x:c r="K607" s="0" t="s">
        <x:v>57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135</x:v>
      </x:c>
      <x:c r="F608" s="0" t="s">
        <x:v>136</x:v>
      </x:c>
      <x:c r="G608" s="0" t="s">
        <x:v>131</x:v>
      </x:c>
      <x:c r="H608" s="0" t="s">
        <x:v>132</x:v>
      </x:c>
      <x:c r="I608" s="0" t="s">
        <x:v>112</x:v>
      </x:c>
      <x:c r="J608" s="0" t="s">
        <x:v>113</x:v>
      </x:c>
      <x:c r="K608" s="0" t="s">
        <x:v>57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135</x:v>
      </x:c>
      <x:c r="F609" s="0" t="s">
        <x:v>136</x:v>
      </x:c>
      <x:c r="G609" s="0" t="s">
        <x:v>131</x:v>
      </x:c>
      <x:c r="H609" s="0" t="s">
        <x:v>132</x:v>
      </x:c>
      <x:c r="I609" s="0" t="s">
        <x:v>114</x:v>
      </x:c>
      <x:c r="J609" s="0" t="s">
        <x:v>115</x:v>
      </x:c>
      <x:c r="K609" s="0" t="s">
        <x:v>57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135</x:v>
      </x:c>
      <x:c r="F610" s="0" t="s">
        <x:v>136</x:v>
      </x:c>
      <x:c r="G610" s="0" t="s">
        <x:v>131</x:v>
      </x:c>
      <x:c r="H610" s="0" t="s">
        <x:v>132</x:v>
      </x:c>
      <x:c r="I610" s="0" t="s">
        <x:v>116</x:v>
      </x:c>
      <x:c r="J610" s="0" t="s">
        <x:v>117</x:v>
      </x:c>
      <x:c r="K610" s="0" t="s">
        <x:v>57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135</x:v>
      </x:c>
      <x:c r="F611" s="0" t="s">
        <x:v>136</x:v>
      </x:c>
      <x:c r="G611" s="0" t="s">
        <x:v>131</x:v>
      </x:c>
      <x:c r="H611" s="0" t="s">
        <x:v>132</x:v>
      </x:c>
      <x:c r="I611" s="0" t="s">
        <x:v>118</x:v>
      </x:c>
      <x:c r="J611" s="0" t="s">
        <x:v>119</x:v>
      </x:c>
      <x:c r="K611" s="0" t="s">
        <x:v>57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135</x:v>
      </x:c>
      <x:c r="F612" s="0" t="s">
        <x:v>136</x:v>
      </x:c>
      <x:c r="G612" s="0" t="s">
        <x:v>131</x:v>
      </x:c>
      <x:c r="H612" s="0" t="s">
        <x:v>132</x:v>
      </x:c>
      <x:c r="I612" s="0" t="s">
        <x:v>120</x:v>
      </x:c>
      <x:c r="J612" s="0" t="s">
        <x:v>121</x:v>
      </x:c>
      <x:c r="K612" s="0" t="s">
        <x:v>57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135</x:v>
      </x:c>
      <x:c r="F613" s="0" t="s">
        <x:v>136</x:v>
      </x:c>
      <x:c r="G613" s="0" t="s">
        <x:v>131</x:v>
      </x:c>
      <x:c r="H613" s="0" t="s">
        <x:v>132</x:v>
      </x:c>
      <x:c r="I613" s="0" t="s">
        <x:v>122</x:v>
      </x:c>
      <x:c r="J613" s="0" t="s">
        <x:v>123</x:v>
      </x:c>
      <x:c r="K613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3" sheet="Unpivoted"/>
  </x:cacheSource>
  <x:cacheFields>
    <x:cacheField name="STATISTIC">
      <x:sharedItems count="1">
        <x:s v="SAP2011T12T2C01"/>
      </x:sharedItems>
    </x:cacheField>
    <x:cacheField name="Statistic Label">
      <x:sharedItems count="1">
        <x:s v="Carer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4045V04807">
      <x:sharedItems count="6">
        <x:s v="1_14"/>
        <x:s v="15_28"/>
        <x:s v="29_42"/>
        <x:s v="43+"/>
        <x:s v="NS"/>
        <x:s v="T"/>
      </x:sharedItems>
    </x:cacheField>
    <x:cacheField name="Carers Unpaid Hours">
      <x:sharedItems count="6">
        <x:s v="1 - 14"/>
        <x:s v="15-28"/>
        <x:s v="29-42"/>
        <x:s v="43+"/>
        <x:s v="Not stated"/>
        <x:s v="Total number of Carers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 County"/>
        <x:s v="Dublin City"/>
        <x:s v="South Dublin"/>
        <x:s v="Fingal"/>
        <x:s v="Dún Laoghaire-Rathdown"/>
        <x:s v="Kildare County"/>
        <x:s v="Kilkenny County"/>
        <x:s v="Laois County"/>
        <x:s v="Longford County"/>
        <x:s v="Louth County"/>
        <x:s v="Meath County"/>
        <x:s v="Offaly County"/>
        <x:s v="Westmeath County"/>
        <x:s v="Wexford County"/>
        <x:s v="Wicklow County"/>
        <x:s v="Clare County"/>
        <x:s v="Cork City"/>
        <x:s v="Cork County"/>
        <x:s v="Kerry Count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 County"/>
        <x:s v="Mayo County"/>
        <x:s v="Roscommon County"/>
        <x:s v="Sligo County"/>
        <x:s v="Cavan County"/>
        <x:s v="Donegal County"/>
        <x:s v="Monaghan Count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0" maxValue="12112" count="356">
        <x:n v="388"/>
        <x:n v="3526"/>
        <x:n v="1613"/>
        <x:n v="1698"/>
        <x:n v="1637"/>
        <x:n v="1248"/>
        <x:n v="713"/>
        <x:n v="553"/>
        <x:n v="276"/>
        <x:n v="848"/>
        <x:n v="1218"/>
        <x:n v="606"/>
        <x:n v="604"/>
        <x:n v="938"/>
        <x:n v="877"/>
        <x:n v="979"/>
        <x:n v="912"/>
        <x:n v="3265"/>
        <x:n v="1216"/>
        <x:n v="413"/>
        <x:n v="1031"/>
        <x:n v="595"/>
        <x:n v="675"/>
        <x:n v="350"/>
        <x:n v="539"/>
        <x:n v="471"/>
        <x:n v="1440"/>
        <x:n v="273"/>
        <x:n v="1172"/>
        <x:n v="518"/>
        <x:n v="564"/>
        <x:n v="511"/>
        <x:n v="1215"/>
        <x:n v="477"/>
        <x:n v="123"/>
        <x:n v="1151"/>
        <x:n v="527"/>
        <x:n v="454"/>
        <x:n v="375"/>
        <x:n v="361"/>
        <x:n v="230"/>
        <x:n v="189"/>
        <x:n v="106"/>
        <x:n v="289"/>
        <x:n v="344"/>
        <x:n v="192"/>
        <x:n v="304"/>
        <x:n v="275"/>
        <x:n v="310"/>
        <x:n v="341"/>
        <x:n v="985"/>
        <x:n v="407"/>
        <x:n v="172"/>
        <x:n v="316"/>
        <x:n v="234"/>
        <x:n v="130"/>
        <x:n v="155"/>
        <x:n v="163"/>
        <x:n v="522"/>
        <x:n v="111"/>
        <x:n v="402"/>
        <x:n v="206"/>
        <x:n v="228"/>
        <x:n v="198"/>
        <x:n v="465"/>
        <x:n v="166"/>
        <x:n v="55"/>
        <x:n v="576"/>
        <x:n v="260"/>
        <x:n v="214"/>
        <x:n v="204"/>
        <x:n v="105"/>
        <x:n v="95"/>
        <x:n v="56"/>
        <x:n v="195"/>
        <x:n v="98"/>
        <x:n v="112"/>
        <x:n v="161"/>
        <x:n v="129"/>
        <x:n v="173"/>
        <x:n v="490"/>
        <x:n v="75"/>
        <x:n v="147"/>
        <x:n v="74"/>
        <x:n v="77"/>
        <x:n v="65"/>
        <x:n v="287"/>
        <x:n v="50"/>
        <x:n v="236"/>
        <x:n v="91"/>
        <x:n v="92"/>
        <x:n v="107"/>
        <x:n v="263"/>
        <x:n v="78"/>
        <x:n v="151"/>
        <x:n v="1419"/>
        <x:n v="663"/>
        <x:n v="590"/>
        <x:n v="438"/>
        <x:n v="510"/>
        <x:n v="296"/>
        <x:n v="240"/>
        <x:n v="128"/>
        <x:n v="366"/>
        <x:n v="429"/>
        <x:n v="259"/>
        <x:n v="274"/>
        <x:n v="363"/>
        <x:n v="336"/>
        <x:n v="428"/>
        <x:n v="1154"/>
        <x:n v="484"/>
        <x:n v="381"/>
        <x:n v="213"/>
        <x:n v="322"/>
        <x:n v="142"/>
        <x:n v="141"/>
        <x:n v="597"/>
        <x:n v="96"/>
        <x:n v="573"/>
        <x:n v="254"/>
        <x:n v="253"/>
        <x:n v="621"/>
        <x:n v="186"/>
        <x:n v="136"/>
        <x:n v="1292"/>
        <x:n v="567"/>
        <x:n v="523"/>
        <x:n v="320"/>
        <x:n v="378"/>
        <x:n v="286"/>
        <x:n v="359"/>
        <x:n v="174"/>
        <x:n v="209"/>
        <x:n v="293"/>
        <x:n v="250"/>
        <x:n v="266"/>
        <x:n v="298"/>
        <x:n v="856"/>
        <x:n v="144"/>
        <x:n v="279"/>
        <x:n v="139"/>
        <x:n v="232"/>
        <x:n v="113"/>
        <x:n v="134"/>
        <x:n v="382"/>
        <x:n v="97"/>
        <x:n v="282"/>
        <x:n v="162"/>
        <x:n v="131"/>
        <x:n v="190"/>
        <x:n v="352"/>
        <x:n v="138"/>
        <x:n v="853"/>
        <x:n v="7964"/>
        <x:n v="3630"/>
        <x:n v="3479"/>
        <x:n v="2962"/>
        <x:n v="2701"/>
        <x:n v="1536"/>
        <x:n v="1238"/>
        <x:n v="673"/>
        <x:n v="1912"/>
        <x:n v="2545"/>
        <x:n v="1329"/>
        <x:n v="1429"/>
        <x:n v="2167"/>
        <x:n v="1894"/>
        <x:n v="2064"/>
        <x:n v="2134"/>
        <x:n v="6750"/>
        <x:n v="2725"/>
        <x:n v="999"/>
        <x:n v="2154"/>
        <x:n v="1213"/>
        <x:n v="1586"/>
        <x:n v="790"/>
        <x:n v="1082"/>
        <x:n v="974"/>
        <x:n v="3228"/>
        <x:n v="627"/>
        <x:n v="2665"/>
        <x:n v="1231"/>
        <x:n v="1268"/>
        <x:n v="1236"/>
        <x:n v="2916"/>
        <x:n v="1045"/>
        <x:n v="537"/>
        <x:n v="5052"/>
        <x:n v="2561"/>
        <x:n v="2667"/>
        <x:n v="2612"/>
        <x:n v="1870"/>
        <x:n v="1059"/>
        <x:n v="748"/>
        <x:n v="365"/>
        <x:n v="1290"/>
        <x:n v="1776"/>
        <x:n v="788"/>
        <x:n v="876"/>
        <x:n v="1364"/>
        <x:n v="1407"/>
        <x:n v="1357"/>
        <x:n v="1255"/>
        <x:n v="4537"/>
        <x:n v="1673"/>
        <x:n v="562"/>
        <x:n v="1431"/>
        <x:n v="750"/>
        <x:n v="935"/>
        <x:n v="483"/>
        <x:n v="747"/>
        <x:n v="737"/>
        <x:n v="1882"/>
        <x:n v="332"/>
        <x:n v="1485"/>
        <x:n v="688"/>
        <x:n v="729"/>
        <x:n v="655"/>
        <x:n v="1647"/>
        <x:n v="223"/>
        <x:n v="2014"/>
        <x:n v="945"/>
        <x:n v="918"/>
        <x:n v="731"/>
        <x:n v="657"/>
        <x:n v="409"/>
        <x:n v="317"/>
        <x:n v="160"/>
        <x:n v="519"/>
        <x:n v="635"/>
        <x:n v="333"/>
        <x:n v="575"/>
        <x:n v="521"/>
        <x:n v="526"/>
        <x:n v="533"/>
        <x:n v="1556"/>
        <x:n v="684"/>
        <x:n v="299"/>
        <x:n v="554"/>
        <x:n v="301"/>
        <x:n v="408"/>
        <x:n v="208"/>
        <x:n v="300"/>
        <x:n v="269"/>
        <x:n v="760"/>
        <x:n v="625"/>
        <x:n v="324"/>
        <x:n v="794"/>
        <x:n v="272"/>
        <x:n v="80"/>
        <x:n v="955"/>
        <x:n v="410"/>
        <x:n v="369"/>
        <x:n v="305"/>
        <x:n v="212"/>
        <x:n v="178"/>
        <x:n v="157"/>
        <x:n v="268"/>
        <x:n v="220"/>
        <x:n v="262"/>
        <x:n v="761"/>
        <x:n v="348"/>
        <x:n v="169"/>
        <x:n v="100"/>
        <x:n v="143"/>
        <x:n v="102"/>
        <x:n v="349"/>
        <x:n v="167"/>
        <x:n v="145"/>
        <x:n v="119"/>
        <x:n v="386"/>
        <x:n v="2497"/>
        <x:n v="1298"/>
        <x:n v="1142"/>
        <x:n v="906"/>
        <x:n v="1013"/>
        <x:n v="585"/>
        <x:n v="702"/>
        <x:n v="922"/>
        <x:n v="618"/>
        <x:n v="543"/>
        <x:n v="957"/>
        <x:n v="693"/>
        <x:n v="771"/>
        <x:n v="686"/>
        <x:n v="2502"/>
        <x:n v="1003"/>
        <x:n v="417"/>
        <x:n v="857"/>
        <x:n v="430"/>
        <x:n v="649"/>
        <x:n v="371"/>
        <x:n v="1135"/>
        <x:n v="1075"/>
        <x:n v="504"/>
        <x:n v="472"/>
        <x:n v="400"/>
        <x:n v="1226"/>
        <x:n v="383"/>
        <x:n v="1594"/>
        <x:n v="639"/>
        <x:n v="443"/>
        <x:n v="271"/>
        <x:n v="313"/>
        <x:n v="475"/>
        <x:n v="270"/>
        <x:n v="432"/>
        <x:n v="396"/>
        <x:n v="335"/>
        <x:n v="427"/>
        <x:n v="1000"/>
        <x:n v="445"/>
        <x:n v="201"/>
        <x:n v="364"/>
        <x:n v="202"/>
        <x:n v="185"/>
        <x:n v="224"/>
        <x:n v="101"/>
        <x:n v="177"/>
        <x:n v="464"/>
        <x:n v="171"/>
        <x:n v="1303"/>
        <x:n v="12112"/>
        <x:n v="5975"/>
        <x:n v="5735"/>
        <x:n v="4968"/>
        <x:n v="4349"/>
        <x:n v="2519"/>
        <x:n v="1947"/>
        <x:n v="1015"/>
        <x:n v="3036"/>
        <x:n v="4087"/>
        <x:n v="2145"/>
        <x:n v="2178"/>
        <x:n v="3596"/>
        <x:n v="3237"/>
        <x:n v="3251"/>
        <x:n v="3188"/>
        <x:n v="10356"/>
        <x:n v="4153"/>
        <x:n v="1618"/>
        <x:n v="3475"/>
        <x:n v="1852"/>
        <x:n v="2466"/>
        <x:n v="1205"/>
        <x:n v="1746"/>
        <x:n v="1681"/>
        <x:n v="4670"/>
        <x:n v="832"/>
        <x:n v="3893"/>
        <x:n v="1802"/>
        <x:n v="1872"/>
        <x:n v="1697"/>
        <x:n v="4517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