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52598545f441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c0de4af5ea48e5b53219aa339c25b1.psmdcp" Id="R750de06c74134f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<x:sst xmlns:x="http://schemas.openxmlformats.org/spreadsheetml/2006/main">
  <x:si>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</x:si>
  <x:si>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</x:si>
  <x:si>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SAP2011T12T1GAEL</x:t>
  </x:si>
  <x:si>
    <x:t>Name</x:t>
  </x:si>
  <x:si>
    <x:t>Persons with a disability</x:t>
  </x:si>
  <x:si>
    <x:t>Frequency</x:t>
  </x:si>
  <x:si>
    <x:t>Annual</x:t>
  </x:si>
  <x:si>
    <x:t>Last Updated</x:t>
  </x:si>
  <x:si>
    <x:t>4/21/2023 11:00:00 AM</x:t>
  </x:si>
  <x:si>
    <x:t>Note</x:t>
  </x:si>
  <x:si>
    <x:t>Url</x:t>
  </x:si>
  <x:si>
    <x:t>https://ws.cso.ie/public/api.restful/PxStat.Data.Cube_API.ReadDataset/SAP2011T12T1GAEL/XLSX/2007/en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</x:si>
  <x:si>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</x:si>
  <x:si>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</x:si>
  <x:si>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</x:si>
  <x:si>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</x:si>
  <x:si>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</x:si>
  <x:si>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</x:si>
  <x:si>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</x:si>
  <x:si>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</x:si>
  <x:si>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</x:si>
  <x:si>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</x:si>
  <x:si>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</x:si>
  <x:si>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</x:si>
  <x:si>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</x:si>
  <x:si>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</x:si>
  <x:si>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</x:si>
  <x:si>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</x:si>
  <x:si>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</x:si>
  <x:si>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</x:si>
  <x:si>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</x:si>
  <x:si>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</x:si>
  <x:si>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</x:si>
  <x:si>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</x:si>
  <x:si>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</x:si>
  <x:si>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</x:si>
  <x:si>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</x:si>
  <x:si>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</x:si>
  <x:si>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</x:si>
  <x:si>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</x:si>
  <x:si>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</x:si>
  <x:si>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</x:si>
  <x:si>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</x:si>
  <x:si>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</x:si>
  <x:si>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</x:si>
  <x:si>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</x:si>
  <x:si>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</x:si>
  <x:si>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</x:si>
  <x:si>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</x:si>
  <x:si>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G01</x:t>
  </x:si>
  <x:si>
    <x:t>Cork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</x:si>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</x:sst>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392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272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171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553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1157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1877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4030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564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451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1100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1541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1713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5369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90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69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145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321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457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1082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97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64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226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505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984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1876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30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53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181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28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33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67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68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5369" count="41">
        <x:n v="35"/>
        <x:n v="24"/>
        <x:n v="63"/>
        <x:n v="122"/>
        <x:n v="148"/>
        <x:n v="392"/>
        <x:n v="272"/>
        <x:n v="171"/>
        <x:n v="553"/>
        <x:n v="1157"/>
        <x:n v="1877"/>
        <x:n v="4030"/>
        <x:n v="564"/>
        <x:n v="451"/>
        <x:n v="1100"/>
        <x:n v="1541"/>
        <x:n v="1713"/>
        <x:n v="5369"/>
        <x:n v="90"/>
        <x:n v="69"/>
        <x:n v="145"/>
        <x:n v="321"/>
        <x:n v="457"/>
        <x:n v="1082"/>
        <x:n v="97"/>
        <x:n v="64"/>
        <x:n v="226"/>
        <x:n v="505"/>
        <x:n v="984"/>
        <x:n v="1876"/>
        <x:n v="18"/>
        <x:n v="12"/>
        <x:n v="30"/>
        <x:n v="53"/>
        <x:n v="68"/>
        <x:n v="181"/>
        <x:n v="28"/>
        <x:n v="14"/>
        <x:n v="33"/>
        <x:n v="67"/>
        <x:n v="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