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8063a43d742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2b6392c3445389c158c47c7c5cb5b.psmdcp" Id="Rddd101522588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<x:sst xmlns:x="http://schemas.openxmlformats.org/spreadsheetml/2006/main">
  <x:si>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</x:si>
  <x:si>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</x:si>
  <x:si>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SAP2011T11T3GAEL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</x:si>
  <x:si>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</x:si>
  <x:si>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</x:si>
  <x:si>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</x:si>
  <x:si>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</x:si>
  <x:si>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</x:si>
  <x:si>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06/04/2023 11:00:00</x:t>
  </x:si>
  <x:si>
    <x:t>Note</x:t>
  </x:si>
  <x:si>
    <x:t>Url</x:t>
  </x:si>
  <x:si>
    <x:t>https://ws.cso.ie/public/api.restful/PxStat.Data.Cube_API.ReadDataset/SAP2011T11T3GAEL/XLSX/2007/en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</x:si>
  <x:si>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</x:si>
  <x:si>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</x:si>
  <x:si>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</x:si>
  <x:si>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</x:si>
  <x:si>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</x:si>
  <x:si>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</x:si>
  <x:si>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</x:si>
  <x:si>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</x:si>
  <x:si>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</x:si>
  <x:si>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</x:si>
  <x:si>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</x:si>
  <x:si>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</x:si>
  <x:si>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</x:si>
  <x:si>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</x:si>
  <x:si>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</x:si>
  <x:si>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</x:si>
  <x:si>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</x:si>
  <x:si>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</x:si>
  <x:si>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</x:si>
  <x:si>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</x:si>
  <x:si>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</x:si>
  <x:si>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</x:si>
  <x:si>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</x:si>
  <x:si>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</x:si>
  <x:si>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</x:si>
  <x:si>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</x:si>
  <x:si>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</x:si>
  <x:si>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</x:si>
  <x:si>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</x:si>
  <x:si>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</x:si>
  <x:si>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</x:si>
  <x:si>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</x:si>
  <x:si>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</x:si>
  <x:si>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</x:si>
  <x:si>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</x:si>
  <x:si>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</x:si>
  <x:si>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</x:si>
  <x:si>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G01</x:t>
  </x:si>
  <x:si>
    <x:t>Cork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</x:si>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</x:sst>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483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179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2253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5611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2852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1272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626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431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183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864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11839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8915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10373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5680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1267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1155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406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1764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29560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1996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1221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448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196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65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546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4640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2187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1360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578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223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94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543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5170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394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317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101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48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72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1125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53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54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61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1053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9560" count="56">
        <x:n v="920"/>
        <x:n v="483"/>
        <x:n v="298"/>
        <x:n v="179"/>
        <x:n v="187"/>
        <x:n v="33"/>
        <x:n v="153"/>
        <x:n v="2253"/>
        <x:n v="5611"/>
        <x:n v="2852"/>
        <x:n v="1272"/>
        <x:n v="626"/>
        <x:n v="431"/>
        <x:n v="183"/>
        <x:n v="864"/>
        <x:n v="11839"/>
        <x:n v="8915"/>
        <x:n v="10373"/>
        <x:n v="5680"/>
        <x:n v="1267"/>
        <x:n v="1155"/>
        <x:n v="406"/>
        <x:n v="1764"/>
        <x:n v="29560"/>
        <x:n v="1996"/>
        <x:n v="1221"/>
        <x:n v="448"/>
        <x:n v="196"/>
        <x:n v="168"/>
        <x:n v="65"/>
        <x:n v="546"/>
        <x:n v="4640"/>
        <x:n v="2187"/>
        <x:n v="1360"/>
        <x:n v="578"/>
        <x:n v="185"/>
        <x:n v="223"/>
        <x:n v="94"/>
        <x:n v="543"/>
        <x:n v="5170"/>
        <x:n v="394"/>
        <x:n v="317"/>
        <x:n v="137"/>
        <x:n v="56"/>
        <x:n v="101"/>
        <x:n v="48"/>
        <x:n v="72"/>
        <x:n v="1125"/>
        <x:n v="462"/>
        <x:n v="288"/>
        <x:n v="53"/>
        <x:n v="54"/>
        <x:n v="61"/>
        <x:n v="14"/>
        <x:n v="121"/>
        <x:n v="1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