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1e0bfc5ea948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7226de28844021b09f04b0e0dc7a2f.psmdcp" Id="Rdb367e0a16c347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<x:sst xmlns:x="http://schemas.openxmlformats.org/spreadsheetml/2006/main">
  <x:si>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</x:si>
  <x:si>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</x:si>
  <x:si>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SAP2011T11T1LEA08</x:t>
  </x:si>
  <x:si>
    <x:t>Name</x:t>
  </x:si>
  <x:si>
    <x:t>Population aged 5 years and over by means of travel to work, school or college</x:t>
  </x:si>
  <x:si>
    <x:t>Frequency</x:t>
  </x:si>
  <x:si>
    <x:t>Annual</x:t>
  </x:si>
  <x:si>
    <x:t>Last Updated</x:t>
  </x:si>
  <x:si>
    <x:t>08/03/2023 11:00:00</x:t>
  </x:si>
  <x:si>
    <x:t>Note</x:t>
  </x:si>
  <x:si>
    <x:t>Url</x:t>
  </x:si>
  <x:si>
    <x:t>https://ws.cso.ie/public/api.restful/PxStat.Data.Cube_API.ReadDataset/SAP2011T11T1LEA08/XLSX/2007/en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</x:si>
  <x:si>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</x:si>
  <x:si>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</x:si>
  <x:si>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</x:si>
  <x:si>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</x:si>
  <x:si>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</x:si>
  <x:si>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</x:si>
  <x:si>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</x:si>
  <x:si>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</x:si>
  <x:si>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</x:si>
  <x:si>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</x:si>
  <x:si>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</x:si>
  <x:si>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</x:si>
  <x:si>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</x:si>
  <x:si>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</x:si>
  <x:si>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</x:si>
  <x:si>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</x:si>
  <x:si>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</x:si>
  <x:si>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</x:si>
  <x:si>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</x:si>
  <x:si>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</x:si>
  <x:si>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</x:si>
  <x:si>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</x:si>
  <x:si>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</x:si>
  <x:si>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</x:si>
  <x:si>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</x:si>
  <x:si>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</x:si>
  <x:si>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</x:si>
  <x:si>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</x:si>
  <x:si>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</x:si>
  <x:si>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</x:si>
  <x:si>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</x:si>
  <x:si>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C03767V04516</x:t>
  </x:si>
  <x:si>
    <x:t>Means of Travel</x:t>
  </x:si>
  <x:si>
    <x:t>UNIT</x:t>
  </x:si>
  <x:si>
    <x:t>VALUE</x:t>
  </x:si>
  <x:si>
    <x:t>SAP2011T11T1C01</x:t>
  </x:si>
  <x:si>
    <x:t>2011</x:t>
  </x:si>
  <x:si>
    <x:t>L001</x:t>
  </x:si>
  <x:si>
    <x:t>Adare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</x:si>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</x:sst>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7V0451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82" totalsRowShown="0">
  <x:autoFilter ref="A1:J1882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82"/>
  <x:sheetViews>
    <x:sheetView workbookViewId="0"/>
  </x:sheetViews>
  <x:sheetFormatPr defaultRowHeight="15"/>
  <x:cols>
    <x:col min="1" max="1" width="16.996339" style="0" customWidth="1"/>
    <x:col min="2" max="2" width="71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1901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222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1722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10809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4710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785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658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600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21490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1367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96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1538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79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26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6234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2917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929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588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383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14157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2210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94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1328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157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28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6709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3327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750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830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586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16019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6271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1308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5359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388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183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8159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3185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610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292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870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26625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2629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321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1167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95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24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5696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2759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535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416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419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14061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402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101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1195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62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20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4938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2247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554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489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264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10272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2148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159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1469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337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39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7922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4100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977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869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609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18629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1060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38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1635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11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4735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2025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53</x:v>
      </x:c>
      <x:c r="J86" s="0">
        <x:v>852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68</x:v>
      </x:c>
      <x:c r="H87" s="0" t="s">
        <x:v>69</x:v>
      </x:c>
      <x:c r="I87" s="0" t="s">
        <x:v>53</x:v>
      </x:c>
      <x:c r="J87" s="0">
        <x:v>712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70</x:v>
      </x:c>
      <x:c r="H88" s="0" t="s">
        <x:v>71</x:v>
      </x:c>
      <x:c r="I88" s="0" t="s">
        <x:v>53</x:v>
      </x:c>
      <x:c r="J88" s="0">
        <x:v>439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72</x:v>
      </x:c>
      <x:c r="H89" s="0" t="s">
        <x:v>73</x:v>
      </x:c>
      <x:c r="I89" s="0" t="s">
        <x:v>53</x:v>
      </x:c>
      <x:c r="J89" s="0">
        <x:v>11515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6087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561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2969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3777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155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14046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5624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1228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53</x:v>
      </x:c>
      <x:c r="J98" s="0">
        <x:v>956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53</x:v>
      </x:c>
      <x:c r="J99" s="0">
        <x:v>906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53</x:v>
      </x:c>
      <x:c r="J100" s="0">
        <x:v>36309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1540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146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1245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22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14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5866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3216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863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555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90</x:v>
      </x:c>
      <x:c r="F110" s="0" t="s">
        <x:v>91</x:v>
      </x:c>
      <x:c r="G110" s="0" t="s">
        <x:v>70</x:v>
      </x:c>
      <x:c r="H110" s="0" t="s">
        <x:v>71</x:v>
      </x:c>
      <x:c r="I110" s="0" t="s">
        <x:v>53</x:v>
      </x:c>
      <x:c r="J110" s="0">
        <x:v>526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90</x:v>
      </x:c>
      <x:c r="F111" s="0" t="s">
        <x:v>91</x:v>
      </x:c>
      <x:c r="G111" s="0" t="s">
        <x:v>72</x:v>
      </x:c>
      <x:c r="H111" s="0" t="s">
        <x:v>73</x:v>
      </x:c>
      <x:c r="I111" s="0" t="s">
        <x:v>53</x:v>
      </x:c>
      <x:c r="J111" s="0">
        <x:v>13993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51</x:v>
      </x:c>
      <x:c r="H112" s="0" t="s">
        <x:v>52</x:v>
      </x:c>
      <x:c r="I112" s="0" t="s">
        <x:v>53</x:v>
      </x:c>
      <x:c r="J112" s="0">
        <x:v>339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54</x:v>
      </x:c>
      <x:c r="H113" s="0" t="s">
        <x:v>55</x:v>
      </x:c>
      <x:c r="I113" s="0" t="s">
        <x:v>53</x:v>
      </x:c>
      <x:c r="J113" s="0">
        <x:v>17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92</x:v>
      </x:c>
      <x:c r="F114" s="0" t="s">
        <x:v>93</x:v>
      </x:c>
      <x:c r="G114" s="0" t="s">
        <x:v>56</x:v>
      </x:c>
      <x:c r="H114" s="0" t="s">
        <x:v>57</x:v>
      </x:c>
      <x:c r="I114" s="0" t="s">
        <x:v>53</x:v>
      </x:c>
      <x:c r="J114" s="0">
        <x:v>521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58</x:v>
      </x:c>
      <x:c r="H115" s="0" t="s">
        <x:v>59</x:v>
      </x:c>
      <x:c r="I115" s="0" t="s">
        <x:v>53</x:v>
      </x:c>
      <x:c r="J115" s="0">
        <x:v>21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92</x:v>
      </x:c>
      <x:c r="F116" s="0" t="s">
        <x:v>93</x:v>
      </x:c>
      <x:c r="G116" s="0" t="s">
        <x:v>60</x:v>
      </x:c>
      <x:c r="H116" s="0" t="s">
        <x:v>61</x:v>
      </x:c>
      <x:c r="I116" s="0" t="s">
        <x:v>53</x:v>
      </x:c>
      <x:c r="J116" s="0">
        <x:v>3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92</x:v>
      </x:c>
      <x:c r="F117" s="0" t="s">
        <x:v>93</x:v>
      </x:c>
      <x:c r="G117" s="0" t="s">
        <x:v>62</x:v>
      </x:c>
      <x:c r="H117" s="0" t="s">
        <x:v>63</x:v>
      </x:c>
      <x:c r="I117" s="0" t="s">
        <x:v>53</x:v>
      </x:c>
      <x:c r="J117" s="0">
        <x:v>1668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92</x:v>
      </x:c>
      <x:c r="F118" s="0" t="s">
        <x:v>93</x:v>
      </x:c>
      <x:c r="G118" s="0" t="s">
        <x:v>64</x:v>
      </x:c>
      <x:c r="H118" s="0" t="s">
        <x:v>65</x:v>
      </x:c>
      <x:c r="I118" s="0" t="s">
        <x:v>53</x:v>
      </x:c>
      <x:c r="J118" s="0">
        <x:v>737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92</x:v>
      </x:c>
      <x:c r="F119" s="0" t="s">
        <x:v>93</x:v>
      </x:c>
      <x:c r="G119" s="0" t="s">
        <x:v>66</x:v>
      </x:c>
      <x:c r="H119" s="0" t="s">
        <x:v>67</x:v>
      </x:c>
      <x:c r="I119" s="0" t="s">
        <x:v>53</x:v>
      </x:c>
      <x:c r="J119" s="0">
        <x:v>291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92</x:v>
      </x:c>
      <x:c r="F120" s="0" t="s">
        <x:v>93</x:v>
      </x:c>
      <x:c r="G120" s="0" t="s">
        <x:v>68</x:v>
      </x:c>
      <x:c r="H120" s="0" t="s">
        <x:v>69</x:v>
      </x:c>
      <x:c r="I120" s="0" t="s">
        <x:v>53</x:v>
      </x:c>
      <x:c r="J120" s="0">
        <x:v>304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92</x:v>
      </x:c>
      <x:c r="F121" s="0" t="s">
        <x:v>93</x:v>
      </x:c>
      <x:c r="G121" s="0" t="s">
        <x:v>70</x:v>
      </x:c>
      <x:c r="H121" s="0" t="s">
        <x:v>71</x:v>
      </x:c>
      <x:c r="I121" s="0" t="s">
        <x:v>53</x:v>
      </x:c>
      <x:c r="J121" s="0">
        <x:v>190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92</x:v>
      </x:c>
      <x:c r="F122" s="0" t="s">
        <x:v>93</x:v>
      </x:c>
      <x:c r="G122" s="0" t="s">
        <x:v>72</x:v>
      </x:c>
      <x:c r="H122" s="0" t="s">
        <x:v>73</x:v>
      </x:c>
      <x:c r="I122" s="0" t="s">
        <x:v>53</x:v>
      </x:c>
      <x:c r="J122" s="0">
        <x:v>4091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94</x:v>
      </x:c>
      <x:c r="F123" s="0" t="s">
        <x:v>95</x:v>
      </x:c>
      <x:c r="G123" s="0" t="s">
        <x:v>51</x:v>
      </x:c>
      <x:c r="H123" s="0" t="s">
        <x:v>52</x:v>
      </x:c>
      <x:c r="I123" s="0" t="s">
        <x:v>53</x:v>
      </x:c>
      <x:c r="J123" s="0">
        <x:v>1264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94</x:v>
      </x:c>
      <x:c r="F124" s="0" t="s">
        <x:v>95</x:v>
      </x:c>
      <x:c r="G124" s="0" t="s">
        <x:v>54</x:v>
      </x:c>
      <x:c r="H124" s="0" t="s">
        <x:v>55</x:v>
      </x:c>
      <x:c r="I124" s="0" t="s">
        <x:v>53</x:v>
      </x:c>
      <x:c r="J124" s="0">
        <x:v>148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53</x:v>
      </x:c>
      <x:c r="J125" s="0">
        <x:v>1607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94</x:v>
      </x:c>
      <x:c r="F126" s="0" t="s">
        <x:v>95</x:v>
      </x:c>
      <x:c r="G126" s="0" t="s">
        <x:v>58</x:v>
      </x:c>
      <x:c r="H126" s="0" t="s">
        <x:v>59</x:v>
      </x:c>
      <x:c r="I126" s="0" t="s">
        <x:v>53</x:v>
      </x:c>
      <x:c r="J126" s="0">
        <x:v>107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94</x:v>
      </x:c>
      <x:c r="F127" s="0" t="s">
        <x:v>95</x:v>
      </x:c>
      <x:c r="G127" s="0" t="s">
        <x:v>60</x:v>
      </x:c>
      <x:c r="H127" s="0" t="s">
        <x:v>61</x:v>
      </x:c>
      <x:c r="I127" s="0" t="s">
        <x:v>53</x:v>
      </x:c>
      <x:c r="J127" s="0">
        <x:v>19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94</x:v>
      </x:c>
      <x:c r="F128" s="0" t="s">
        <x:v>95</x:v>
      </x:c>
      <x:c r="G128" s="0" t="s">
        <x:v>62</x:v>
      </x:c>
      <x:c r="H128" s="0" t="s">
        <x:v>63</x:v>
      </x:c>
      <x:c r="I128" s="0" t="s">
        <x:v>53</x:v>
      </x:c>
      <x:c r="J128" s="0">
        <x:v>7049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94</x:v>
      </x:c>
      <x:c r="F129" s="0" t="s">
        <x:v>95</x:v>
      </x:c>
      <x:c r="G129" s="0" t="s">
        <x:v>64</x:v>
      </x:c>
      <x:c r="H129" s="0" t="s">
        <x:v>65</x:v>
      </x:c>
      <x:c r="I129" s="0" t="s">
        <x:v>53</x:v>
      </x:c>
      <x:c r="J129" s="0">
        <x:v>3672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94</x:v>
      </x:c>
      <x:c r="F130" s="0" t="s">
        <x:v>95</x:v>
      </x:c>
      <x:c r="G130" s="0" t="s">
        <x:v>66</x:v>
      </x:c>
      <x:c r="H130" s="0" t="s">
        <x:v>67</x:v>
      </x:c>
      <x:c r="I130" s="0" t="s">
        <x:v>53</x:v>
      </x:c>
      <x:c r="J130" s="0">
        <x:v>981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94</x:v>
      </x:c>
      <x:c r="F131" s="0" t="s">
        <x:v>95</x:v>
      </x:c>
      <x:c r="G131" s="0" t="s">
        <x:v>68</x:v>
      </x:c>
      <x:c r="H131" s="0" t="s">
        <x:v>69</x:v>
      </x:c>
      <x:c r="I131" s="0" t="s">
        <x:v>53</x:v>
      </x:c>
      <x:c r="J131" s="0">
        <x:v>1061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94</x:v>
      </x:c>
      <x:c r="F132" s="0" t="s">
        <x:v>95</x:v>
      </x:c>
      <x:c r="G132" s="0" t="s">
        <x:v>70</x:v>
      </x:c>
      <x:c r="H132" s="0" t="s">
        <x:v>71</x:v>
      </x:c>
      <x:c r="I132" s="0" t="s">
        <x:v>53</x:v>
      </x:c>
      <x:c r="J132" s="0">
        <x:v>608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94</x:v>
      </x:c>
      <x:c r="F133" s="0" t="s">
        <x:v>95</x:v>
      </x:c>
      <x:c r="G133" s="0" t="s">
        <x:v>72</x:v>
      </x:c>
      <x:c r="H133" s="0" t="s">
        <x:v>73</x:v>
      </x:c>
      <x:c r="I133" s="0" t="s">
        <x:v>53</x:v>
      </x:c>
      <x:c r="J133" s="0">
        <x:v>16516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96</x:v>
      </x:c>
      <x:c r="F134" s="0" t="s">
        <x:v>97</x:v>
      </x:c>
      <x:c r="G134" s="0" t="s">
        <x:v>51</x:v>
      </x:c>
      <x:c r="H134" s="0" t="s">
        <x:v>52</x:v>
      </x:c>
      <x:c r="I134" s="0" t="s">
        <x:v>53</x:v>
      </x:c>
      <x:c r="J134" s="0">
        <x:v>2206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499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2664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2267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160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7974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3616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514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603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452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20955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98</x:v>
      </x:c>
      <x:c r="F145" s="0" t="s">
        <x:v>99</x:v>
      </x:c>
      <x:c r="G145" s="0" t="s">
        <x:v>51</x:v>
      </x:c>
      <x:c r="H145" s="0" t="s">
        <x:v>52</x:v>
      </x:c>
      <x:c r="I145" s="0" t="s">
        <x:v>53</x:v>
      </x:c>
      <x:c r="J145" s="0">
        <x:v>4699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98</x:v>
      </x:c>
      <x:c r="F146" s="0" t="s">
        <x:v>99</x:v>
      </x:c>
      <x:c r="G146" s="0" t="s">
        <x:v>54</x:v>
      </x:c>
      <x:c r="H146" s="0" t="s">
        <x:v>55</x:v>
      </x:c>
      <x:c r="I146" s="0" t="s">
        <x:v>53</x:v>
      </x:c>
      <x:c r="J146" s="0">
        <x:v>869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98</x:v>
      </x:c>
      <x:c r="F147" s="0" t="s">
        <x:v>99</x:v>
      </x:c>
      <x:c r="G147" s="0" t="s">
        <x:v>56</x:v>
      </x:c>
      <x:c r="H147" s="0" t="s">
        <x:v>57</x:v>
      </x:c>
      <x:c r="I147" s="0" t="s">
        <x:v>53</x:v>
      </x:c>
      <x:c r="J147" s="0">
        <x:v>3782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98</x:v>
      </x:c>
      <x:c r="F148" s="0" t="s">
        <x:v>99</x:v>
      </x:c>
      <x:c r="G148" s="0" t="s">
        <x:v>58</x:v>
      </x:c>
      <x:c r="H148" s="0" t="s">
        <x:v>59</x:v>
      </x:c>
      <x:c r="I148" s="0" t="s">
        <x:v>53</x:v>
      </x:c>
      <x:c r="J148" s="0">
        <x:v>889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98</x:v>
      </x:c>
      <x:c r="F149" s="0" t="s">
        <x:v>99</x:v>
      </x:c>
      <x:c r="G149" s="0" t="s">
        <x:v>60</x:v>
      </x:c>
      <x:c r="H149" s="0" t="s">
        <x:v>61</x:v>
      </x:c>
      <x:c r="I149" s="0" t="s">
        <x:v>53</x:v>
      </x:c>
      <x:c r="J149" s="0">
        <x:v>142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98</x:v>
      </x:c>
      <x:c r="F150" s="0" t="s">
        <x:v>99</x:v>
      </x:c>
      <x:c r="G150" s="0" t="s">
        <x:v>62</x:v>
      </x:c>
      <x:c r="H150" s="0" t="s">
        <x:v>63</x:v>
      </x:c>
      <x:c r="I150" s="0" t="s">
        <x:v>53</x:v>
      </x:c>
      <x:c r="J150" s="0">
        <x:v>6169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98</x:v>
      </x:c>
      <x:c r="F151" s="0" t="s">
        <x:v>99</x:v>
      </x:c>
      <x:c r="G151" s="0" t="s">
        <x:v>64</x:v>
      </x:c>
      <x:c r="H151" s="0" t="s">
        <x:v>65</x:v>
      </x:c>
      <x:c r="I151" s="0" t="s">
        <x:v>53</x:v>
      </x:c>
      <x:c r="J151" s="0">
        <x:v>2467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66</x:v>
      </x:c>
      <x:c r="H152" s="0" t="s">
        <x:v>67</x:v>
      </x:c>
      <x:c r="I152" s="0" t="s">
        <x:v>53</x:v>
      </x:c>
      <x:c r="J152" s="0">
        <x:v>483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98</x:v>
      </x:c>
      <x:c r="F153" s="0" t="s">
        <x:v>99</x:v>
      </x:c>
      <x:c r="G153" s="0" t="s">
        <x:v>68</x:v>
      </x:c>
      <x:c r="H153" s="0" t="s">
        <x:v>69</x:v>
      </x:c>
      <x:c r="I153" s="0" t="s">
        <x:v>53</x:v>
      </x:c>
      <x:c r="J153" s="0">
        <x:v>219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98</x:v>
      </x:c>
      <x:c r="F154" s="0" t="s">
        <x:v>99</x:v>
      </x:c>
      <x:c r="G154" s="0" t="s">
        <x:v>70</x:v>
      </x:c>
      <x:c r="H154" s="0" t="s">
        <x:v>71</x:v>
      </x:c>
      <x:c r="I154" s="0" t="s">
        <x:v>53</x:v>
      </x:c>
      <x:c r="J154" s="0">
        <x:v>746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98</x:v>
      </x:c>
      <x:c r="F155" s="0" t="s">
        <x:v>99</x:v>
      </x:c>
      <x:c r="G155" s="0" t="s">
        <x:v>72</x:v>
      </x:c>
      <x:c r="H155" s="0" t="s">
        <x:v>73</x:v>
      </x:c>
      <x:c r="I155" s="0" t="s">
        <x:v>53</x:v>
      </x:c>
      <x:c r="J155" s="0">
        <x:v>20465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100</x:v>
      </x:c>
      <x:c r="F156" s="0" t="s">
        <x:v>101</x:v>
      </x:c>
      <x:c r="G156" s="0" t="s">
        <x:v>51</x:v>
      </x:c>
      <x:c r="H156" s="0" t="s">
        <x:v>52</x:v>
      </x:c>
      <x:c r="I156" s="0" t="s">
        <x:v>53</x:v>
      </x:c>
      <x:c r="J156" s="0">
        <x:v>1122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100</x:v>
      </x:c>
      <x:c r="F157" s="0" t="s">
        <x:v>101</x:v>
      </x:c>
      <x:c r="G157" s="0" t="s">
        <x:v>54</x:v>
      </x:c>
      <x:c r="H157" s="0" t="s">
        <x:v>55</x:v>
      </x:c>
      <x:c r="I157" s="0" t="s">
        <x:v>53</x:v>
      </x:c>
      <x:c r="J157" s="0">
        <x:v>41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100</x:v>
      </x:c>
      <x:c r="F158" s="0" t="s">
        <x:v>101</x:v>
      </x:c>
      <x:c r="G158" s="0" t="s">
        <x:v>56</x:v>
      </x:c>
      <x:c r="H158" s="0" t="s">
        <x:v>57</x:v>
      </x:c>
      <x:c r="I158" s="0" t="s">
        <x:v>53</x:v>
      </x:c>
      <x:c r="J158" s="0">
        <x:v>1456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100</x:v>
      </x:c>
      <x:c r="F159" s="0" t="s">
        <x:v>101</x:v>
      </x:c>
      <x:c r="G159" s="0" t="s">
        <x:v>58</x:v>
      </x:c>
      <x:c r="H159" s="0" t="s">
        <x:v>59</x:v>
      </x:c>
      <x:c r="I159" s="0" t="s">
        <x:v>53</x:v>
      </x:c>
      <x:c r="J159" s="0">
        <x:v>15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100</x:v>
      </x:c>
      <x:c r="F160" s="0" t="s">
        <x:v>101</x:v>
      </x:c>
      <x:c r="G160" s="0" t="s">
        <x:v>60</x:v>
      </x:c>
      <x:c r="H160" s="0" t="s">
        <x:v>61</x:v>
      </x:c>
      <x:c r="I160" s="0" t="s">
        <x:v>53</x:v>
      </x:c>
      <x:c r="J160" s="0">
        <x:v>14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100</x:v>
      </x:c>
      <x:c r="F161" s="0" t="s">
        <x:v>101</x:v>
      </x:c>
      <x:c r="G161" s="0" t="s">
        <x:v>62</x:v>
      </x:c>
      <x:c r="H161" s="0" t="s">
        <x:v>63</x:v>
      </x:c>
      <x:c r="I161" s="0" t="s">
        <x:v>53</x:v>
      </x:c>
      <x:c r="J161" s="0">
        <x:v>4510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100</x:v>
      </x:c>
      <x:c r="F162" s="0" t="s">
        <x:v>101</x:v>
      </x:c>
      <x:c r="G162" s="0" t="s">
        <x:v>64</x:v>
      </x:c>
      <x:c r="H162" s="0" t="s">
        <x:v>65</x:v>
      </x:c>
      <x:c r="I162" s="0" t="s">
        <x:v>53</x:v>
      </x:c>
      <x:c r="J162" s="0">
        <x:v>2386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100</x:v>
      </x:c>
      <x:c r="F163" s="0" t="s">
        <x:v>101</x:v>
      </x:c>
      <x:c r="G163" s="0" t="s">
        <x:v>66</x:v>
      </x:c>
      <x:c r="H163" s="0" t="s">
        <x:v>67</x:v>
      </x:c>
      <x:c r="I163" s="0" t="s">
        <x:v>53</x:v>
      </x:c>
      <x:c r="J163" s="0">
        <x:v>735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100</x:v>
      </x:c>
      <x:c r="F164" s="0" t="s">
        <x:v>101</x:v>
      </x:c>
      <x:c r="G164" s="0" t="s">
        <x:v>68</x:v>
      </x:c>
      <x:c r="H164" s="0" t="s">
        <x:v>69</x:v>
      </x:c>
      <x:c r="I164" s="0" t="s">
        <x:v>53</x:v>
      </x:c>
      <x:c r="J164" s="0">
        <x:v>682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70</x:v>
      </x:c>
      <x:c r="H165" s="0" t="s">
        <x:v>71</x:v>
      </x:c>
      <x:c r="I165" s="0" t="s">
        <x:v>53</x:v>
      </x:c>
      <x:c r="J165" s="0">
        <x:v>402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100</x:v>
      </x:c>
      <x:c r="F166" s="0" t="s">
        <x:v>101</x:v>
      </x:c>
      <x:c r="G166" s="0" t="s">
        <x:v>72</x:v>
      </x:c>
      <x:c r="H166" s="0" t="s">
        <x:v>73</x:v>
      </x:c>
      <x:c r="I166" s="0" t="s">
        <x:v>53</x:v>
      </x:c>
      <x:c r="J166" s="0">
        <x:v>11363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102</x:v>
      </x:c>
      <x:c r="F167" s="0" t="s">
        <x:v>103</x:v>
      </x:c>
      <x:c r="G167" s="0" t="s">
        <x:v>51</x:v>
      </x:c>
      <x:c r="H167" s="0" t="s">
        <x:v>52</x:v>
      </x:c>
      <x:c r="I167" s="0" t="s">
        <x:v>53</x:v>
      </x:c>
      <x:c r="J167" s="0">
        <x:v>555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102</x:v>
      </x:c>
      <x:c r="F168" s="0" t="s">
        <x:v>103</x:v>
      </x:c>
      <x:c r="G168" s="0" t="s">
        <x:v>54</x:v>
      </x:c>
      <x:c r="H168" s="0" t="s">
        <x:v>55</x:v>
      </x:c>
      <x:c r="I168" s="0" t="s">
        <x:v>53</x:v>
      </x:c>
      <x:c r="J168" s="0">
        <x:v>53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102</x:v>
      </x:c>
      <x:c r="F169" s="0" t="s">
        <x:v>103</x:v>
      </x:c>
      <x:c r="G169" s="0" t="s">
        <x:v>56</x:v>
      </x:c>
      <x:c r="H169" s="0" t="s">
        <x:v>57</x:v>
      </x:c>
      <x:c r="I169" s="0" t="s">
        <x:v>53</x:v>
      </x:c>
      <x:c r="J169" s="0">
        <x:v>629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102</x:v>
      </x:c>
      <x:c r="F170" s="0" t="s">
        <x:v>103</x:v>
      </x:c>
      <x:c r="G170" s="0" t="s">
        <x:v>58</x:v>
      </x:c>
      <x:c r="H170" s="0" t="s">
        <x:v>59</x:v>
      </x:c>
      <x:c r="I170" s="0" t="s">
        <x:v>53</x:v>
      </x:c>
      <x:c r="J170" s="0">
        <x:v>54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102</x:v>
      </x:c>
      <x:c r="F171" s="0" t="s">
        <x:v>103</x:v>
      </x:c>
      <x:c r="G171" s="0" t="s">
        <x:v>60</x:v>
      </x:c>
      <x:c r="H171" s="0" t="s">
        <x:v>61</x:v>
      </x:c>
      <x:c r="I171" s="0" t="s">
        <x:v>53</x:v>
      </x:c>
      <x:c r="J171" s="0">
        <x:v>4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102</x:v>
      </x:c>
      <x:c r="F172" s="0" t="s">
        <x:v>103</x:v>
      </x:c>
      <x:c r="G172" s="0" t="s">
        <x:v>62</x:v>
      </x:c>
      <x:c r="H172" s="0" t="s">
        <x:v>63</x:v>
      </x:c>
      <x:c r="I172" s="0" t="s">
        <x:v>53</x:v>
      </x:c>
      <x:c r="J172" s="0">
        <x:v>2814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102</x:v>
      </x:c>
      <x:c r="F173" s="0" t="s">
        <x:v>103</x:v>
      </x:c>
      <x:c r="G173" s="0" t="s">
        <x:v>64</x:v>
      </x:c>
      <x:c r="H173" s="0" t="s">
        <x:v>65</x:v>
      </x:c>
      <x:c r="I173" s="0" t="s">
        <x:v>53</x:v>
      </x:c>
      <x:c r="J173" s="0">
        <x:v>1385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102</x:v>
      </x:c>
      <x:c r="F174" s="0" t="s">
        <x:v>103</x:v>
      </x:c>
      <x:c r="G174" s="0" t="s">
        <x:v>66</x:v>
      </x:c>
      <x:c r="H174" s="0" t="s">
        <x:v>67</x:v>
      </x:c>
      <x:c r="I174" s="0" t="s">
        <x:v>53</x:v>
      </x:c>
      <x:c r="J174" s="0">
        <x:v>355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102</x:v>
      </x:c>
      <x:c r="F175" s="0" t="s">
        <x:v>103</x:v>
      </x:c>
      <x:c r="G175" s="0" t="s">
        <x:v>68</x:v>
      </x:c>
      <x:c r="H175" s="0" t="s">
        <x:v>69</x:v>
      </x:c>
      <x:c r="I175" s="0" t="s">
        <x:v>53</x:v>
      </x:c>
      <x:c r="J175" s="0">
        <x:v>391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102</x:v>
      </x:c>
      <x:c r="F176" s="0" t="s">
        <x:v>103</x:v>
      </x:c>
      <x:c r="G176" s="0" t="s">
        <x:v>70</x:v>
      </x:c>
      <x:c r="H176" s="0" t="s">
        <x:v>71</x:v>
      </x:c>
      <x:c r="I176" s="0" t="s">
        <x:v>53</x:v>
      </x:c>
      <x:c r="J176" s="0">
        <x:v>282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102</x:v>
      </x:c>
      <x:c r="F177" s="0" t="s">
        <x:v>103</x:v>
      </x:c>
      <x:c r="G177" s="0" t="s">
        <x:v>72</x:v>
      </x:c>
      <x:c r="H177" s="0" t="s">
        <x:v>73</x:v>
      </x:c>
      <x:c r="I177" s="0" t="s">
        <x:v>53</x:v>
      </x:c>
      <x:c r="J177" s="0">
        <x:v>6522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104</x:v>
      </x:c>
      <x:c r="F178" s="0" t="s">
        <x:v>105</x:v>
      </x:c>
      <x:c r="G178" s="0" t="s">
        <x:v>51</x:v>
      </x:c>
      <x:c r="H178" s="0" t="s">
        <x:v>52</x:v>
      </x:c>
      <x:c r="I178" s="0" t="s">
        <x:v>53</x:v>
      </x:c>
      <x:c r="J178" s="0">
        <x:v>450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104</x:v>
      </x:c>
      <x:c r="F179" s="0" t="s">
        <x:v>105</x:v>
      </x:c>
      <x:c r="G179" s="0" t="s">
        <x:v>54</x:v>
      </x:c>
      <x:c r="H179" s="0" t="s">
        <x:v>55</x:v>
      </x:c>
      <x:c r="I179" s="0" t="s">
        <x:v>53</x:v>
      </x:c>
      <x:c r="J179" s="0">
        <x:v>26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104</x:v>
      </x:c>
      <x:c r="F180" s="0" t="s">
        <x:v>105</x:v>
      </x:c>
      <x:c r="G180" s="0" t="s">
        <x:v>56</x:v>
      </x:c>
      <x:c r="H180" s="0" t="s">
        <x:v>57</x:v>
      </x:c>
      <x:c r="I180" s="0" t="s">
        <x:v>53</x:v>
      </x:c>
      <x:c r="J180" s="0">
        <x:v>692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104</x:v>
      </x:c>
      <x:c r="F181" s="0" t="s">
        <x:v>105</x:v>
      </x:c>
      <x:c r="G181" s="0" t="s">
        <x:v>58</x:v>
      </x:c>
      <x:c r="H181" s="0" t="s">
        <x:v>59</x:v>
      </x:c>
      <x:c r="I181" s="0" t="s">
        <x:v>53</x:v>
      </x:c>
      <x:c r="J181" s="0">
        <x:v>23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104</x:v>
      </x:c>
      <x:c r="F182" s="0" t="s">
        <x:v>105</x:v>
      </x:c>
      <x:c r="G182" s="0" t="s">
        <x:v>60</x:v>
      </x:c>
      <x:c r="H182" s="0" t="s">
        <x:v>61</x:v>
      </x:c>
      <x:c r="I182" s="0" t="s">
        <x:v>53</x:v>
      </x:c>
      <x:c r="J182" s="0">
        <x:v>7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104</x:v>
      </x:c>
      <x:c r="F183" s="0" t="s">
        <x:v>105</x:v>
      </x:c>
      <x:c r="G183" s="0" t="s">
        <x:v>62</x:v>
      </x:c>
      <x:c r="H183" s="0" t="s">
        <x:v>63</x:v>
      </x:c>
      <x:c r="I183" s="0" t="s">
        <x:v>53</x:v>
      </x:c>
      <x:c r="J183" s="0">
        <x:v>3291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104</x:v>
      </x:c>
      <x:c r="F184" s="0" t="s">
        <x:v>105</x:v>
      </x:c>
      <x:c r="G184" s="0" t="s">
        <x:v>64</x:v>
      </x:c>
      <x:c r="H184" s="0" t="s">
        <x:v>65</x:v>
      </x:c>
      <x:c r="I184" s="0" t="s">
        <x:v>53</x:v>
      </x:c>
      <x:c r="J184" s="0">
        <x:v>1389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104</x:v>
      </x:c>
      <x:c r="F185" s="0" t="s">
        <x:v>105</x:v>
      </x:c>
      <x:c r="G185" s="0" t="s">
        <x:v>66</x:v>
      </x:c>
      <x:c r="H185" s="0" t="s">
        <x:v>67</x:v>
      </x:c>
      <x:c r="I185" s="0" t="s">
        <x:v>53</x:v>
      </x:c>
      <x:c r="J185" s="0">
        <x:v>465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104</x:v>
      </x:c>
      <x:c r="F186" s="0" t="s">
        <x:v>105</x:v>
      </x:c>
      <x:c r="G186" s="0" t="s">
        <x:v>68</x:v>
      </x:c>
      <x:c r="H186" s="0" t="s">
        <x:v>69</x:v>
      </x:c>
      <x:c r="I186" s="0" t="s">
        <x:v>53</x:v>
      </x:c>
      <x:c r="J186" s="0">
        <x:v>323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104</x:v>
      </x:c>
      <x:c r="F187" s="0" t="s">
        <x:v>105</x:v>
      </x:c>
      <x:c r="G187" s="0" t="s">
        <x:v>70</x:v>
      </x:c>
      <x:c r="H187" s="0" t="s">
        <x:v>71</x:v>
      </x:c>
      <x:c r="I187" s="0" t="s">
        <x:v>53</x:v>
      </x:c>
      <x:c r="J187" s="0">
        <x:v>257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104</x:v>
      </x:c>
      <x:c r="F188" s="0" t="s">
        <x:v>105</x:v>
      </x:c>
      <x:c r="G188" s="0" t="s">
        <x:v>72</x:v>
      </x:c>
      <x:c r="H188" s="0" t="s">
        <x:v>73</x:v>
      </x:c>
      <x:c r="I188" s="0" t="s">
        <x:v>53</x:v>
      </x:c>
      <x:c r="J188" s="0">
        <x:v>6923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106</x:v>
      </x:c>
      <x:c r="F189" s="0" t="s">
        <x:v>107</x:v>
      </x:c>
      <x:c r="G189" s="0" t="s">
        <x:v>51</x:v>
      </x:c>
      <x:c r="H189" s="0" t="s">
        <x:v>52</x:v>
      </x:c>
      <x:c r="I189" s="0" t="s">
        <x:v>53</x:v>
      </x:c>
      <x:c r="J189" s="0">
        <x:v>6311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106</x:v>
      </x:c>
      <x:c r="F190" s="0" t="s">
        <x:v>107</x:v>
      </x:c>
      <x:c r="G190" s="0" t="s">
        <x:v>54</x:v>
      </x:c>
      <x:c r="H190" s="0" t="s">
        <x:v>55</x:v>
      </x:c>
      <x:c r="I190" s="0" t="s">
        <x:v>53</x:v>
      </x:c>
      <x:c r="J190" s="0">
        <x:v>1212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106</x:v>
      </x:c>
      <x:c r="F191" s="0" t="s">
        <x:v>107</x:v>
      </x:c>
      <x:c r="G191" s="0" t="s">
        <x:v>56</x:v>
      </x:c>
      <x:c r="H191" s="0" t="s">
        <x:v>57</x:v>
      </x:c>
      <x:c r="I191" s="0" t="s">
        <x:v>53</x:v>
      </x:c>
      <x:c r="J191" s="0">
        <x:v>6226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106</x:v>
      </x:c>
      <x:c r="F192" s="0" t="s">
        <x:v>107</x:v>
      </x:c>
      <x:c r="G192" s="0" t="s">
        <x:v>58</x:v>
      </x:c>
      <x:c r="H192" s="0" t="s">
        <x:v>59</x:v>
      </x:c>
      <x:c r="I192" s="0" t="s">
        <x:v>53</x:v>
      </x:c>
      <x:c r="J192" s="0">
        <x:v>139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106</x:v>
      </x:c>
      <x:c r="F193" s="0" t="s">
        <x:v>107</x:v>
      </x:c>
      <x:c r="G193" s="0" t="s">
        <x:v>60</x:v>
      </x:c>
      <x:c r="H193" s="0" t="s">
        <x:v>61</x:v>
      </x:c>
      <x:c r="I193" s="0" t="s">
        <x:v>53</x:v>
      </x:c>
      <x:c r="J193" s="0">
        <x:v>174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106</x:v>
      </x:c>
      <x:c r="F194" s="0" t="s">
        <x:v>107</x:v>
      </x:c>
      <x:c r="G194" s="0" t="s">
        <x:v>62</x:v>
      </x:c>
      <x:c r="H194" s="0" t="s">
        <x:v>63</x:v>
      </x:c>
      <x:c r="I194" s="0" t="s">
        <x:v>53</x:v>
      </x:c>
      <x:c r="J194" s="0">
        <x:v>8564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106</x:v>
      </x:c>
      <x:c r="F195" s="0" t="s">
        <x:v>107</x:v>
      </x:c>
      <x:c r="G195" s="0" t="s">
        <x:v>64</x:v>
      </x:c>
      <x:c r="H195" s="0" t="s">
        <x:v>65</x:v>
      </x:c>
      <x:c r="I195" s="0" t="s">
        <x:v>53</x:v>
      </x:c>
      <x:c r="J195" s="0">
        <x:v>3761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106</x:v>
      </x:c>
      <x:c r="F196" s="0" t="s">
        <x:v>107</x:v>
      </x:c>
      <x:c r="G196" s="0" t="s">
        <x:v>66</x:v>
      </x:c>
      <x:c r="H196" s="0" t="s">
        <x:v>67</x:v>
      </x:c>
      <x:c r="I196" s="0" t="s">
        <x:v>53</x:v>
      </x:c>
      <x:c r="J196" s="0">
        <x:v>672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106</x:v>
      </x:c>
      <x:c r="F197" s="0" t="s">
        <x:v>107</x:v>
      </x:c>
      <x:c r="G197" s="0" t="s">
        <x:v>68</x:v>
      </x:c>
      <x:c r="H197" s="0" t="s">
        <x:v>69</x:v>
      </x:c>
      <x:c r="I197" s="0" t="s">
        <x:v>53</x:v>
      </x:c>
      <x:c r="J197" s="0">
        <x:v>269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70</x:v>
      </x:c>
      <x:c r="H198" s="0" t="s">
        <x:v>71</x:v>
      </x:c>
      <x:c r="I198" s="0" t="s">
        <x:v>53</x:v>
      </x:c>
      <x:c r="J198" s="0">
        <x:v>1321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106</x:v>
      </x:c>
      <x:c r="F199" s="0" t="s">
        <x:v>107</x:v>
      </x:c>
      <x:c r="G199" s="0" t="s">
        <x:v>72</x:v>
      </x:c>
      <x:c r="H199" s="0" t="s">
        <x:v>73</x:v>
      </x:c>
      <x:c r="I199" s="0" t="s">
        <x:v>53</x:v>
      </x:c>
      <x:c r="J199" s="0">
        <x:v>28649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108</x:v>
      </x:c>
      <x:c r="F200" s="0" t="s">
        <x:v>109</x:v>
      </x:c>
      <x:c r="G200" s="0" t="s">
        <x:v>51</x:v>
      </x:c>
      <x:c r="H200" s="0" t="s">
        <x:v>52</x:v>
      </x:c>
      <x:c r="I200" s="0" t="s">
        <x:v>53</x:v>
      </x:c>
      <x:c r="J200" s="0">
        <x:v>912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108</x:v>
      </x:c>
      <x:c r="F201" s="0" t="s">
        <x:v>109</x:v>
      </x:c>
      <x:c r="G201" s="0" t="s">
        <x:v>54</x:v>
      </x:c>
      <x:c r="H201" s="0" t="s">
        <x:v>55</x:v>
      </x:c>
      <x:c r="I201" s="0" t="s">
        <x:v>53</x:v>
      </x:c>
      <x:c r="J201" s="0">
        <x:v>58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108</x:v>
      </x:c>
      <x:c r="F202" s="0" t="s">
        <x:v>109</x:v>
      </x:c>
      <x:c r="G202" s="0" t="s">
        <x:v>56</x:v>
      </x:c>
      <x:c r="H202" s="0" t="s">
        <x:v>57</x:v>
      </x:c>
      <x:c r="I202" s="0" t="s">
        <x:v>53</x:v>
      </x:c>
      <x:c r="J202" s="0">
        <x:v>1219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108</x:v>
      </x:c>
      <x:c r="F203" s="0" t="s">
        <x:v>109</x:v>
      </x:c>
      <x:c r="G203" s="0" t="s">
        <x:v>58</x:v>
      </x:c>
      <x:c r="H203" s="0" t="s">
        <x:v>59</x:v>
      </x:c>
      <x:c r="I203" s="0" t="s">
        <x:v>53</x:v>
      </x:c>
      <x:c r="J203" s="0">
        <x:v>38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108</x:v>
      </x:c>
      <x:c r="F204" s="0" t="s">
        <x:v>109</x:v>
      </x:c>
      <x:c r="G204" s="0" t="s">
        <x:v>60</x:v>
      </x:c>
      <x:c r="H204" s="0" t="s">
        <x:v>61</x:v>
      </x:c>
      <x:c r="I204" s="0" t="s">
        <x:v>53</x:v>
      </x:c>
      <x:c r="J204" s="0">
        <x:v>11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108</x:v>
      </x:c>
      <x:c r="F205" s="0" t="s">
        <x:v>109</x:v>
      </x:c>
      <x:c r="G205" s="0" t="s">
        <x:v>62</x:v>
      </x:c>
      <x:c r="H205" s="0" t="s">
        <x:v>63</x:v>
      </x:c>
      <x:c r="I205" s="0" t="s">
        <x:v>53</x:v>
      </x:c>
      <x:c r="J205" s="0">
        <x:v>4202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108</x:v>
      </x:c>
      <x:c r="F206" s="0" t="s">
        <x:v>109</x:v>
      </x:c>
      <x:c r="G206" s="0" t="s">
        <x:v>64</x:v>
      </x:c>
      <x:c r="H206" s="0" t="s">
        <x:v>65</x:v>
      </x:c>
      <x:c r="I206" s="0" t="s">
        <x:v>53</x:v>
      </x:c>
      <x:c r="J206" s="0">
        <x:v>1991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108</x:v>
      </x:c>
      <x:c r="F207" s="0" t="s">
        <x:v>109</x:v>
      </x:c>
      <x:c r="G207" s="0" t="s">
        <x:v>66</x:v>
      </x:c>
      <x:c r="H207" s="0" t="s">
        <x:v>67</x:v>
      </x:c>
      <x:c r="I207" s="0" t="s">
        <x:v>53</x:v>
      </x:c>
      <x:c r="J207" s="0">
        <x:v>579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108</x:v>
      </x:c>
      <x:c r="F208" s="0" t="s">
        <x:v>109</x:v>
      </x:c>
      <x:c r="G208" s="0" t="s">
        <x:v>68</x:v>
      </x:c>
      <x:c r="H208" s="0" t="s">
        <x:v>69</x:v>
      </x:c>
      <x:c r="I208" s="0" t="s">
        <x:v>53</x:v>
      </x:c>
      <x:c r="J208" s="0">
        <x:v>753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108</x:v>
      </x:c>
      <x:c r="F209" s="0" t="s">
        <x:v>109</x:v>
      </x:c>
      <x:c r="G209" s="0" t="s">
        <x:v>70</x:v>
      </x:c>
      <x:c r="H209" s="0" t="s">
        <x:v>71</x:v>
      </x:c>
      <x:c r="I209" s="0" t="s">
        <x:v>53</x:v>
      </x:c>
      <x:c r="J209" s="0">
        <x:v>307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108</x:v>
      </x:c>
      <x:c r="F210" s="0" t="s">
        <x:v>109</x:v>
      </x:c>
      <x:c r="G210" s="0" t="s">
        <x:v>72</x:v>
      </x:c>
      <x:c r="H210" s="0" t="s">
        <x:v>73</x:v>
      </x:c>
      <x:c r="I210" s="0" t="s">
        <x:v>53</x:v>
      </x:c>
      <x:c r="J210" s="0">
        <x:v>10070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110</x:v>
      </x:c>
      <x:c r="F211" s="0" t="s">
        <x:v>111</x:v>
      </x:c>
      <x:c r="G211" s="0" t="s">
        <x:v>51</x:v>
      </x:c>
      <x:c r="H211" s="0" t="s">
        <x:v>52</x:v>
      </x:c>
      <x:c r="I211" s="0" t="s">
        <x:v>53</x:v>
      </x:c>
      <x:c r="J211" s="0">
        <x:v>1286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110</x:v>
      </x:c>
      <x:c r="F212" s="0" t="s">
        <x:v>111</x:v>
      </x:c>
      <x:c r="G212" s="0" t="s">
        <x:v>54</x:v>
      </x:c>
      <x:c r="H212" s="0" t="s">
        <x:v>55</x:v>
      </x:c>
      <x:c r="I212" s="0" t="s">
        <x:v>53</x:v>
      </x:c>
      <x:c r="J212" s="0">
        <x:v>74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53</x:v>
      </x:c>
      <x:c r="J213" s="0">
        <x:v>1082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110</x:v>
      </x:c>
      <x:c r="F214" s="0" t="s">
        <x:v>111</x:v>
      </x:c>
      <x:c r="G214" s="0" t="s">
        <x:v>58</x:v>
      </x:c>
      <x:c r="H214" s="0" t="s">
        <x:v>59</x:v>
      </x:c>
      <x:c r="I214" s="0" t="s">
        <x:v>53</x:v>
      </x:c>
      <x:c r="J214" s="0">
        <x:v>51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110</x:v>
      </x:c>
      <x:c r="F215" s="0" t="s">
        <x:v>111</x:v>
      </x:c>
      <x:c r="G215" s="0" t="s">
        <x:v>60</x:v>
      </x:c>
      <x:c r="H215" s="0" t="s">
        <x:v>61</x:v>
      </x:c>
      <x:c r="I215" s="0" t="s">
        <x:v>53</x:v>
      </x:c>
      <x:c r="J215" s="0">
        <x:v>31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62</x:v>
      </x:c>
      <x:c r="H216" s="0" t="s">
        <x:v>63</x:v>
      </x:c>
      <x:c r="I216" s="0" t="s">
        <x:v>53</x:v>
      </x:c>
      <x:c r="J216" s="0">
        <x:v>4942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110</x:v>
      </x:c>
      <x:c r="F217" s="0" t="s">
        <x:v>111</x:v>
      </x:c>
      <x:c r="G217" s="0" t="s">
        <x:v>64</x:v>
      </x:c>
      <x:c r="H217" s="0" t="s">
        <x:v>65</x:v>
      </x:c>
      <x:c r="I217" s="0" t="s">
        <x:v>53</x:v>
      </x:c>
      <x:c r="J217" s="0">
        <x:v>2135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66</x:v>
      </x:c>
      <x:c r="H218" s="0" t="s">
        <x:v>67</x:v>
      </x:c>
      <x:c r="I218" s="0" t="s">
        <x:v>53</x:v>
      </x:c>
      <x:c r="J218" s="0">
        <x:v>619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110</x:v>
      </x:c>
      <x:c r="F219" s="0" t="s">
        <x:v>111</x:v>
      </x:c>
      <x:c r="G219" s="0" t="s">
        <x:v>68</x:v>
      </x:c>
      <x:c r="H219" s="0" t="s">
        <x:v>69</x:v>
      </x:c>
      <x:c r="I219" s="0" t="s">
        <x:v>53</x:v>
      </x:c>
      <x:c r="J219" s="0">
        <x:v>678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110</x:v>
      </x:c>
      <x:c r="F220" s="0" t="s">
        <x:v>111</x:v>
      </x:c>
      <x:c r="G220" s="0" t="s">
        <x:v>70</x:v>
      </x:c>
      <x:c r="H220" s="0" t="s">
        <x:v>71</x:v>
      </x:c>
      <x:c r="I220" s="0" t="s">
        <x:v>53</x:v>
      </x:c>
      <x:c r="J220" s="0">
        <x:v>266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110</x:v>
      </x:c>
      <x:c r="F221" s="0" t="s">
        <x:v>111</x:v>
      </x:c>
      <x:c r="G221" s="0" t="s">
        <x:v>72</x:v>
      </x:c>
      <x:c r="H221" s="0" t="s">
        <x:v>73</x:v>
      </x:c>
      <x:c r="I221" s="0" t="s">
        <x:v>53</x:v>
      </x:c>
      <x:c r="J221" s="0">
        <x:v>11164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112</x:v>
      </x:c>
      <x:c r="F222" s="0" t="s">
        <x:v>113</x:v>
      </x:c>
      <x:c r="G222" s="0" t="s">
        <x:v>51</x:v>
      </x:c>
      <x:c r="H222" s="0" t="s">
        <x:v>52</x:v>
      </x:c>
      <x:c r="I222" s="0" t="s">
        <x:v>53</x:v>
      </x:c>
      <x:c r="J222" s="0">
        <x:v>1901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112</x:v>
      </x:c>
      <x:c r="F223" s="0" t="s">
        <x:v>113</x:v>
      </x:c>
      <x:c r="G223" s="0" t="s">
        <x:v>54</x:v>
      </x:c>
      <x:c r="H223" s="0" t="s">
        <x:v>55</x:v>
      </x:c>
      <x:c r="I223" s="0" t="s">
        <x:v>53</x:v>
      </x:c>
      <x:c r="J223" s="0">
        <x:v>79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112</x:v>
      </x:c>
      <x:c r="F224" s="0" t="s">
        <x:v>113</x:v>
      </x:c>
      <x:c r="G224" s="0" t="s">
        <x:v>56</x:v>
      </x:c>
      <x:c r="H224" s="0" t="s">
        <x:v>57</x:v>
      </x:c>
      <x:c r="I224" s="0" t="s">
        <x:v>53</x:v>
      </x:c>
      <x:c r="J224" s="0">
        <x:v>1893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112</x:v>
      </x:c>
      <x:c r="F225" s="0" t="s">
        <x:v>113</x:v>
      </x:c>
      <x:c r="G225" s="0" t="s">
        <x:v>58</x:v>
      </x:c>
      <x:c r="H225" s="0" t="s">
        <x:v>59</x:v>
      </x:c>
      <x:c r="I225" s="0" t="s">
        <x:v>53</x:v>
      </x:c>
      <x:c r="J225" s="0">
        <x:v>14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112</x:v>
      </x:c>
      <x:c r="F226" s="0" t="s">
        <x:v>113</x:v>
      </x:c>
      <x:c r="G226" s="0" t="s">
        <x:v>60</x:v>
      </x:c>
      <x:c r="H226" s="0" t="s">
        <x:v>61</x:v>
      </x:c>
      <x:c r="I226" s="0" t="s">
        <x:v>53</x:v>
      </x:c>
      <x:c r="J226" s="0">
        <x:v>50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112</x:v>
      </x:c>
      <x:c r="F227" s="0" t="s">
        <x:v>113</x:v>
      </x:c>
      <x:c r="G227" s="0" t="s">
        <x:v>62</x:v>
      </x:c>
      <x:c r="H227" s="0" t="s">
        <x:v>63</x:v>
      </x:c>
      <x:c r="I227" s="0" t="s">
        <x:v>53</x:v>
      </x:c>
      <x:c r="J227" s="0">
        <x:v>8854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112</x:v>
      </x:c>
      <x:c r="F228" s="0" t="s">
        <x:v>113</x:v>
      </x:c>
      <x:c r="G228" s="0" t="s">
        <x:v>64</x:v>
      </x:c>
      <x:c r="H228" s="0" t="s">
        <x:v>65</x:v>
      </x:c>
      <x:c r="I228" s="0" t="s">
        <x:v>53</x:v>
      </x:c>
      <x:c r="J228" s="0">
        <x:v>3784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112</x:v>
      </x:c>
      <x:c r="F229" s="0" t="s">
        <x:v>113</x:v>
      </x:c>
      <x:c r="G229" s="0" t="s">
        <x:v>66</x:v>
      </x:c>
      <x:c r="H229" s="0" t="s">
        <x:v>67</x:v>
      </x:c>
      <x:c r="I229" s="0" t="s">
        <x:v>53</x:v>
      </x:c>
      <x:c r="J229" s="0">
        <x:v>945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112</x:v>
      </x:c>
      <x:c r="F230" s="0" t="s">
        <x:v>113</x:v>
      </x:c>
      <x:c r="G230" s="0" t="s">
        <x:v>68</x:v>
      </x:c>
      <x:c r="H230" s="0" t="s">
        <x:v>69</x:v>
      </x:c>
      <x:c r="I230" s="0" t="s">
        <x:v>53</x:v>
      </x:c>
      <x:c r="J230" s="0">
        <x:v>1209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112</x:v>
      </x:c>
      <x:c r="F231" s="0" t="s">
        <x:v>113</x:v>
      </x:c>
      <x:c r="G231" s="0" t="s">
        <x:v>70</x:v>
      </x:c>
      <x:c r="H231" s="0" t="s">
        <x:v>71</x:v>
      </x:c>
      <x:c r="I231" s="0" t="s">
        <x:v>53</x:v>
      </x:c>
      <x:c r="J231" s="0">
        <x:v>535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112</x:v>
      </x:c>
      <x:c r="F232" s="0" t="s">
        <x:v>113</x:v>
      </x:c>
      <x:c r="G232" s="0" t="s">
        <x:v>72</x:v>
      </x:c>
      <x:c r="H232" s="0" t="s">
        <x:v>73</x:v>
      </x:c>
      <x:c r="I232" s="0" t="s">
        <x:v>53</x:v>
      </x:c>
      <x:c r="J232" s="0">
        <x:v>19264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114</x:v>
      </x:c>
      <x:c r="F233" s="0" t="s">
        <x:v>115</x:v>
      </x:c>
      <x:c r="G233" s="0" t="s">
        <x:v>51</x:v>
      </x:c>
      <x:c r="H233" s="0" t="s">
        <x:v>52</x:v>
      </x:c>
      <x:c r="I233" s="0" t="s">
        <x:v>53</x:v>
      </x:c>
      <x:c r="J233" s="0">
        <x:v>1252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114</x:v>
      </x:c>
      <x:c r="F234" s="0" t="s">
        <x:v>115</x:v>
      </x:c>
      <x:c r="G234" s="0" t="s">
        <x:v>54</x:v>
      </x:c>
      <x:c r="H234" s="0" t="s">
        <x:v>55</x:v>
      </x:c>
      <x:c r="I234" s="0" t="s">
        <x:v>53</x:v>
      </x:c>
      <x:c r="J234" s="0">
        <x:v>96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114</x:v>
      </x:c>
      <x:c r="F235" s="0" t="s">
        <x:v>115</x:v>
      </x:c>
      <x:c r="G235" s="0" t="s">
        <x:v>56</x:v>
      </x:c>
      <x:c r="H235" s="0" t="s">
        <x:v>57</x:v>
      </x:c>
      <x:c r="I235" s="0" t="s">
        <x:v>53</x:v>
      </x:c>
      <x:c r="J235" s="0">
        <x:v>1488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114</x:v>
      </x:c>
      <x:c r="F236" s="0" t="s">
        <x:v>115</x:v>
      </x:c>
      <x:c r="G236" s="0" t="s">
        <x:v>58</x:v>
      </x:c>
      <x:c r="H236" s="0" t="s">
        <x:v>59</x:v>
      </x:c>
      <x:c r="I236" s="0" t="s">
        <x:v>53</x:v>
      </x:c>
      <x:c r="J236" s="0">
        <x:v>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114</x:v>
      </x:c>
      <x:c r="F237" s="0" t="s">
        <x:v>115</x:v>
      </x:c>
      <x:c r="G237" s="0" t="s">
        <x:v>60</x:v>
      </x:c>
      <x:c r="H237" s="0" t="s">
        <x:v>61</x:v>
      </x:c>
      <x:c r="I237" s="0" t="s">
        <x:v>53</x:v>
      </x:c>
      <x:c r="J237" s="0">
        <x:v>12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114</x:v>
      </x:c>
      <x:c r="F238" s="0" t="s">
        <x:v>115</x:v>
      </x:c>
      <x:c r="G238" s="0" t="s">
        <x:v>62</x:v>
      </x:c>
      <x:c r="H238" s="0" t="s">
        <x:v>63</x:v>
      </x:c>
      <x:c r="I238" s="0" t="s">
        <x:v>53</x:v>
      </x:c>
      <x:c r="J238" s="0">
        <x:v>4424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114</x:v>
      </x:c>
      <x:c r="F239" s="0" t="s">
        <x:v>115</x:v>
      </x:c>
      <x:c r="G239" s="0" t="s">
        <x:v>64</x:v>
      </x:c>
      <x:c r="H239" s="0" t="s">
        <x:v>65</x:v>
      </x:c>
      <x:c r="I239" s="0" t="s">
        <x:v>53</x:v>
      </x:c>
      <x:c r="J239" s="0">
        <x:v>2309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114</x:v>
      </x:c>
      <x:c r="F240" s="0" t="s">
        <x:v>115</x:v>
      </x:c>
      <x:c r="G240" s="0" t="s">
        <x:v>66</x:v>
      </x:c>
      <x:c r="H240" s="0" t="s">
        <x:v>67</x:v>
      </x:c>
      <x:c r="I240" s="0" t="s">
        <x:v>53</x:v>
      </x:c>
      <x:c r="J240" s="0">
        <x:v>1199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114</x:v>
      </x:c>
      <x:c r="F241" s="0" t="s">
        <x:v>115</x:v>
      </x:c>
      <x:c r="G241" s="0" t="s">
        <x:v>68</x:v>
      </x:c>
      <x:c r="H241" s="0" t="s">
        <x:v>69</x:v>
      </x:c>
      <x:c r="I241" s="0" t="s">
        <x:v>53</x:v>
      </x:c>
      <x:c r="J241" s="0">
        <x:v>1066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114</x:v>
      </x:c>
      <x:c r="F242" s="0" t="s">
        <x:v>115</x:v>
      </x:c>
      <x:c r="G242" s="0" t="s">
        <x:v>70</x:v>
      </x:c>
      <x:c r="H242" s="0" t="s">
        <x:v>71</x:v>
      </x:c>
      <x:c r="I242" s="0" t="s">
        <x:v>53</x:v>
      </x:c>
      <x:c r="J242" s="0">
        <x:v>566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114</x:v>
      </x:c>
      <x:c r="F243" s="0" t="s">
        <x:v>115</x:v>
      </x:c>
      <x:c r="G243" s="0" t="s">
        <x:v>72</x:v>
      </x:c>
      <x:c r="H243" s="0" t="s">
        <x:v>73</x:v>
      </x:c>
      <x:c r="I243" s="0" t="s">
        <x:v>53</x:v>
      </x:c>
      <x:c r="J243" s="0">
        <x:v>12421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116</x:v>
      </x:c>
      <x:c r="F244" s="0" t="s">
        <x:v>117</x:v>
      </x:c>
      <x:c r="G244" s="0" t="s">
        <x:v>51</x:v>
      </x:c>
      <x:c r="H244" s="0" t="s">
        <x:v>52</x:v>
      </x:c>
      <x:c r="I244" s="0" t="s">
        <x:v>53</x:v>
      </x:c>
      <x:c r="J244" s="0">
        <x:v>641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116</x:v>
      </x:c>
      <x:c r="F245" s="0" t="s">
        <x:v>117</x:v>
      </x:c>
      <x:c r="G245" s="0" t="s">
        <x:v>54</x:v>
      </x:c>
      <x:c r="H245" s="0" t="s">
        <x:v>55</x:v>
      </x:c>
      <x:c r="I245" s="0" t="s">
        <x:v>53</x:v>
      </x:c>
      <x:c r="J245" s="0">
        <x:v>50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116</x:v>
      </x:c>
      <x:c r="F246" s="0" t="s">
        <x:v>117</x:v>
      </x:c>
      <x:c r="G246" s="0" t="s">
        <x:v>56</x:v>
      </x:c>
      <x:c r="H246" s="0" t="s">
        <x:v>57</x:v>
      </x:c>
      <x:c r="I246" s="0" t="s">
        <x:v>53</x:v>
      </x:c>
      <x:c r="J246" s="0">
        <x:v>1330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116</x:v>
      </x:c>
      <x:c r="F247" s="0" t="s">
        <x:v>117</x:v>
      </x:c>
      <x:c r="G247" s="0" t="s">
        <x:v>58</x:v>
      </x:c>
      <x:c r="H247" s="0" t="s">
        <x:v>59</x:v>
      </x:c>
      <x:c r="I247" s="0" t="s">
        <x:v>53</x:v>
      </x:c>
      <x:c r="J247" s="0">
        <x:v>17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116</x:v>
      </x:c>
      <x:c r="F248" s="0" t="s">
        <x:v>117</x:v>
      </x:c>
      <x:c r="G248" s="0" t="s">
        <x:v>60</x:v>
      </x:c>
      <x:c r="H248" s="0" t="s">
        <x:v>61</x:v>
      </x:c>
      <x:c r="I248" s="0" t="s">
        <x:v>53</x:v>
      </x:c>
      <x:c r="J248" s="0">
        <x:v>10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116</x:v>
      </x:c>
      <x:c r="F249" s="0" t="s">
        <x:v>117</x:v>
      </x:c>
      <x:c r="G249" s="0" t="s">
        <x:v>62</x:v>
      </x:c>
      <x:c r="H249" s="0" t="s">
        <x:v>63</x:v>
      </x:c>
      <x:c r="I249" s="0" t="s">
        <x:v>53</x:v>
      </x:c>
      <x:c r="J249" s="0">
        <x:v>2920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116</x:v>
      </x:c>
      <x:c r="F250" s="0" t="s">
        <x:v>117</x:v>
      </x:c>
      <x:c r="G250" s="0" t="s">
        <x:v>64</x:v>
      </x:c>
      <x:c r="H250" s="0" t="s">
        <x:v>65</x:v>
      </x:c>
      <x:c r="I250" s="0" t="s">
        <x:v>53</x:v>
      </x:c>
      <x:c r="J250" s="0">
        <x:v>1357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116</x:v>
      </x:c>
      <x:c r="F251" s="0" t="s">
        <x:v>117</x:v>
      </x:c>
      <x:c r="G251" s="0" t="s">
        <x:v>66</x:v>
      </x:c>
      <x:c r="H251" s="0" t="s">
        <x:v>67</x:v>
      </x:c>
      <x:c r="I251" s="0" t="s">
        <x:v>53</x:v>
      </x:c>
      <x:c r="J251" s="0">
        <x:v>598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116</x:v>
      </x:c>
      <x:c r="F252" s="0" t="s">
        <x:v>117</x:v>
      </x:c>
      <x:c r="G252" s="0" t="s">
        <x:v>68</x:v>
      </x:c>
      <x:c r="H252" s="0" t="s">
        <x:v>69</x:v>
      </x:c>
      <x:c r="I252" s="0" t="s">
        <x:v>53</x:v>
      </x:c>
      <x:c r="J252" s="0">
        <x:v>404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116</x:v>
      </x:c>
      <x:c r="F253" s="0" t="s">
        <x:v>117</x:v>
      </x:c>
      <x:c r="G253" s="0" t="s">
        <x:v>70</x:v>
      </x:c>
      <x:c r="H253" s="0" t="s">
        <x:v>71</x:v>
      </x:c>
      <x:c r="I253" s="0" t="s">
        <x:v>53</x:v>
      </x:c>
      <x:c r="J253" s="0">
        <x:v>491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116</x:v>
      </x:c>
      <x:c r="F254" s="0" t="s">
        <x:v>117</x:v>
      </x:c>
      <x:c r="G254" s="0" t="s">
        <x:v>72</x:v>
      </x:c>
      <x:c r="H254" s="0" t="s">
        <x:v>73</x:v>
      </x:c>
      <x:c r="I254" s="0" t="s">
        <x:v>53</x:v>
      </x:c>
      <x:c r="J254" s="0">
        <x:v>7818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118</x:v>
      </x:c>
      <x:c r="F255" s="0" t="s">
        <x:v>119</x:v>
      </x:c>
      <x:c r="G255" s="0" t="s">
        <x:v>51</x:v>
      </x:c>
      <x:c r="H255" s="0" t="s">
        <x:v>52</x:v>
      </x:c>
      <x:c r="I255" s="0" t="s">
        <x:v>53</x:v>
      </x:c>
      <x:c r="J255" s="0">
        <x:v>541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118</x:v>
      </x:c>
      <x:c r="F256" s="0" t="s">
        <x:v>119</x:v>
      </x:c>
      <x:c r="G256" s="0" t="s">
        <x:v>54</x:v>
      </x:c>
      <x:c r="H256" s="0" t="s">
        <x:v>55</x:v>
      </x:c>
      <x:c r="I256" s="0" t="s">
        <x:v>53</x:v>
      </x:c>
      <x:c r="J256" s="0">
        <x:v>30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53</x:v>
      </x:c>
      <x:c r="J257" s="0">
        <x:v>1121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118</x:v>
      </x:c>
      <x:c r="F258" s="0" t="s">
        <x:v>119</x:v>
      </x:c>
      <x:c r="G258" s="0" t="s">
        <x:v>58</x:v>
      </x:c>
      <x:c r="H258" s="0" t="s">
        <x:v>59</x:v>
      </x:c>
      <x:c r="I258" s="0" t="s">
        <x:v>53</x:v>
      </x:c>
      <x:c r="J258" s="0">
        <x:v>11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118</x:v>
      </x:c>
      <x:c r="F259" s="0" t="s">
        <x:v>119</x:v>
      </x:c>
      <x:c r="G259" s="0" t="s">
        <x:v>60</x:v>
      </x:c>
      <x:c r="H259" s="0" t="s">
        <x:v>61</x:v>
      </x:c>
      <x:c r="I259" s="0" t="s">
        <x:v>53</x:v>
      </x:c>
      <x:c r="J259" s="0">
        <x:v>9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118</x:v>
      </x:c>
      <x:c r="F260" s="0" t="s">
        <x:v>119</x:v>
      </x:c>
      <x:c r="G260" s="0" t="s">
        <x:v>62</x:v>
      </x:c>
      <x:c r="H260" s="0" t="s">
        <x:v>63</x:v>
      </x:c>
      <x:c r="I260" s="0" t="s">
        <x:v>53</x:v>
      </x:c>
      <x:c r="J260" s="0">
        <x:v>3194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118</x:v>
      </x:c>
      <x:c r="F261" s="0" t="s">
        <x:v>119</x:v>
      </x:c>
      <x:c r="G261" s="0" t="s">
        <x:v>64</x:v>
      </x:c>
      <x:c r="H261" s="0" t="s">
        <x:v>65</x:v>
      </x:c>
      <x:c r="I261" s="0" t="s">
        <x:v>53</x:v>
      </x:c>
      <x:c r="J261" s="0">
        <x:v>1399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118</x:v>
      </x:c>
      <x:c r="F262" s="0" t="s">
        <x:v>119</x:v>
      </x:c>
      <x:c r="G262" s="0" t="s">
        <x:v>66</x:v>
      </x:c>
      <x:c r="H262" s="0" t="s">
        <x:v>67</x:v>
      </x:c>
      <x:c r="I262" s="0" t="s">
        <x:v>53</x:v>
      </x:c>
      <x:c r="J262" s="0">
        <x:v>586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118</x:v>
      </x:c>
      <x:c r="F263" s="0" t="s">
        <x:v>119</x:v>
      </x:c>
      <x:c r="G263" s="0" t="s">
        <x:v>68</x:v>
      </x:c>
      <x:c r="H263" s="0" t="s">
        <x:v>69</x:v>
      </x:c>
      <x:c r="I263" s="0" t="s">
        <x:v>53</x:v>
      </x:c>
      <x:c r="J263" s="0">
        <x:v>528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118</x:v>
      </x:c>
      <x:c r="F264" s="0" t="s">
        <x:v>119</x:v>
      </x:c>
      <x:c r="G264" s="0" t="s">
        <x:v>70</x:v>
      </x:c>
      <x:c r="H264" s="0" t="s">
        <x:v>71</x:v>
      </x:c>
      <x:c r="I264" s="0" t="s">
        <x:v>53</x:v>
      </x:c>
      <x:c r="J264" s="0">
        <x:v>334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118</x:v>
      </x:c>
      <x:c r="F265" s="0" t="s">
        <x:v>119</x:v>
      </x:c>
      <x:c r="G265" s="0" t="s">
        <x:v>72</x:v>
      </x:c>
      <x:c r="H265" s="0" t="s">
        <x:v>73</x:v>
      </x:c>
      <x:c r="I265" s="0" t="s">
        <x:v>53</x:v>
      </x:c>
      <x:c r="J265" s="0">
        <x:v>7753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120</x:v>
      </x:c>
      <x:c r="F266" s="0" t="s">
        <x:v>121</x:v>
      </x:c>
      <x:c r="G266" s="0" t="s">
        <x:v>51</x:v>
      </x:c>
      <x:c r="H266" s="0" t="s">
        <x:v>52</x:v>
      </x:c>
      <x:c r="I266" s="0" t="s">
        <x:v>53</x:v>
      </x:c>
      <x:c r="J266" s="0">
        <x:v>1093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54</x:v>
      </x:c>
      <x:c r="H267" s="0" t="s">
        <x:v>55</x:v>
      </x:c>
      <x:c r="I267" s="0" t="s">
        <x:v>53</x:v>
      </x:c>
      <x:c r="J267" s="0">
        <x:v>103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53</x:v>
      </x:c>
      <x:c r="J268" s="0">
        <x:v>818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120</x:v>
      </x:c>
      <x:c r="F269" s="0" t="s">
        <x:v>121</x:v>
      </x:c>
      <x:c r="G269" s="0" t="s">
        <x:v>58</x:v>
      </x:c>
      <x:c r="H269" s="0" t="s">
        <x:v>59</x:v>
      </x:c>
      <x:c r="I269" s="0" t="s">
        <x:v>53</x:v>
      </x:c>
      <x:c r="J269" s="0">
        <x:v>26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120</x:v>
      </x:c>
      <x:c r="F270" s="0" t="s">
        <x:v>121</x:v>
      </x:c>
      <x:c r="G270" s="0" t="s">
        <x:v>60</x:v>
      </x:c>
      <x:c r="H270" s="0" t="s">
        <x:v>61</x:v>
      </x:c>
      <x:c r="I270" s="0" t="s">
        <x:v>53</x:v>
      </x:c>
      <x:c r="J270" s="0">
        <x:v>9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120</x:v>
      </x:c>
      <x:c r="F271" s="0" t="s">
        <x:v>121</x:v>
      </x:c>
      <x:c r="G271" s="0" t="s">
        <x:v>62</x:v>
      </x:c>
      <x:c r="H271" s="0" t="s">
        <x:v>63</x:v>
      </x:c>
      <x:c r="I271" s="0" t="s">
        <x:v>53</x:v>
      </x:c>
      <x:c r="J271" s="0">
        <x:v>3163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120</x:v>
      </x:c>
      <x:c r="F272" s="0" t="s">
        <x:v>121</x:v>
      </x:c>
      <x:c r="G272" s="0" t="s">
        <x:v>64</x:v>
      </x:c>
      <x:c r="H272" s="0" t="s">
        <x:v>65</x:v>
      </x:c>
      <x:c r="I272" s="0" t="s">
        <x:v>53</x:v>
      </x:c>
      <x:c r="J272" s="0">
        <x:v>1671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120</x:v>
      </x:c>
      <x:c r="F273" s="0" t="s">
        <x:v>121</x:v>
      </x:c>
      <x:c r="G273" s="0" t="s">
        <x:v>66</x:v>
      </x:c>
      <x:c r="H273" s="0" t="s">
        <x:v>67</x:v>
      </x:c>
      <x:c r="I273" s="0" t="s">
        <x:v>53</x:v>
      </x:c>
      <x:c r="J273" s="0">
        <x:v>500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120</x:v>
      </x:c>
      <x:c r="F274" s="0" t="s">
        <x:v>121</x:v>
      </x:c>
      <x:c r="G274" s="0" t="s">
        <x:v>68</x:v>
      </x:c>
      <x:c r="H274" s="0" t="s">
        <x:v>69</x:v>
      </x:c>
      <x:c r="I274" s="0" t="s">
        <x:v>53</x:v>
      </x:c>
      <x:c r="J274" s="0">
        <x:v>608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120</x:v>
      </x:c>
      <x:c r="F275" s="0" t="s">
        <x:v>121</x:v>
      </x:c>
      <x:c r="G275" s="0" t="s">
        <x:v>70</x:v>
      </x:c>
      <x:c r="H275" s="0" t="s">
        <x:v>71</x:v>
      </x:c>
      <x:c r="I275" s="0" t="s">
        <x:v>53</x:v>
      </x:c>
      <x:c r="J275" s="0">
        <x:v>271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120</x:v>
      </x:c>
      <x:c r="F276" s="0" t="s">
        <x:v>121</x:v>
      </x:c>
      <x:c r="G276" s="0" t="s">
        <x:v>72</x:v>
      </x:c>
      <x:c r="H276" s="0" t="s">
        <x:v>73</x:v>
      </x:c>
      <x:c r="I276" s="0" t="s">
        <x:v>53</x:v>
      </x:c>
      <x:c r="J276" s="0">
        <x:v>8262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122</x:v>
      </x:c>
      <x:c r="F277" s="0" t="s">
        <x:v>123</x:v>
      </x:c>
      <x:c r="G277" s="0" t="s">
        <x:v>51</x:v>
      </x:c>
      <x:c r="H277" s="0" t="s">
        <x:v>52</x:v>
      </x:c>
      <x:c r="I277" s="0" t="s">
        <x:v>53</x:v>
      </x:c>
      <x:c r="J277" s="0">
        <x:v>3593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122</x:v>
      </x:c>
      <x:c r="F278" s="0" t="s">
        <x:v>123</x:v>
      </x:c>
      <x:c r="G278" s="0" t="s">
        <x:v>54</x:v>
      </x:c>
      <x:c r="H278" s="0" t="s">
        <x:v>55</x:v>
      </x:c>
      <x:c r="I278" s="0" t="s">
        <x:v>53</x:v>
      </x:c>
      <x:c r="J278" s="0">
        <x:v>1518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53</x:v>
      </x:c>
      <x:c r="J279" s="0">
        <x:v>3074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122</x:v>
      </x:c>
      <x:c r="F280" s="0" t="s">
        <x:v>123</x:v>
      </x:c>
      <x:c r="G280" s="0" t="s">
        <x:v>58</x:v>
      </x:c>
      <x:c r="H280" s="0" t="s">
        <x:v>59</x:v>
      </x:c>
      <x:c r="I280" s="0" t="s">
        <x:v>53</x:v>
      </x:c>
      <x:c r="J280" s="0">
        <x:v>1569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122</x:v>
      </x:c>
      <x:c r="F281" s="0" t="s">
        <x:v>123</x:v>
      </x:c>
      <x:c r="G281" s="0" t="s">
        <x:v>60</x:v>
      </x:c>
      <x:c r="H281" s="0" t="s">
        <x:v>61</x:v>
      </x:c>
      <x:c r="I281" s="0" t="s">
        <x:v>53</x:v>
      </x:c>
      <x:c r="J281" s="0">
        <x:v>141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122</x:v>
      </x:c>
      <x:c r="F282" s="0" t="s">
        <x:v>123</x:v>
      </x:c>
      <x:c r="G282" s="0" t="s">
        <x:v>62</x:v>
      </x:c>
      <x:c r="H282" s="0" t="s">
        <x:v>63</x:v>
      </x:c>
      <x:c r="I282" s="0" t="s">
        <x:v>53</x:v>
      </x:c>
      <x:c r="J282" s="0">
        <x:v>7095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122</x:v>
      </x:c>
      <x:c r="F283" s="0" t="s">
        <x:v>123</x:v>
      </x:c>
      <x:c r="G283" s="0" t="s">
        <x:v>64</x:v>
      </x:c>
      <x:c r="H283" s="0" t="s">
        <x:v>65</x:v>
      </x:c>
      <x:c r="I283" s="0" t="s">
        <x:v>53</x:v>
      </x:c>
      <x:c r="J283" s="0">
        <x:v>2369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122</x:v>
      </x:c>
      <x:c r="F284" s="0" t="s">
        <x:v>123</x:v>
      </x:c>
      <x:c r="G284" s="0" t="s">
        <x:v>66</x:v>
      </x:c>
      <x:c r="H284" s="0" t="s">
        <x:v>67</x:v>
      </x:c>
      <x:c r="I284" s="0" t="s">
        <x:v>53</x:v>
      </x:c>
      <x:c r="J284" s="0">
        <x:v>190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122</x:v>
      </x:c>
      <x:c r="F285" s="0" t="s">
        <x:v>123</x:v>
      </x:c>
      <x:c r="G285" s="0" t="s">
        <x:v>68</x:v>
      </x:c>
      <x:c r="H285" s="0" t="s">
        <x:v>69</x:v>
      </x:c>
      <x:c r="I285" s="0" t="s">
        <x:v>53</x:v>
      </x:c>
      <x:c r="J285" s="0">
        <x:v>623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122</x:v>
      </x:c>
      <x:c r="F286" s="0" t="s">
        <x:v>123</x:v>
      </x:c>
      <x:c r="G286" s="0" t="s">
        <x:v>70</x:v>
      </x:c>
      <x:c r="H286" s="0" t="s">
        <x:v>71</x:v>
      </x:c>
      <x:c r="I286" s="0" t="s">
        <x:v>53</x:v>
      </x:c>
      <x:c r="J286" s="0">
        <x:v>366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122</x:v>
      </x:c>
      <x:c r="F287" s="0" t="s">
        <x:v>123</x:v>
      </x:c>
      <x:c r="G287" s="0" t="s">
        <x:v>72</x:v>
      </x:c>
      <x:c r="H287" s="0" t="s">
        <x:v>73</x:v>
      </x:c>
      <x:c r="I287" s="0" t="s">
        <x:v>53</x:v>
      </x:c>
      <x:c r="J287" s="0">
        <x:v>20538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124</x:v>
      </x:c>
      <x:c r="F288" s="0" t="s">
        <x:v>125</x:v>
      </x:c>
      <x:c r="G288" s="0" t="s">
        <x:v>51</x:v>
      </x:c>
      <x:c r="H288" s="0" t="s">
        <x:v>52</x:v>
      </x:c>
      <x:c r="I288" s="0" t="s">
        <x:v>53</x:v>
      </x:c>
      <x:c r="J288" s="0">
        <x:v>1954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124</x:v>
      </x:c>
      <x:c r="F289" s="0" t="s">
        <x:v>125</x:v>
      </x:c>
      <x:c r="G289" s="0" t="s">
        <x:v>54</x:v>
      </x:c>
      <x:c r="H289" s="0" t="s">
        <x:v>55</x:v>
      </x:c>
      <x:c r="I289" s="0" t="s">
        <x:v>53</x:v>
      </x:c>
      <x:c r="J289" s="0">
        <x:v>136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124</x:v>
      </x:c>
      <x:c r="F290" s="0" t="s">
        <x:v>125</x:v>
      </x:c>
      <x:c r="G290" s="0" t="s">
        <x:v>56</x:v>
      </x:c>
      <x:c r="H290" s="0" t="s">
        <x:v>57</x:v>
      </x:c>
      <x:c r="I290" s="0" t="s">
        <x:v>53</x:v>
      </x:c>
      <x:c r="J290" s="0">
        <x:v>2219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124</x:v>
      </x:c>
      <x:c r="F291" s="0" t="s">
        <x:v>125</x:v>
      </x:c>
      <x:c r="G291" s="0" t="s">
        <x:v>58</x:v>
      </x:c>
      <x:c r="H291" s="0" t="s">
        <x:v>59</x:v>
      </x:c>
      <x:c r="I291" s="0" t="s">
        <x:v>53</x:v>
      </x:c>
      <x:c r="J291" s="0">
        <x:v>125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124</x:v>
      </x:c>
      <x:c r="F292" s="0" t="s">
        <x:v>125</x:v>
      </x:c>
      <x:c r="G292" s="0" t="s">
        <x:v>60</x:v>
      </x:c>
      <x:c r="H292" s="0" t="s">
        <x:v>61</x:v>
      </x:c>
      <x:c r="I292" s="0" t="s">
        <x:v>53</x:v>
      </x:c>
      <x:c r="J292" s="0">
        <x:v>98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124</x:v>
      </x:c>
      <x:c r="F293" s="0" t="s">
        <x:v>125</x:v>
      </x:c>
      <x:c r="G293" s="0" t="s">
        <x:v>62</x:v>
      </x:c>
      <x:c r="H293" s="0" t="s">
        <x:v>63</x:v>
      </x:c>
      <x:c r="I293" s="0" t="s">
        <x:v>53</x:v>
      </x:c>
      <x:c r="J293" s="0">
        <x:v>15171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124</x:v>
      </x:c>
      <x:c r="F294" s="0" t="s">
        <x:v>125</x:v>
      </x:c>
      <x:c r="G294" s="0" t="s">
        <x:v>64</x:v>
      </x:c>
      <x:c r="H294" s="0" t="s">
        <x:v>65</x:v>
      </x:c>
      <x:c r="I294" s="0" t="s">
        <x:v>53</x:v>
      </x:c>
      <x:c r="J294" s="0">
        <x:v>7853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124</x:v>
      </x:c>
      <x:c r="F295" s="0" t="s">
        <x:v>125</x:v>
      </x:c>
      <x:c r="G295" s="0" t="s">
        <x:v>66</x:v>
      </x:c>
      <x:c r="H295" s="0" t="s">
        <x:v>67</x:v>
      </x:c>
      <x:c r="I295" s="0" t="s">
        <x:v>53</x:v>
      </x:c>
      <x:c r="J295" s="0">
        <x:v>1409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124</x:v>
      </x:c>
      <x:c r="F296" s="0" t="s">
        <x:v>125</x:v>
      </x:c>
      <x:c r="G296" s="0" t="s">
        <x:v>68</x:v>
      </x:c>
      <x:c r="H296" s="0" t="s">
        <x:v>69</x:v>
      </x:c>
      <x:c r="I296" s="0" t="s">
        <x:v>53</x:v>
      </x:c>
      <x:c r="J296" s="0">
        <x:v>1084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124</x:v>
      </x:c>
      <x:c r="F297" s="0" t="s">
        <x:v>125</x:v>
      </x:c>
      <x:c r="G297" s="0" t="s">
        <x:v>70</x:v>
      </x:c>
      <x:c r="H297" s="0" t="s">
        <x:v>71</x:v>
      </x:c>
      <x:c r="I297" s="0" t="s">
        <x:v>53</x:v>
      </x:c>
      <x:c r="J297" s="0">
        <x:v>792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124</x:v>
      </x:c>
      <x:c r="F298" s="0" t="s">
        <x:v>125</x:v>
      </x:c>
      <x:c r="G298" s="0" t="s">
        <x:v>72</x:v>
      </x:c>
      <x:c r="H298" s="0" t="s">
        <x:v>73</x:v>
      </x:c>
      <x:c r="I298" s="0" t="s">
        <x:v>53</x:v>
      </x:c>
      <x:c r="J298" s="0">
        <x:v>30841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126</x:v>
      </x:c>
      <x:c r="F299" s="0" t="s">
        <x:v>127</x:v>
      </x:c>
      <x:c r="G299" s="0" t="s">
        <x:v>51</x:v>
      </x:c>
      <x:c r="H299" s="0" t="s">
        <x:v>52</x:v>
      </x:c>
      <x:c r="I299" s="0" t="s">
        <x:v>53</x:v>
      </x:c>
      <x:c r="J299" s="0">
        <x:v>469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126</x:v>
      </x:c>
      <x:c r="F300" s="0" t="s">
        <x:v>127</x:v>
      </x:c>
      <x:c r="G300" s="0" t="s">
        <x:v>54</x:v>
      </x:c>
      <x:c r="H300" s="0" t="s">
        <x:v>55</x:v>
      </x:c>
      <x:c r="I300" s="0" t="s">
        <x:v>53</x:v>
      </x:c>
      <x:c r="J300" s="0">
        <x:v>18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126</x:v>
      </x:c>
      <x:c r="F301" s="0" t="s">
        <x:v>127</x:v>
      </x:c>
      <x:c r="G301" s="0" t="s">
        <x:v>56</x:v>
      </x:c>
      <x:c r="H301" s="0" t="s">
        <x:v>57</x:v>
      </x:c>
      <x:c r="I301" s="0" t="s">
        <x:v>53</x:v>
      </x:c>
      <x:c r="J301" s="0">
        <x:v>572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53</x:v>
      </x:c>
      <x:c r="J302" s="0">
        <x:v>25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53</x:v>
      </x:c>
      <x:c r="J303" s="0">
        <x:v>12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53</x:v>
      </x:c>
      <x:c r="J304" s="0">
        <x:v>2726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53</x:v>
      </x:c>
      <x:c r="J305" s="0">
        <x:v>1380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53</x:v>
      </x:c>
      <x:c r="J306" s="0">
        <x:v>434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53</x:v>
      </x:c>
      <x:c r="J307" s="0">
        <x:v>567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53</x:v>
      </x:c>
      <x:c r="J308" s="0">
        <x:v>194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53</x:v>
      </x:c>
      <x:c r="J309" s="0">
        <x:v>6397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128</x:v>
      </x:c>
      <x:c r="F310" s="0" t="s">
        <x:v>129</x:v>
      </x:c>
      <x:c r="G310" s="0" t="s">
        <x:v>51</x:v>
      </x:c>
      <x:c r="H310" s="0" t="s">
        <x:v>52</x:v>
      </x:c>
      <x:c r="I310" s="0" t="s">
        <x:v>53</x:v>
      </x:c>
      <x:c r="J310" s="0">
        <x:v>984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128</x:v>
      </x:c>
      <x:c r="F311" s="0" t="s">
        <x:v>129</x:v>
      </x:c>
      <x:c r="G311" s="0" t="s">
        <x:v>54</x:v>
      </x:c>
      <x:c r="H311" s="0" t="s">
        <x:v>55</x:v>
      </x:c>
      <x:c r="I311" s="0" t="s">
        <x:v>53</x:v>
      </x:c>
      <x:c r="J311" s="0">
        <x:v>48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128</x:v>
      </x:c>
      <x:c r="F312" s="0" t="s">
        <x:v>129</x:v>
      </x:c>
      <x:c r="G312" s="0" t="s">
        <x:v>56</x:v>
      </x:c>
      <x:c r="H312" s="0" t="s">
        <x:v>57</x:v>
      </x:c>
      <x:c r="I312" s="0" t="s">
        <x:v>53</x:v>
      </x:c>
      <x:c r="J312" s="0">
        <x:v>1027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128</x:v>
      </x:c>
      <x:c r="F313" s="0" t="s">
        <x:v>129</x:v>
      </x:c>
      <x:c r="G313" s="0" t="s">
        <x:v>58</x:v>
      </x:c>
      <x:c r="H313" s="0" t="s">
        <x:v>59</x:v>
      </x:c>
      <x:c r="I313" s="0" t="s">
        <x:v>53</x:v>
      </x:c>
      <x:c r="J313" s="0">
        <x:v>75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128</x:v>
      </x:c>
      <x:c r="F314" s="0" t="s">
        <x:v>129</x:v>
      </x:c>
      <x:c r="G314" s="0" t="s">
        <x:v>60</x:v>
      </x:c>
      <x:c r="H314" s="0" t="s">
        <x:v>61</x:v>
      </x:c>
      <x:c r="I314" s="0" t="s">
        <x:v>53</x:v>
      </x:c>
      <x:c r="J314" s="0">
        <x:v>6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128</x:v>
      </x:c>
      <x:c r="F315" s="0" t="s">
        <x:v>129</x:v>
      </x:c>
      <x:c r="G315" s="0" t="s">
        <x:v>62</x:v>
      </x:c>
      <x:c r="H315" s="0" t="s">
        <x:v>63</x:v>
      </x:c>
      <x:c r="I315" s="0" t="s">
        <x:v>53</x:v>
      </x:c>
      <x:c r="J315" s="0">
        <x:v>4142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128</x:v>
      </x:c>
      <x:c r="F316" s="0" t="s">
        <x:v>129</x:v>
      </x:c>
      <x:c r="G316" s="0" t="s">
        <x:v>64</x:v>
      </x:c>
      <x:c r="H316" s="0" t="s">
        <x:v>65</x:v>
      </x:c>
      <x:c r="I316" s="0" t="s">
        <x:v>53</x:v>
      </x:c>
      <x:c r="J316" s="0">
        <x:v>2098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128</x:v>
      </x:c>
      <x:c r="F317" s="0" t="s">
        <x:v>129</x:v>
      </x:c>
      <x:c r="G317" s="0" t="s">
        <x:v>66</x:v>
      </x:c>
      <x:c r="H317" s="0" t="s">
        <x:v>67</x:v>
      </x:c>
      <x:c r="I317" s="0" t="s">
        <x:v>53</x:v>
      </x:c>
      <x:c r="J317" s="0">
        <x:v>681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128</x:v>
      </x:c>
      <x:c r="F318" s="0" t="s">
        <x:v>129</x:v>
      </x:c>
      <x:c r="G318" s="0" t="s">
        <x:v>68</x:v>
      </x:c>
      <x:c r="H318" s="0" t="s">
        <x:v>69</x:v>
      </x:c>
      <x:c r="I318" s="0" t="s">
        <x:v>53</x:v>
      </x:c>
      <x:c r="J318" s="0">
        <x:v>821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128</x:v>
      </x:c>
      <x:c r="F319" s="0" t="s">
        <x:v>129</x:v>
      </x:c>
      <x:c r="G319" s="0" t="s">
        <x:v>70</x:v>
      </x:c>
      <x:c r="H319" s="0" t="s">
        <x:v>71</x:v>
      </x:c>
      <x:c r="I319" s="0" t="s">
        <x:v>53</x:v>
      </x:c>
      <x:c r="J319" s="0">
        <x:v>347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128</x:v>
      </x:c>
      <x:c r="F320" s="0" t="s">
        <x:v>129</x:v>
      </x:c>
      <x:c r="G320" s="0" t="s">
        <x:v>72</x:v>
      </x:c>
      <x:c r="H320" s="0" t="s">
        <x:v>73</x:v>
      </x:c>
      <x:c r="I320" s="0" t="s">
        <x:v>53</x:v>
      </x:c>
      <x:c r="J320" s="0">
        <x:v>10229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130</x:v>
      </x:c>
      <x:c r="F321" s="0" t="s">
        <x:v>131</x:v>
      </x:c>
      <x:c r="G321" s="0" t="s">
        <x:v>51</x:v>
      </x:c>
      <x:c r="H321" s="0" t="s">
        <x:v>52</x:v>
      </x:c>
      <x:c r="I321" s="0" t="s">
        <x:v>53</x:v>
      </x:c>
      <x:c r="J321" s="0">
        <x:v>523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130</x:v>
      </x:c>
      <x:c r="F322" s="0" t="s">
        <x:v>131</x:v>
      </x:c>
      <x:c r="G322" s="0" t="s">
        <x:v>54</x:v>
      </x:c>
      <x:c r="H322" s="0" t="s">
        <x:v>55</x:v>
      </x:c>
      <x:c r="I322" s="0" t="s">
        <x:v>53</x:v>
      </x:c>
      <x:c r="J322" s="0">
        <x:v>37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130</x:v>
      </x:c>
      <x:c r="F323" s="0" t="s">
        <x:v>131</x:v>
      </x:c>
      <x:c r="G323" s="0" t="s">
        <x:v>56</x:v>
      </x:c>
      <x:c r="H323" s="0" t="s">
        <x:v>57</x:v>
      </x:c>
      <x:c r="I323" s="0" t="s">
        <x:v>53</x:v>
      </x:c>
      <x:c r="J323" s="0">
        <x:v>559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130</x:v>
      </x:c>
      <x:c r="F324" s="0" t="s">
        <x:v>131</x:v>
      </x:c>
      <x:c r="G324" s="0" t="s">
        <x:v>58</x:v>
      </x:c>
      <x:c r="H324" s="0" t="s">
        <x:v>59</x:v>
      </x:c>
      <x:c r="I324" s="0" t="s">
        <x:v>53</x:v>
      </x:c>
      <x:c r="J324" s="0">
        <x:v>30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130</x:v>
      </x:c>
      <x:c r="F325" s="0" t="s">
        <x:v>131</x:v>
      </x:c>
      <x:c r="G325" s="0" t="s">
        <x:v>60</x:v>
      </x:c>
      <x:c r="H325" s="0" t="s">
        <x:v>61</x:v>
      </x:c>
      <x:c r="I325" s="0" t="s">
        <x:v>53</x:v>
      </x:c>
      <x:c r="J325" s="0">
        <x:v>6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130</x:v>
      </x:c>
      <x:c r="F326" s="0" t="s">
        <x:v>131</x:v>
      </x:c>
      <x:c r="G326" s="0" t="s">
        <x:v>62</x:v>
      </x:c>
      <x:c r="H326" s="0" t="s">
        <x:v>63</x:v>
      </x:c>
      <x:c r="I326" s="0" t="s">
        <x:v>53</x:v>
      </x:c>
      <x:c r="J326" s="0">
        <x:v>2707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130</x:v>
      </x:c>
      <x:c r="F327" s="0" t="s">
        <x:v>131</x:v>
      </x:c>
      <x:c r="G327" s="0" t="s">
        <x:v>64</x:v>
      </x:c>
      <x:c r="H327" s="0" t="s">
        <x:v>65</x:v>
      </x:c>
      <x:c r="I327" s="0" t="s">
        <x:v>53</x:v>
      </x:c>
      <x:c r="J327" s="0">
        <x:v>992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130</x:v>
      </x:c>
      <x:c r="F328" s="0" t="s">
        <x:v>131</x:v>
      </x:c>
      <x:c r="G328" s="0" t="s">
        <x:v>66</x:v>
      </x:c>
      <x:c r="H328" s="0" t="s">
        <x:v>67</x:v>
      </x:c>
      <x:c r="I328" s="0" t="s">
        <x:v>53</x:v>
      </x:c>
      <x:c r="J328" s="0">
        <x:v>387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130</x:v>
      </x:c>
      <x:c r="F329" s="0" t="s">
        <x:v>131</x:v>
      </x:c>
      <x:c r="G329" s="0" t="s">
        <x:v>68</x:v>
      </x:c>
      <x:c r="H329" s="0" t="s">
        <x:v>69</x:v>
      </x:c>
      <x:c r="I329" s="0" t="s">
        <x:v>53</x:v>
      </x:c>
      <x:c r="J329" s="0">
        <x:v>408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130</x:v>
      </x:c>
      <x:c r="F330" s="0" t="s">
        <x:v>131</x:v>
      </x:c>
      <x:c r="G330" s="0" t="s">
        <x:v>70</x:v>
      </x:c>
      <x:c r="H330" s="0" t="s">
        <x:v>71</x:v>
      </x:c>
      <x:c r="I330" s="0" t="s">
        <x:v>53</x:v>
      </x:c>
      <x:c r="J330" s="0">
        <x:v>161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130</x:v>
      </x:c>
      <x:c r="F331" s="0" t="s">
        <x:v>131</x:v>
      </x:c>
      <x:c r="G331" s="0" t="s">
        <x:v>72</x:v>
      </x:c>
      <x:c r="H331" s="0" t="s">
        <x:v>73</x:v>
      </x:c>
      <x:c r="I331" s="0" t="s">
        <x:v>53</x:v>
      </x:c>
      <x:c r="J331" s="0">
        <x:v>5810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132</x:v>
      </x:c>
      <x:c r="F332" s="0" t="s">
        <x:v>133</x:v>
      </x:c>
      <x:c r="G332" s="0" t="s">
        <x:v>51</x:v>
      </x:c>
      <x:c r="H332" s="0" t="s">
        <x:v>52</x:v>
      </x:c>
      <x:c r="I332" s="0" t="s">
        <x:v>53</x:v>
      </x:c>
      <x:c r="J332" s="0">
        <x:v>3839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132</x:v>
      </x:c>
      <x:c r="F333" s="0" t="s">
        <x:v>133</x:v>
      </x:c>
      <x:c r="G333" s="0" t="s">
        <x:v>54</x:v>
      </x:c>
      <x:c r="H333" s="0" t="s">
        <x:v>55</x:v>
      </x:c>
      <x:c r="I333" s="0" t="s">
        <x:v>53</x:v>
      </x:c>
      <x:c r="J333" s="0">
        <x:v>356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132</x:v>
      </x:c>
      <x:c r="F334" s="0" t="s">
        <x:v>133</x:v>
      </x:c>
      <x:c r="G334" s="0" t="s">
        <x:v>56</x:v>
      </x:c>
      <x:c r="H334" s="0" t="s">
        <x:v>57</x:v>
      </x:c>
      <x:c r="I334" s="0" t="s">
        <x:v>53</x:v>
      </x:c>
      <x:c r="J334" s="0">
        <x:v>2356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132</x:v>
      </x:c>
      <x:c r="F335" s="0" t="s">
        <x:v>133</x:v>
      </x:c>
      <x:c r="G335" s="0" t="s">
        <x:v>58</x:v>
      </x:c>
      <x:c r="H335" s="0" t="s">
        <x:v>59</x:v>
      </x:c>
      <x:c r="I335" s="0" t="s">
        <x:v>53</x:v>
      </x:c>
      <x:c r="J335" s="0">
        <x:v>1793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132</x:v>
      </x:c>
      <x:c r="F336" s="0" t="s">
        <x:v>133</x:v>
      </x:c>
      <x:c r="G336" s="0" t="s">
        <x:v>60</x:v>
      </x:c>
      <x:c r="H336" s="0" t="s">
        <x:v>61</x:v>
      </x:c>
      <x:c r="I336" s="0" t="s">
        <x:v>53</x:v>
      </x:c>
      <x:c r="J336" s="0">
        <x:v>112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132</x:v>
      </x:c>
      <x:c r="F337" s="0" t="s">
        <x:v>133</x:v>
      </x:c>
      <x:c r="G337" s="0" t="s">
        <x:v>62</x:v>
      </x:c>
      <x:c r="H337" s="0" t="s">
        <x:v>63</x:v>
      </x:c>
      <x:c r="I337" s="0" t="s">
        <x:v>53</x:v>
      </x:c>
      <x:c r="J337" s="0">
        <x:v>8200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132</x:v>
      </x:c>
      <x:c r="F338" s="0" t="s">
        <x:v>133</x:v>
      </x:c>
      <x:c r="G338" s="0" t="s">
        <x:v>64</x:v>
      </x:c>
      <x:c r="H338" s="0" t="s">
        <x:v>65</x:v>
      </x:c>
      <x:c r="I338" s="0" t="s">
        <x:v>53</x:v>
      </x:c>
      <x:c r="J338" s="0">
        <x:v>3645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132</x:v>
      </x:c>
      <x:c r="F339" s="0" t="s">
        <x:v>133</x:v>
      </x:c>
      <x:c r="G339" s="0" t="s">
        <x:v>66</x:v>
      </x:c>
      <x:c r="H339" s="0" t="s">
        <x:v>67</x:v>
      </x:c>
      <x:c r="I339" s="0" t="s">
        <x:v>53</x:v>
      </x:c>
      <x:c r="J339" s="0">
        <x:v>718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132</x:v>
      </x:c>
      <x:c r="F340" s="0" t="s">
        <x:v>133</x:v>
      </x:c>
      <x:c r="G340" s="0" t="s">
        <x:v>68</x:v>
      </x:c>
      <x:c r="H340" s="0" t="s">
        <x:v>69</x:v>
      </x:c>
      <x:c r="I340" s="0" t="s">
        <x:v>53</x:v>
      </x:c>
      <x:c r="J340" s="0">
        <x:v>696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132</x:v>
      </x:c>
      <x:c r="F341" s="0" t="s">
        <x:v>133</x:v>
      </x:c>
      <x:c r="G341" s="0" t="s">
        <x:v>70</x:v>
      </x:c>
      <x:c r="H341" s="0" t="s">
        <x:v>71</x:v>
      </x:c>
      <x:c r="I341" s="0" t="s">
        <x:v>53</x:v>
      </x:c>
      <x:c r="J341" s="0">
        <x:v>475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132</x:v>
      </x:c>
      <x:c r="F342" s="0" t="s">
        <x:v>133</x:v>
      </x:c>
      <x:c r="G342" s="0" t="s">
        <x:v>72</x:v>
      </x:c>
      <x:c r="H342" s="0" t="s">
        <x:v>73</x:v>
      </x:c>
      <x:c r="I342" s="0" t="s">
        <x:v>53</x:v>
      </x:c>
      <x:c r="J342" s="0">
        <x:v>22190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134</x:v>
      </x:c>
      <x:c r="F343" s="0" t="s">
        <x:v>135</x:v>
      </x:c>
      <x:c r="G343" s="0" t="s">
        <x:v>51</x:v>
      </x:c>
      <x:c r="H343" s="0" t="s">
        <x:v>52</x:v>
      </x:c>
      <x:c r="I343" s="0" t="s">
        <x:v>53</x:v>
      </x:c>
      <x:c r="J343" s="0">
        <x:v>6506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134</x:v>
      </x:c>
      <x:c r="F344" s="0" t="s">
        <x:v>135</x:v>
      </x:c>
      <x:c r="G344" s="0" t="s">
        <x:v>54</x:v>
      </x:c>
      <x:c r="H344" s="0" t="s">
        <x:v>55</x:v>
      </x:c>
      <x:c r="I344" s="0" t="s">
        <x:v>53</x:v>
      </x:c>
      <x:c r="J344" s="0">
        <x:v>2099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134</x:v>
      </x:c>
      <x:c r="F345" s="0" t="s">
        <x:v>135</x:v>
      </x:c>
      <x:c r="G345" s="0" t="s">
        <x:v>56</x:v>
      </x:c>
      <x:c r="H345" s="0" t="s">
        <x:v>57</x:v>
      </x:c>
      <x:c r="I345" s="0" t="s">
        <x:v>53</x:v>
      </x:c>
      <x:c r="J345" s="0">
        <x:v>6217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134</x:v>
      </x:c>
      <x:c r="F346" s="0" t="s">
        <x:v>135</x:v>
      </x:c>
      <x:c r="G346" s="0" t="s">
        <x:v>58</x:v>
      </x:c>
      <x:c r="H346" s="0" t="s">
        <x:v>59</x:v>
      </x:c>
      <x:c r="I346" s="0" t="s">
        <x:v>53</x:v>
      </x:c>
      <x:c r="J346" s="0">
        <x:v>1110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134</x:v>
      </x:c>
      <x:c r="F347" s="0" t="s">
        <x:v>135</x:v>
      </x:c>
      <x:c r="G347" s="0" t="s">
        <x:v>60</x:v>
      </x:c>
      <x:c r="H347" s="0" t="s">
        <x:v>61</x:v>
      </x:c>
      <x:c r="I347" s="0" t="s">
        <x:v>53</x:v>
      </x:c>
      <x:c r="J347" s="0">
        <x:v>193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134</x:v>
      </x:c>
      <x:c r="F348" s="0" t="s">
        <x:v>135</x:v>
      </x:c>
      <x:c r="G348" s="0" t="s">
        <x:v>62</x:v>
      </x:c>
      <x:c r="H348" s="0" t="s">
        <x:v>63</x:v>
      </x:c>
      <x:c r="I348" s="0" t="s">
        <x:v>53</x:v>
      </x:c>
      <x:c r="J348" s="0">
        <x:v>8471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134</x:v>
      </x:c>
      <x:c r="F349" s="0" t="s">
        <x:v>135</x:v>
      </x:c>
      <x:c r="G349" s="0" t="s">
        <x:v>64</x:v>
      </x:c>
      <x:c r="H349" s="0" t="s">
        <x:v>65</x:v>
      </x:c>
      <x:c r="I349" s="0" t="s">
        <x:v>53</x:v>
      </x:c>
      <x:c r="J349" s="0">
        <x:v>2269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134</x:v>
      </x:c>
      <x:c r="F350" s="0" t="s">
        <x:v>135</x:v>
      </x:c>
      <x:c r="G350" s="0" t="s">
        <x:v>66</x:v>
      </x:c>
      <x:c r="H350" s="0" t="s">
        <x:v>67</x:v>
      </x:c>
      <x:c r="I350" s="0" t="s">
        <x:v>53</x:v>
      </x:c>
      <x:c r="J350" s="0">
        <x:v>569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134</x:v>
      </x:c>
      <x:c r="F351" s="0" t="s">
        <x:v>135</x:v>
      </x:c>
      <x:c r="G351" s="0" t="s">
        <x:v>68</x:v>
      </x:c>
      <x:c r="H351" s="0" t="s">
        <x:v>69</x:v>
      </x:c>
      <x:c r="I351" s="0" t="s">
        <x:v>53</x:v>
      </x:c>
      <x:c r="J351" s="0">
        <x:v>471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134</x:v>
      </x:c>
      <x:c r="F352" s="0" t="s">
        <x:v>135</x:v>
      </x:c>
      <x:c r="G352" s="0" t="s">
        <x:v>70</x:v>
      </x:c>
      <x:c r="H352" s="0" t="s">
        <x:v>71</x:v>
      </x:c>
      <x:c r="I352" s="0" t="s">
        <x:v>53</x:v>
      </x:c>
      <x:c r="J352" s="0">
        <x:v>866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134</x:v>
      </x:c>
      <x:c r="F353" s="0" t="s">
        <x:v>135</x:v>
      </x:c>
      <x:c r="G353" s="0" t="s">
        <x:v>72</x:v>
      </x:c>
      <x:c r="H353" s="0" t="s">
        <x:v>73</x:v>
      </x:c>
      <x:c r="I353" s="0" t="s">
        <x:v>53</x:v>
      </x:c>
      <x:c r="J353" s="0">
        <x:v>28771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136</x:v>
      </x:c>
      <x:c r="F354" s="0" t="s">
        <x:v>137</x:v>
      </x:c>
      <x:c r="G354" s="0" t="s">
        <x:v>51</x:v>
      </x:c>
      <x:c r="H354" s="0" t="s">
        <x:v>52</x:v>
      </x:c>
      <x:c r="I354" s="0" t="s">
        <x:v>53</x:v>
      </x:c>
      <x:c r="J354" s="0">
        <x:v>699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136</x:v>
      </x:c>
      <x:c r="F355" s="0" t="s">
        <x:v>137</x:v>
      </x:c>
      <x:c r="G355" s="0" t="s">
        <x:v>54</x:v>
      </x:c>
      <x:c r="H355" s="0" t="s">
        <x:v>55</x:v>
      </x:c>
      <x:c r="I355" s="0" t="s">
        <x:v>53</x:v>
      </x:c>
      <x:c r="J355" s="0">
        <x:v>67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136</x:v>
      </x:c>
      <x:c r="F356" s="0" t="s">
        <x:v>137</x:v>
      </x:c>
      <x:c r="G356" s="0" t="s">
        <x:v>56</x:v>
      </x:c>
      <x:c r="H356" s="0" t="s">
        <x:v>57</x:v>
      </x:c>
      <x:c r="I356" s="0" t="s">
        <x:v>53</x:v>
      </x:c>
      <x:c r="J356" s="0">
        <x:v>806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136</x:v>
      </x:c>
      <x:c r="F357" s="0" t="s">
        <x:v>137</x:v>
      </x:c>
      <x:c r="G357" s="0" t="s">
        <x:v>58</x:v>
      </x:c>
      <x:c r="H357" s="0" t="s">
        <x:v>59</x:v>
      </x:c>
      <x:c r="I357" s="0" t="s">
        <x:v>53</x:v>
      </x:c>
      <x:c r="J357" s="0">
        <x:v>14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136</x:v>
      </x:c>
      <x:c r="F358" s="0" t="s">
        <x:v>137</x:v>
      </x:c>
      <x:c r="G358" s="0" t="s">
        <x:v>60</x:v>
      </x:c>
      <x:c r="H358" s="0" t="s">
        <x:v>61</x:v>
      </x:c>
      <x:c r="I358" s="0" t="s">
        <x:v>53</x:v>
      </x:c>
      <x:c r="J358" s="0">
        <x:v>16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136</x:v>
      </x:c>
      <x:c r="F359" s="0" t="s">
        <x:v>137</x:v>
      </x:c>
      <x:c r="G359" s="0" t="s">
        <x:v>62</x:v>
      </x:c>
      <x:c r="H359" s="0" t="s">
        <x:v>63</x:v>
      </x:c>
      <x:c r="I359" s="0" t="s">
        <x:v>53</x:v>
      </x:c>
      <x:c r="J359" s="0">
        <x:v>3596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136</x:v>
      </x:c>
      <x:c r="F360" s="0" t="s">
        <x:v>137</x:v>
      </x:c>
      <x:c r="G360" s="0" t="s">
        <x:v>64</x:v>
      </x:c>
      <x:c r="H360" s="0" t="s">
        <x:v>65</x:v>
      </x:c>
      <x:c r="I360" s="0" t="s">
        <x:v>53</x:v>
      </x:c>
      <x:c r="J360" s="0">
        <x:v>1627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136</x:v>
      </x:c>
      <x:c r="F361" s="0" t="s">
        <x:v>137</x:v>
      </x:c>
      <x:c r="G361" s="0" t="s">
        <x:v>66</x:v>
      </x:c>
      <x:c r="H361" s="0" t="s">
        <x:v>67</x:v>
      </x:c>
      <x:c r="I361" s="0" t="s">
        <x:v>53</x:v>
      </x:c>
      <x:c r="J361" s="0">
        <x:v>469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136</x:v>
      </x:c>
      <x:c r="F362" s="0" t="s">
        <x:v>137</x:v>
      </x:c>
      <x:c r="G362" s="0" t="s">
        <x:v>68</x:v>
      </x:c>
      <x:c r="H362" s="0" t="s">
        <x:v>69</x:v>
      </x:c>
      <x:c r="I362" s="0" t="s">
        <x:v>53</x:v>
      </x:c>
      <x:c r="J362" s="0">
        <x:v>574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136</x:v>
      </x:c>
      <x:c r="F363" s="0" t="s">
        <x:v>137</x:v>
      </x:c>
      <x:c r="G363" s="0" t="s">
        <x:v>70</x:v>
      </x:c>
      <x:c r="H363" s="0" t="s">
        <x:v>71</x:v>
      </x:c>
      <x:c r="I363" s="0" t="s">
        <x:v>53</x:v>
      </x:c>
      <x:c r="J363" s="0">
        <x:v>231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136</x:v>
      </x:c>
      <x:c r="F364" s="0" t="s">
        <x:v>137</x:v>
      </x:c>
      <x:c r="G364" s="0" t="s">
        <x:v>72</x:v>
      </x:c>
      <x:c r="H364" s="0" t="s">
        <x:v>73</x:v>
      </x:c>
      <x:c r="I364" s="0" t="s">
        <x:v>53</x:v>
      </x:c>
      <x:c r="J364" s="0">
        <x:v>8099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138</x:v>
      </x:c>
      <x:c r="F365" s="0" t="s">
        <x:v>139</x:v>
      </x:c>
      <x:c r="G365" s="0" t="s">
        <x:v>51</x:v>
      </x:c>
      <x:c r="H365" s="0" t="s">
        <x:v>52</x:v>
      </x:c>
      <x:c r="I365" s="0" t="s">
        <x:v>53</x:v>
      </x:c>
      <x:c r="J365" s="0">
        <x:v>664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138</x:v>
      </x:c>
      <x:c r="F366" s="0" t="s">
        <x:v>139</x:v>
      </x:c>
      <x:c r="G366" s="0" t="s">
        <x:v>54</x:v>
      </x:c>
      <x:c r="H366" s="0" t="s">
        <x:v>55</x:v>
      </x:c>
      <x:c r="I366" s="0" t="s">
        <x:v>53</x:v>
      </x:c>
      <x:c r="J366" s="0">
        <x:v>52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138</x:v>
      </x:c>
      <x:c r="F367" s="0" t="s">
        <x:v>139</x:v>
      </x:c>
      <x:c r="G367" s="0" t="s">
        <x:v>56</x:v>
      </x:c>
      <x:c r="H367" s="0" t="s">
        <x:v>57</x:v>
      </x:c>
      <x:c r="I367" s="0" t="s">
        <x:v>53</x:v>
      </x:c>
      <x:c r="J367" s="0">
        <x:v>764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138</x:v>
      </x:c>
      <x:c r="F368" s="0" t="s">
        <x:v>139</x:v>
      </x:c>
      <x:c r="G368" s="0" t="s">
        <x:v>58</x:v>
      </x:c>
      <x:c r="H368" s="0" t="s">
        <x:v>59</x:v>
      </x:c>
      <x:c r="I368" s="0" t="s">
        <x:v>53</x:v>
      </x:c>
      <x:c r="J368" s="0">
        <x:v>17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138</x:v>
      </x:c>
      <x:c r="F369" s="0" t="s">
        <x:v>139</x:v>
      </x:c>
      <x:c r="G369" s="0" t="s">
        <x:v>60</x:v>
      </x:c>
      <x:c r="H369" s="0" t="s">
        <x:v>61</x:v>
      </x:c>
      <x:c r="I369" s="0" t="s">
        <x:v>53</x:v>
      </x:c>
      <x:c r="J369" s="0">
        <x:v>11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138</x:v>
      </x:c>
      <x:c r="F370" s="0" t="s">
        <x:v>139</x:v>
      </x:c>
      <x:c r="G370" s="0" t="s">
        <x:v>62</x:v>
      </x:c>
      <x:c r="H370" s="0" t="s">
        <x:v>63</x:v>
      </x:c>
      <x:c r="I370" s="0" t="s">
        <x:v>53</x:v>
      </x:c>
      <x:c r="J370" s="0">
        <x:v>3759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138</x:v>
      </x:c>
      <x:c r="F371" s="0" t="s">
        <x:v>139</x:v>
      </x:c>
      <x:c r="G371" s="0" t="s">
        <x:v>64</x:v>
      </x:c>
      <x:c r="H371" s="0" t="s">
        <x:v>65</x:v>
      </x:c>
      <x:c r="I371" s="0" t="s">
        <x:v>53</x:v>
      </x:c>
      <x:c r="J371" s="0">
        <x:v>1905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138</x:v>
      </x:c>
      <x:c r="F372" s="0" t="s">
        <x:v>139</x:v>
      </x:c>
      <x:c r="G372" s="0" t="s">
        <x:v>66</x:v>
      </x:c>
      <x:c r="H372" s="0" t="s">
        <x:v>67</x:v>
      </x:c>
      <x:c r="I372" s="0" t="s">
        <x:v>53</x:v>
      </x:c>
      <x:c r="J372" s="0">
        <x:v>495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138</x:v>
      </x:c>
      <x:c r="F373" s="0" t="s">
        <x:v>139</x:v>
      </x:c>
      <x:c r="G373" s="0" t="s">
        <x:v>68</x:v>
      </x:c>
      <x:c r="H373" s="0" t="s">
        <x:v>69</x:v>
      </x:c>
      <x:c r="I373" s="0" t="s">
        <x:v>53</x:v>
      </x:c>
      <x:c r="J373" s="0">
        <x:v>694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138</x:v>
      </x:c>
      <x:c r="F374" s="0" t="s">
        <x:v>139</x:v>
      </x:c>
      <x:c r="G374" s="0" t="s">
        <x:v>70</x:v>
      </x:c>
      <x:c r="H374" s="0" t="s">
        <x:v>71</x:v>
      </x:c>
      <x:c r="I374" s="0" t="s">
        <x:v>53</x:v>
      </x:c>
      <x:c r="J374" s="0">
        <x:v>164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138</x:v>
      </x:c>
      <x:c r="F375" s="0" t="s">
        <x:v>139</x:v>
      </x:c>
      <x:c r="G375" s="0" t="s">
        <x:v>72</x:v>
      </x:c>
      <x:c r="H375" s="0" t="s">
        <x:v>73</x:v>
      </x:c>
      <x:c r="I375" s="0" t="s">
        <x:v>53</x:v>
      </x:c>
      <x:c r="J375" s="0">
        <x:v>8525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140</x:v>
      </x:c>
      <x:c r="F376" s="0" t="s">
        <x:v>141</x:v>
      </x:c>
      <x:c r="G376" s="0" t="s">
        <x:v>51</x:v>
      </x:c>
      <x:c r="H376" s="0" t="s">
        <x:v>52</x:v>
      </x:c>
      <x:c r="I376" s="0" t="s">
        <x:v>53</x:v>
      </x:c>
      <x:c r="J376" s="0">
        <x:v>810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140</x:v>
      </x:c>
      <x:c r="F377" s="0" t="s">
        <x:v>141</x:v>
      </x:c>
      <x:c r="G377" s="0" t="s">
        <x:v>54</x:v>
      </x:c>
      <x:c r="H377" s="0" t="s">
        <x:v>55</x:v>
      </x:c>
      <x:c r="I377" s="0" t="s">
        <x:v>53</x:v>
      </x:c>
      <x:c r="J377" s="0">
        <x:v>79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140</x:v>
      </x:c>
      <x:c r="F378" s="0" t="s">
        <x:v>141</x:v>
      </x:c>
      <x:c r="G378" s="0" t="s">
        <x:v>56</x:v>
      </x:c>
      <x:c r="H378" s="0" t="s">
        <x:v>57</x:v>
      </x:c>
      <x:c r="I378" s="0" t="s">
        <x:v>53</x:v>
      </x:c>
      <x:c r="J378" s="0">
        <x:v>129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140</x:v>
      </x:c>
      <x:c r="F379" s="0" t="s">
        <x:v>141</x:v>
      </x:c>
      <x:c r="G379" s="0" t="s">
        <x:v>58</x:v>
      </x:c>
      <x:c r="H379" s="0" t="s">
        <x:v>59</x:v>
      </x:c>
      <x:c r="I379" s="0" t="s">
        <x:v>53</x:v>
      </x:c>
      <x:c r="J379" s="0">
        <x:v>50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140</x:v>
      </x:c>
      <x:c r="F380" s="0" t="s">
        <x:v>141</x:v>
      </x:c>
      <x:c r="G380" s="0" t="s">
        <x:v>60</x:v>
      </x:c>
      <x:c r="H380" s="0" t="s">
        <x:v>61</x:v>
      </x:c>
      <x:c r="I380" s="0" t="s">
        <x:v>53</x:v>
      </x:c>
      <x:c r="J380" s="0">
        <x:v>10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140</x:v>
      </x:c>
      <x:c r="F381" s="0" t="s">
        <x:v>141</x:v>
      </x:c>
      <x:c r="G381" s="0" t="s">
        <x:v>62</x:v>
      </x:c>
      <x:c r="H381" s="0" t="s">
        <x:v>63</x:v>
      </x:c>
      <x:c r="I381" s="0" t="s">
        <x:v>53</x:v>
      </x:c>
      <x:c r="J381" s="0">
        <x:v>1946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140</x:v>
      </x:c>
      <x:c r="F382" s="0" t="s">
        <x:v>141</x:v>
      </x:c>
      <x:c r="G382" s="0" t="s">
        <x:v>64</x:v>
      </x:c>
      <x:c r="H382" s="0" t="s">
        <x:v>65</x:v>
      </x:c>
      <x:c r="I382" s="0" t="s">
        <x:v>53</x:v>
      </x:c>
      <x:c r="J382" s="0">
        <x:v>1129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140</x:v>
      </x:c>
      <x:c r="F383" s="0" t="s">
        <x:v>141</x:v>
      </x:c>
      <x:c r="G383" s="0" t="s">
        <x:v>66</x:v>
      </x:c>
      <x:c r="H383" s="0" t="s">
        <x:v>67</x:v>
      </x:c>
      <x:c r="I383" s="0" t="s">
        <x:v>53</x:v>
      </x:c>
      <x:c r="J383" s="0">
        <x:v>211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140</x:v>
      </x:c>
      <x:c r="F384" s="0" t="s">
        <x:v>141</x:v>
      </x:c>
      <x:c r="G384" s="0" t="s">
        <x:v>68</x:v>
      </x:c>
      <x:c r="H384" s="0" t="s">
        <x:v>69</x:v>
      </x:c>
      <x:c r="I384" s="0" t="s">
        <x:v>53</x:v>
      </x:c>
      <x:c r="J384" s="0">
        <x:v>147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140</x:v>
      </x:c>
      <x:c r="F385" s="0" t="s">
        <x:v>141</x:v>
      </x:c>
      <x:c r="G385" s="0" t="s">
        <x:v>70</x:v>
      </x:c>
      <x:c r="H385" s="0" t="s">
        <x:v>71</x:v>
      </x:c>
      <x:c r="I385" s="0" t="s">
        <x:v>53</x:v>
      </x:c>
      <x:c r="J385" s="0">
        <x:v>192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140</x:v>
      </x:c>
      <x:c r="F386" s="0" t="s">
        <x:v>141</x:v>
      </x:c>
      <x:c r="G386" s="0" t="s">
        <x:v>72</x:v>
      </x:c>
      <x:c r="H386" s="0" t="s">
        <x:v>73</x:v>
      </x:c>
      <x:c r="I386" s="0" t="s">
        <x:v>53</x:v>
      </x:c>
      <x:c r="J386" s="0">
        <x:v>4703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142</x:v>
      </x:c>
      <x:c r="F387" s="0" t="s">
        <x:v>143</x:v>
      </x:c>
      <x:c r="G387" s="0" t="s">
        <x:v>51</x:v>
      </x:c>
      <x:c r="H387" s="0" t="s">
        <x:v>52</x:v>
      </x:c>
      <x:c r="I387" s="0" t="s">
        <x:v>53</x:v>
      </x:c>
      <x:c r="J387" s="0">
        <x:v>2053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142</x:v>
      </x:c>
      <x:c r="F388" s="0" t="s">
        <x:v>143</x:v>
      </x:c>
      <x:c r="G388" s="0" t="s">
        <x:v>54</x:v>
      </x:c>
      <x:c r="H388" s="0" t="s">
        <x:v>55</x:v>
      </x:c>
      <x:c r="I388" s="0" t="s">
        <x:v>53</x:v>
      </x:c>
      <x:c r="J388" s="0">
        <x:v>162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142</x:v>
      </x:c>
      <x:c r="F389" s="0" t="s">
        <x:v>143</x:v>
      </x:c>
      <x:c r="G389" s="0" t="s">
        <x:v>56</x:v>
      </x:c>
      <x:c r="H389" s="0" t="s">
        <x:v>57</x:v>
      </x:c>
      <x:c r="I389" s="0" t="s">
        <x:v>53</x:v>
      </x:c>
      <x:c r="J389" s="0">
        <x:v>119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142</x:v>
      </x:c>
      <x:c r="F390" s="0" t="s">
        <x:v>143</x:v>
      </x:c>
      <x:c r="G390" s="0" t="s">
        <x:v>58</x:v>
      </x:c>
      <x:c r="H390" s="0" t="s">
        <x:v>59</x:v>
      </x:c>
      <x:c r="I390" s="0" t="s">
        <x:v>53</x:v>
      </x:c>
      <x:c r="J390" s="0">
        <x:v>86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142</x:v>
      </x:c>
      <x:c r="F391" s="0" t="s">
        <x:v>143</x:v>
      </x:c>
      <x:c r="G391" s="0" t="s">
        <x:v>60</x:v>
      </x:c>
      <x:c r="H391" s="0" t="s">
        <x:v>61</x:v>
      </x:c>
      <x:c r="I391" s="0" t="s">
        <x:v>53</x:v>
      </x:c>
      <x:c r="J391" s="0">
        <x:v>17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142</x:v>
      </x:c>
      <x:c r="F392" s="0" t="s">
        <x:v>143</x:v>
      </x:c>
      <x:c r="G392" s="0" t="s">
        <x:v>62</x:v>
      </x:c>
      <x:c r="H392" s="0" t="s">
        <x:v>63</x:v>
      </x:c>
      <x:c r="I392" s="0" t="s">
        <x:v>53</x:v>
      </x:c>
      <x:c r="J392" s="0">
        <x:v>3227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142</x:v>
      </x:c>
      <x:c r="F393" s="0" t="s">
        <x:v>143</x:v>
      </x:c>
      <x:c r="G393" s="0" t="s">
        <x:v>64</x:v>
      </x:c>
      <x:c r="H393" s="0" t="s">
        <x:v>65</x:v>
      </x:c>
      <x:c r="I393" s="0" t="s">
        <x:v>53</x:v>
      </x:c>
      <x:c r="J393" s="0">
        <x:v>1782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142</x:v>
      </x:c>
      <x:c r="F394" s="0" t="s">
        <x:v>143</x:v>
      </x:c>
      <x:c r="G394" s="0" t="s">
        <x:v>66</x:v>
      </x:c>
      <x:c r="H394" s="0" t="s">
        <x:v>67</x:v>
      </x:c>
      <x:c r="I394" s="0" t="s">
        <x:v>53</x:v>
      </x:c>
      <x:c r="J394" s="0">
        <x:v>321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142</x:v>
      </x:c>
      <x:c r="F395" s="0" t="s">
        <x:v>143</x:v>
      </x:c>
      <x:c r="G395" s="0" t="s">
        <x:v>68</x:v>
      </x:c>
      <x:c r="H395" s="0" t="s">
        <x:v>69</x:v>
      </x:c>
      <x:c r="I395" s="0" t="s">
        <x:v>53</x:v>
      </x:c>
      <x:c r="J395" s="0">
        <x:v>157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142</x:v>
      </x:c>
      <x:c r="F396" s="0" t="s">
        <x:v>143</x:v>
      </x:c>
      <x:c r="G396" s="0" t="s">
        <x:v>70</x:v>
      </x:c>
      <x:c r="H396" s="0" t="s">
        <x:v>71</x:v>
      </x:c>
      <x:c r="I396" s="0" t="s">
        <x:v>53</x:v>
      </x:c>
      <x:c r="J396" s="0">
        <x:v>314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142</x:v>
      </x:c>
      <x:c r="F397" s="0" t="s">
        <x:v>143</x:v>
      </x:c>
      <x:c r="G397" s="0" t="s">
        <x:v>72</x:v>
      </x:c>
      <x:c r="H397" s="0" t="s">
        <x:v>73</x:v>
      </x:c>
      <x:c r="I397" s="0" t="s">
        <x:v>53</x:v>
      </x:c>
      <x:c r="J397" s="0">
        <x:v>8238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144</x:v>
      </x:c>
      <x:c r="F398" s="0" t="s">
        <x:v>145</x:v>
      </x:c>
      <x:c r="G398" s="0" t="s">
        <x:v>51</x:v>
      </x:c>
      <x:c r="H398" s="0" t="s">
        <x:v>52</x:v>
      </x:c>
      <x:c r="I398" s="0" t="s">
        <x:v>53</x:v>
      </x:c>
      <x:c r="J398" s="0">
        <x:v>655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144</x:v>
      </x:c>
      <x:c r="F399" s="0" t="s">
        <x:v>145</x:v>
      </x:c>
      <x:c r="G399" s="0" t="s">
        <x:v>54</x:v>
      </x:c>
      <x:c r="H399" s="0" t="s">
        <x:v>55</x:v>
      </x:c>
      <x:c r="I399" s="0" t="s">
        <x:v>53</x:v>
      </x:c>
      <x:c r="J399" s="0">
        <x:v>33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144</x:v>
      </x:c>
      <x:c r="F400" s="0" t="s">
        <x:v>145</x:v>
      </x:c>
      <x:c r="G400" s="0" t="s">
        <x:v>56</x:v>
      </x:c>
      <x:c r="H400" s="0" t="s">
        <x:v>57</x:v>
      </x:c>
      <x:c r="I400" s="0" t="s">
        <x:v>53</x:v>
      </x:c>
      <x:c r="J400" s="0">
        <x:v>573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144</x:v>
      </x:c>
      <x:c r="F401" s="0" t="s">
        <x:v>145</x:v>
      </x:c>
      <x:c r="G401" s="0" t="s">
        <x:v>58</x:v>
      </x:c>
      <x:c r="H401" s="0" t="s">
        <x:v>59</x:v>
      </x:c>
      <x:c r="I401" s="0" t="s">
        <x:v>53</x:v>
      </x:c>
      <x:c r="J401" s="0">
        <x:v>32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144</x:v>
      </x:c>
      <x:c r="F402" s="0" t="s">
        <x:v>145</x:v>
      </x:c>
      <x:c r="G402" s="0" t="s">
        <x:v>60</x:v>
      </x:c>
      <x:c r="H402" s="0" t="s">
        <x:v>61</x:v>
      </x:c>
      <x:c r="I402" s="0" t="s">
        <x:v>53</x:v>
      </x:c>
      <x:c r="J402" s="0">
        <x:v>9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144</x:v>
      </x:c>
      <x:c r="F403" s="0" t="s">
        <x:v>145</x:v>
      </x:c>
      <x:c r="G403" s="0" t="s">
        <x:v>62</x:v>
      </x:c>
      <x:c r="H403" s="0" t="s">
        <x:v>63</x:v>
      </x:c>
      <x:c r="I403" s="0" t="s">
        <x:v>53</x:v>
      </x:c>
      <x:c r="J403" s="0">
        <x:v>2576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144</x:v>
      </x:c>
      <x:c r="F404" s="0" t="s">
        <x:v>145</x:v>
      </x:c>
      <x:c r="G404" s="0" t="s">
        <x:v>64</x:v>
      </x:c>
      <x:c r="H404" s="0" t="s">
        <x:v>65</x:v>
      </x:c>
      <x:c r="I404" s="0" t="s">
        <x:v>53</x:v>
      </x:c>
      <x:c r="J404" s="0">
        <x:v>967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144</x:v>
      </x:c>
      <x:c r="F405" s="0" t="s">
        <x:v>145</x:v>
      </x:c>
      <x:c r="G405" s="0" t="s">
        <x:v>66</x:v>
      </x:c>
      <x:c r="H405" s="0" t="s">
        <x:v>67</x:v>
      </x:c>
      <x:c r="I405" s="0" t="s">
        <x:v>53</x:v>
      </x:c>
      <x:c r="J405" s="0">
        <x:v>315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144</x:v>
      </x:c>
      <x:c r="F406" s="0" t="s">
        <x:v>145</x:v>
      </x:c>
      <x:c r="G406" s="0" t="s">
        <x:v>68</x:v>
      </x:c>
      <x:c r="H406" s="0" t="s">
        <x:v>69</x:v>
      </x:c>
      <x:c r="I406" s="0" t="s">
        <x:v>53</x:v>
      </x:c>
      <x:c r="J406" s="0">
        <x:v>299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144</x:v>
      </x:c>
      <x:c r="F407" s="0" t="s">
        <x:v>145</x:v>
      </x:c>
      <x:c r="G407" s="0" t="s">
        <x:v>70</x:v>
      </x:c>
      <x:c r="H407" s="0" t="s">
        <x:v>71</x:v>
      </x:c>
      <x:c r="I407" s="0" t="s">
        <x:v>53</x:v>
      </x:c>
      <x:c r="J407" s="0">
        <x:v>273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144</x:v>
      </x:c>
      <x:c r="F408" s="0" t="s">
        <x:v>145</x:v>
      </x:c>
      <x:c r="G408" s="0" t="s">
        <x:v>72</x:v>
      </x:c>
      <x:c r="H408" s="0" t="s">
        <x:v>73</x:v>
      </x:c>
      <x:c r="I408" s="0" t="s">
        <x:v>53</x:v>
      </x:c>
      <x:c r="J408" s="0">
        <x:v>5732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146</x:v>
      </x:c>
      <x:c r="F409" s="0" t="s">
        <x:v>147</x:v>
      </x:c>
      <x:c r="G409" s="0" t="s">
        <x:v>51</x:v>
      </x:c>
      <x:c r="H409" s="0" t="s">
        <x:v>52</x:v>
      </x:c>
      <x:c r="I409" s="0" t="s">
        <x:v>53</x:v>
      </x:c>
      <x:c r="J409" s="0">
        <x:v>959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146</x:v>
      </x:c>
      <x:c r="F410" s="0" t="s">
        <x:v>147</x:v>
      </x:c>
      <x:c r="G410" s="0" t="s">
        <x:v>54</x:v>
      </x:c>
      <x:c r="H410" s="0" t="s">
        <x:v>55</x:v>
      </x:c>
      <x:c r="I410" s="0" t="s">
        <x:v>53</x:v>
      </x:c>
      <x:c r="J410" s="0">
        <x:v>38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146</x:v>
      </x:c>
      <x:c r="F411" s="0" t="s">
        <x:v>147</x:v>
      </x:c>
      <x:c r="G411" s="0" t="s">
        <x:v>56</x:v>
      </x:c>
      <x:c r="H411" s="0" t="s">
        <x:v>57</x:v>
      </x:c>
      <x:c r="I411" s="0" t="s">
        <x:v>53</x:v>
      </x:c>
      <x:c r="J411" s="0">
        <x:v>1039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146</x:v>
      </x:c>
      <x:c r="F412" s="0" t="s">
        <x:v>147</x:v>
      </x:c>
      <x:c r="G412" s="0" t="s">
        <x:v>58</x:v>
      </x:c>
      <x:c r="H412" s="0" t="s">
        <x:v>59</x:v>
      </x:c>
      <x:c r="I412" s="0" t="s">
        <x:v>53</x:v>
      </x:c>
      <x:c r="J412" s="0">
        <x:v>27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146</x:v>
      </x:c>
      <x:c r="F413" s="0" t="s">
        <x:v>147</x:v>
      </x:c>
      <x:c r="G413" s="0" t="s">
        <x:v>60</x:v>
      </x:c>
      <x:c r="H413" s="0" t="s">
        <x:v>61</x:v>
      </x:c>
      <x:c r="I413" s="0" t="s">
        <x:v>53</x:v>
      </x:c>
      <x:c r="J413" s="0">
        <x:v>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146</x:v>
      </x:c>
      <x:c r="F414" s="0" t="s">
        <x:v>147</x:v>
      </x:c>
      <x:c r="G414" s="0" t="s">
        <x:v>62</x:v>
      </x:c>
      <x:c r="H414" s="0" t="s">
        <x:v>63</x:v>
      </x:c>
      <x:c r="I414" s="0" t="s">
        <x:v>53</x:v>
      </x:c>
      <x:c r="J414" s="0">
        <x:v>3836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146</x:v>
      </x:c>
      <x:c r="F415" s="0" t="s">
        <x:v>147</x:v>
      </x:c>
      <x:c r="G415" s="0" t="s">
        <x:v>64</x:v>
      </x:c>
      <x:c r="H415" s="0" t="s">
        <x:v>65</x:v>
      </x:c>
      <x:c r="I415" s="0" t="s">
        <x:v>53</x:v>
      </x:c>
      <x:c r="J415" s="0">
        <x:v>1968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146</x:v>
      </x:c>
      <x:c r="F416" s="0" t="s">
        <x:v>147</x:v>
      </x:c>
      <x:c r="G416" s="0" t="s">
        <x:v>66</x:v>
      </x:c>
      <x:c r="H416" s="0" t="s">
        <x:v>67</x:v>
      </x:c>
      <x:c r="I416" s="0" t="s">
        <x:v>53</x:v>
      </x:c>
      <x:c r="J416" s="0">
        <x:v>709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146</x:v>
      </x:c>
      <x:c r="F417" s="0" t="s">
        <x:v>147</x:v>
      </x:c>
      <x:c r="G417" s="0" t="s">
        <x:v>68</x:v>
      </x:c>
      <x:c r="H417" s="0" t="s">
        <x:v>69</x:v>
      </x:c>
      <x:c r="I417" s="0" t="s">
        <x:v>53</x:v>
      </x:c>
      <x:c r="J417" s="0">
        <x:v>460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146</x:v>
      </x:c>
      <x:c r="F418" s="0" t="s">
        <x:v>147</x:v>
      </x:c>
      <x:c r="G418" s="0" t="s">
        <x:v>70</x:v>
      </x:c>
      <x:c r="H418" s="0" t="s">
        <x:v>71</x:v>
      </x:c>
      <x:c r="I418" s="0" t="s">
        <x:v>53</x:v>
      </x:c>
      <x:c r="J418" s="0">
        <x:v>222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146</x:v>
      </x:c>
      <x:c r="F419" s="0" t="s">
        <x:v>147</x:v>
      </x:c>
      <x:c r="G419" s="0" t="s">
        <x:v>72</x:v>
      </x:c>
      <x:c r="H419" s="0" t="s">
        <x:v>73</x:v>
      </x:c>
      <x:c r="I419" s="0" t="s">
        <x:v>53</x:v>
      </x:c>
      <x:c r="J419" s="0">
        <x:v>9262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148</x:v>
      </x:c>
      <x:c r="F420" s="0" t="s">
        <x:v>149</x:v>
      </x:c>
      <x:c r="G420" s="0" t="s">
        <x:v>51</x:v>
      </x:c>
      <x:c r="H420" s="0" t="s">
        <x:v>52</x:v>
      </x:c>
      <x:c r="I420" s="0" t="s">
        <x:v>53</x:v>
      </x:c>
      <x:c r="J420" s="0">
        <x:v>3874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148</x:v>
      </x:c>
      <x:c r="F421" s="0" t="s">
        <x:v>149</x:v>
      </x:c>
      <x:c r="G421" s="0" t="s">
        <x:v>54</x:v>
      </x:c>
      <x:c r="H421" s="0" t="s">
        <x:v>55</x:v>
      </x:c>
      <x:c r="I421" s="0" t="s">
        <x:v>53</x:v>
      </x:c>
      <x:c r="J421" s="0">
        <x:v>442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148</x:v>
      </x:c>
      <x:c r="F422" s="0" t="s">
        <x:v>149</x:v>
      </x:c>
      <x:c r="G422" s="0" t="s">
        <x:v>56</x:v>
      </x:c>
      <x:c r="H422" s="0" t="s">
        <x:v>57</x:v>
      </x:c>
      <x:c r="I422" s="0" t="s">
        <x:v>53</x:v>
      </x:c>
      <x:c r="J422" s="0">
        <x:v>2952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148</x:v>
      </x:c>
      <x:c r="F423" s="0" t="s">
        <x:v>149</x:v>
      </x:c>
      <x:c r="G423" s="0" t="s">
        <x:v>58</x:v>
      </x:c>
      <x:c r="H423" s="0" t="s">
        <x:v>59</x:v>
      </x:c>
      <x:c r="I423" s="0" t="s">
        <x:v>53</x:v>
      </x:c>
      <x:c r="J423" s="0">
        <x:v>47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148</x:v>
      </x:c>
      <x:c r="F424" s="0" t="s">
        <x:v>149</x:v>
      </x:c>
      <x:c r="G424" s="0" t="s">
        <x:v>60</x:v>
      </x:c>
      <x:c r="H424" s="0" t="s">
        <x:v>61</x:v>
      </x:c>
      <x:c r="I424" s="0" t="s">
        <x:v>53</x:v>
      </x:c>
      <x:c r="J424" s="0">
        <x:v>201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148</x:v>
      </x:c>
      <x:c r="F425" s="0" t="s">
        <x:v>149</x:v>
      </x:c>
      <x:c r="G425" s="0" t="s">
        <x:v>62</x:v>
      </x:c>
      <x:c r="H425" s="0" t="s">
        <x:v>63</x:v>
      </x:c>
      <x:c r="I425" s="0" t="s">
        <x:v>53</x:v>
      </x:c>
      <x:c r="J425" s="0">
        <x:v>23154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148</x:v>
      </x:c>
      <x:c r="F426" s="0" t="s">
        <x:v>149</x:v>
      </x:c>
      <x:c r="G426" s="0" t="s">
        <x:v>64</x:v>
      </x:c>
      <x:c r="H426" s="0" t="s">
        <x:v>65</x:v>
      </x:c>
      <x:c r="I426" s="0" t="s">
        <x:v>53</x:v>
      </x:c>
      <x:c r="J426" s="0">
        <x:v>10490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148</x:v>
      </x:c>
      <x:c r="F427" s="0" t="s">
        <x:v>149</x:v>
      </x:c>
      <x:c r="G427" s="0" t="s">
        <x:v>66</x:v>
      </x:c>
      <x:c r="H427" s="0" t="s">
        <x:v>67</x:v>
      </x:c>
      <x:c r="I427" s="0" t="s">
        <x:v>53</x:v>
      </x:c>
      <x:c r="J427" s="0">
        <x:v>1429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148</x:v>
      </x:c>
      <x:c r="F428" s="0" t="s">
        <x:v>149</x:v>
      </x:c>
      <x:c r="G428" s="0" t="s">
        <x:v>68</x:v>
      </x:c>
      <x:c r="H428" s="0" t="s">
        <x:v>69</x:v>
      </x:c>
      <x:c r="I428" s="0" t="s">
        <x:v>53</x:v>
      </x:c>
      <x:c r="J428" s="0">
        <x:v>1002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148</x:v>
      </x:c>
      <x:c r="F429" s="0" t="s">
        <x:v>149</x:v>
      </x:c>
      <x:c r="G429" s="0" t="s">
        <x:v>70</x:v>
      </x:c>
      <x:c r="H429" s="0" t="s">
        <x:v>71</x:v>
      </x:c>
      <x:c r="I429" s="0" t="s">
        <x:v>53</x:v>
      </x:c>
      <x:c r="J429" s="0">
        <x:v>870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148</x:v>
      </x:c>
      <x:c r="F430" s="0" t="s">
        <x:v>149</x:v>
      </x:c>
      <x:c r="G430" s="0" t="s">
        <x:v>72</x:v>
      </x:c>
      <x:c r="H430" s="0" t="s">
        <x:v>73</x:v>
      </x:c>
      <x:c r="I430" s="0" t="s">
        <x:v>53</x:v>
      </x:c>
      <x:c r="J430" s="0">
        <x:v>44461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150</x:v>
      </x:c>
      <x:c r="F431" s="0" t="s">
        <x:v>151</x:v>
      </x:c>
      <x:c r="G431" s="0" t="s">
        <x:v>51</x:v>
      </x:c>
      <x:c r="H431" s="0" t="s">
        <x:v>52</x:v>
      </x:c>
      <x:c r="I431" s="0" t="s">
        <x:v>53</x:v>
      </x:c>
      <x:c r="J431" s="0">
        <x:v>949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150</x:v>
      </x:c>
      <x:c r="F432" s="0" t="s">
        <x:v>151</x:v>
      </x:c>
      <x:c r="G432" s="0" t="s">
        <x:v>54</x:v>
      </x:c>
      <x:c r="H432" s="0" t="s">
        <x:v>55</x:v>
      </x:c>
      <x:c r="I432" s="0" t="s">
        <x:v>53</x:v>
      </x:c>
      <x:c r="J432" s="0">
        <x:v>34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150</x:v>
      </x:c>
      <x:c r="F433" s="0" t="s">
        <x:v>151</x:v>
      </x:c>
      <x:c r="G433" s="0" t="s">
        <x:v>56</x:v>
      </x:c>
      <x:c r="H433" s="0" t="s">
        <x:v>57</x:v>
      </x:c>
      <x:c r="I433" s="0" t="s">
        <x:v>53</x:v>
      </x:c>
      <x:c r="J433" s="0">
        <x:v>769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150</x:v>
      </x:c>
      <x:c r="F434" s="0" t="s">
        <x:v>151</x:v>
      </x:c>
      <x:c r="G434" s="0" t="s">
        <x:v>58</x:v>
      </x:c>
      <x:c r="H434" s="0" t="s">
        <x:v>59</x:v>
      </x:c>
      <x:c r="I434" s="0" t="s">
        <x:v>53</x:v>
      </x:c>
      <x:c r="J434" s="0">
        <x:v>28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150</x:v>
      </x:c>
      <x:c r="F435" s="0" t="s">
        <x:v>151</x:v>
      </x:c>
      <x:c r="G435" s="0" t="s">
        <x:v>60</x:v>
      </x:c>
      <x:c r="H435" s="0" t="s">
        <x:v>61</x:v>
      </x:c>
      <x:c r="I435" s="0" t="s">
        <x:v>53</x:v>
      </x:c>
      <x:c r="J435" s="0">
        <x:v>11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150</x:v>
      </x:c>
      <x:c r="F436" s="0" t="s">
        <x:v>151</x:v>
      </x:c>
      <x:c r="G436" s="0" t="s">
        <x:v>62</x:v>
      </x:c>
      <x:c r="H436" s="0" t="s">
        <x:v>63</x:v>
      </x:c>
      <x:c r="I436" s="0" t="s">
        <x:v>53</x:v>
      </x:c>
      <x:c r="J436" s="0">
        <x:v>3483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150</x:v>
      </x:c>
      <x:c r="F437" s="0" t="s">
        <x:v>151</x:v>
      </x:c>
      <x:c r="G437" s="0" t="s">
        <x:v>64</x:v>
      </x:c>
      <x:c r="H437" s="0" t="s">
        <x:v>65</x:v>
      </x:c>
      <x:c r="I437" s="0" t="s">
        <x:v>53</x:v>
      </x:c>
      <x:c r="J437" s="0">
        <x:v>1535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150</x:v>
      </x:c>
      <x:c r="F438" s="0" t="s">
        <x:v>151</x:v>
      </x:c>
      <x:c r="G438" s="0" t="s">
        <x:v>66</x:v>
      </x:c>
      <x:c r="H438" s="0" t="s">
        <x:v>67</x:v>
      </x:c>
      <x:c r="I438" s="0" t="s">
        <x:v>53</x:v>
      </x:c>
      <x:c r="J438" s="0">
        <x:v>417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150</x:v>
      </x:c>
      <x:c r="F439" s="0" t="s">
        <x:v>151</x:v>
      </x:c>
      <x:c r="G439" s="0" t="s">
        <x:v>68</x:v>
      </x:c>
      <x:c r="H439" s="0" t="s">
        <x:v>69</x:v>
      </x:c>
      <x:c r="I439" s="0" t="s">
        <x:v>53</x:v>
      </x:c>
      <x:c r="J439" s="0">
        <x:v>571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150</x:v>
      </x:c>
      <x:c r="F440" s="0" t="s">
        <x:v>151</x:v>
      </x:c>
      <x:c r="G440" s="0" t="s">
        <x:v>70</x:v>
      </x:c>
      <x:c r="H440" s="0" t="s">
        <x:v>71</x:v>
      </x:c>
      <x:c r="I440" s="0" t="s">
        <x:v>53</x:v>
      </x:c>
      <x:c r="J440" s="0">
        <x:v>291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150</x:v>
      </x:c>
      <x:c r="F441" s="0" t="s">
        <x:v>151</x:v>
      </x:c>
      <x:c r="G441" s="0" t="s">
        <x:v>72</x:v>
      </x:c>
      <x:c r="H441" s="0" t="s">
        <x:v>73</x:v>
      </x:c>
      <x:c r="I441" s="0" t="s">
        <x:v>53</x:v>
      </x:c>
      <x:c r="J441" s="0">
        <x:v>8088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152</x:v>
      </x:c>
      <x:c r="F442" s="0" t="s">
        <x:v>153</x:v>
      </x:c>
      <x:c r="G442" s="0" t="s">
        <x:v>51</x:v>
      </x:c>
      <x:c r="H442" s="0" t="s">
        <x:v>52</x:v>
      </x:c>
      <x:c r="I442" s="0" t="s">
        <x:v>53</x:v>
      </x:c>
      <x:c r="J442" s="0">
        <x:v>1947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152</x:v>
      </x:c>
      <x:c r="F443" s="0" t="s">
        <x:v>153</x:v>
      </x:c>
      <x:c r="G443" s="0" t="s">
        <x:v>54</x:v>
      </x:c>
      <x:c r="H443" s="0" t="s">
        <x:v>55</x:v>
      </x:c>
      <x:c r="I443" s="0" t="s">
        <x:v>53</x:v>
      </x:c>
      <x:c r="J443" s="0">
        <x:v>162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152</x:v>
      </x:c>
      <x:c r="F444" s="0" t="s">
        <x:v>153</x:v>
      </x:c>
      <x:c r="G444" s="0" t="s">
        <x:v>56</x:v>
      </x:c>
      <x:c r="H444" s="0" t="s">
        <x:v>57</x:v>
      </x:c>
      <x:c r="I444" s="0" t="s">
        <x:v>53</x:v>
      </x:c>
      <x:c r="J444" s="0">
        <x:v>1281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152</x:v>
      </x:c>
      <x:c r="F445" s="0" t="s">
        <x:v>153</x:v>
      </x:c>
      <x:c r="G445" s="0" t="s">
        <x:v>58</x:v>
      </x:c>
      <x:c r="H445" s="0" t="s">
        <x:v>59</x:v>
      </x:c>
      <x:c r="I445" s="0" t="s">
        <x:v>53</x:v>
      </x:c>
      <x:c r="J445" s="0">
        <x:v>27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152</x:v>
      </x:c>
      <x:c r="F446" s="0" t="s">
        <x:v>153</x:v>
      </x:c>
      <x:c r="G446" s="0" t="s">
        <x:v>60</x:v>
      </x:c>
      <x:c r="H446" s="0" t="s">
        <x:v>61</x:v>
      </x:c>
      <x:c r="I446" s="0" t="s">
        <x:v>53</x:v>
      </x:c>
      <x:c r="J446" s="0">
        <x:v>20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152</x:v>
      </x:c>
      <x:c r="F447" s="0" t="s">
        <x:v>153</x:v>
      </x:c>
      <x:c r="G447" s="0" t="s">
        <x:v>62</x:v>
      </x:c>
      <x:c r="H447" s="0" t="s">
        <x:v>63</x:v>
      </x:c>
      <x:c r="I447" s="0" t="s">
        <x:v>53</x:v>
      </x:c>
      <x:c r="J447" s="0">
        <x:v>8377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152</x:v>
      </x:c>
      <x:c r="F448" s="0" t="s">
        <x:v>153</x:v>
      </x:c>
      <x:c r="G448" s="0" t="s">
        <x:v>64</x:v>
      </x:c>
      <x:c r="H448" s="0" t="s">
        <x:v>65</x:v>
      </x:c>
      <x:c r="I448" s="0" t="s">
        <x:v>53</x:v>
      </x:c>
      <x:c r="J448" s="0">
        <x:v>4224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152</x:v>
      </x:c>
      <x:c r="F449" s="0" t="s">
        <x:v>153</x:v>
      </x:c>
      <x:c r="G449" s="0" t="s">
        <x:v>66</x:v>
      </x:c>
      <x:c r="H449" s="0" t="s">
        <x:v>67</x:v>
      </x:c>
      <x:c r="I449" s="0" t="s">
        <x:v>53</x:v>
      </x:c>
      <x:c r="J449" s="0">
        <x:v>1239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152</x:v>
      </x:c>
      <x:c r="F450" s="0" t="s">
        <x:v>153</x:v>
      </x:c>
      <x:c r="G450" s="0" t="s">
        <x:v>68</x:v>
      </x:c>
      <x:c r="H450" s="0" t="s">
        <x:v>69</x:v>
      </x:c>
      <x:c r="I450" s="0" t="s">
        <x:v>53</x:v>
      </x:c>
      <x:c r="J450" s="0">
        <x:v>697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152</x:v>
      </x:c>
      <x:c r="F451" s="0" t="s">
        <x:v>153</x:v>
      </x:c>
      <x:c r="G451" s="0" t="s">
        <x:v>70</x:v>
      </x:c>
      <x:c r="H451" s="0" t="s">
        <x:v>71</x:v>
      </x:c>
      <x:c r="I451" s="0" t="s">
        <x:v>53</x:v>
      </x:c>
      <x:c r="J451" s="0">
        <x:v>581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152</x:v>
      </x:c>
      <x:c r="F452" s="0" t="s">
        <x:v>153</x:v>
      </x:c>
      <x:c r="G452" s="0" t="s">
        <x:v>72</x:v>
      </x:c>
      <x:c r="H452" s="0" t="s">
        <x:v>73</x:v>
      </x:c>
      <x:c r="I452" s="0" t="s">
        <x:v>53</x:v>
      </x:c>
      <x:c r="J452" s="0">
        <x:v>18555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154</x:v>
      </x:c>
      <x:c r="F453" s="0" t="s">
        <x:v>155</x:v>
      </x:c>
      <x:c r="G453" s="0" t="s">
        <x:v>51</x:v>
      </x:c>
      <x:c r="H453" s="0" t="s">
        <x:v>52</x:v>
      </x:c>
      <x:c r="I453" s="0" t="s">
        <x:v>53</x:v>
      </x:c>
      <x:c r="J453" s="0">
        <x:v>783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154</x:v>
      </x:c>
      <x:c r="F454" s="0" t="s">
        <x:v>155</x:v>
      </x:c>
      <x:c r="G454" s="0" t="s">
        <x:v>54</x:v>
      </x:c>
      <x:c r="H454" s="0" t="s">
        <x:v>55</x:v>
      </x:c>
      <x:c r="I454" s="0" t="s">
        <x:v>53</x:v>
      </x:c>
      <x:c r="J454" s="0">
        <x:v>29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154</x:v>
      </x:c>
      <x:c r="F455" s="0" t="s">
        <x:v>155</x:v>
      </x:c>
      <x:c r="G455" s="0" t="s">
        <x:v>56</x:v>
      </x:c>
      <x:c r="H455" s="0" t="s">
        <x:v>57</x:v>
      </x:c>
      <x:c r="I455" s="0" t="s">
        <x:v>53</x:v>
      </x:c>
      <x:c r="J455" s="0">
        <x:v>728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154</x:v>
      </x:c>
      <x:c r="F456" s="0" t="s">
        <x:v>155</x:v>
      </x:c>
      <x:c r="G456" s="0" t="s">
        <x:v>58</x:v>
      </x:c>
      <x:c r="H456" s="0" t="s">
        <x:v>59</x:v>
      </x:c>
      <x:c r="I456" s="0" t="s">
        <x:v>53</x:v>
      </x:c>
      <x:c r="J456" s="0">
        <x:v>13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154</x:v>
      </x:c>
      <x:c r="F457" s="0" t="s">
        <x:v>155</x:v>
      </x:c>
      <x:c r="G457" s="0" t="s">
        <x:v>60</x:v>
      </x:c>
      <x:c r="H457" s="0" t="s">
        <x:v>61</x:v>
      </x:c>
      <x:c r="I457" s="0" t="s">
        <x:v>53</x:v>
      </x:c>
      <x:c r="J457" s="0">
        <x:v>8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154</x:v>
      </x:c>
      <x:c r="F458" s="0" t="s">
        <x:v>155</x:v>
      </x:c>
      <x:c r="G458" s="0" t="s">
        <x:v>62</x:v>
      </x:c>
      <x:c r="H458" s="0" t="s">
        <x:v>63</x:v>
      </x:c>
      <x:c r="I458" s="0" t="s">
        <x:v>53</x:v>
      </x:c>
      <x:c r="J458" s="0">
        <x:v>3069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154</x:v>
      </x:c>
      <x:c r="F459" s="0" t="s">
        <x:v>155</x:v>
      </x:c>
      <x:c r="G459" s="0" t="s">
        <x:v>64</x:v>
      </x:c>
      <x:c r="H459" s="0" t="s">
        <x:v>65</x:v>
      </x:c>
      <x:c r="I459" s="0" t="s">
        <x:v>53</x:v>
      </x:c>
      <x:c r="J459" s="0">
        <x:v>1620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154</x:v>
      </x:c>
      <x:c r="F460" s="0" t="s">
        <x:v>155</x:v>
      </x:c>
      <x:c r="G460" s="0" t="s">
        <x:v>66</x:v>
      </x:c>
      <x:c r="H460" s="0" t="s">
        <x:v>67</x:v>
      </x:c>
      <x:c r="I460" s="0" t="s">
        <x:v>53</x:v>
      </x:c>
      <x:c r="J460" s="0">
        <x:v>526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154</x:v>
      </x:c>
      <x:c r="F461" s="0" t="s">
        <x:v>155</x:v>
      </x:c>
      <x:c r="G461" s="0" t="s">
        <x:v>68</x:v>
      </x:c>
      <x:c r="H461" s="0" t="s">
        <x:v>69</x:v>
      </x:c>
      <x:c r="I461" s="0" t="s">
        <x:v>53</x:v>
      </x:c>
      <x:c r="J461" s="0">
        <x:v>501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154</x:v>
      </x:c>
      <x:c r="F462" s="0" t="s">
        <x:v>155</x:v>
      </x:c>
      <x:c r="G462" s="0" t="s">
        <x:v>70</x:v>
      </x:c>
      <x:c r="H462" s="0" t="s">
        <x:v>71</x:v>
      </x:c>
      <x:c r="I462" s="0" t="s">
        <x:v>53</x:v>
      </x:c>
      <x:c r="J462" s="0">
        <x:v>229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154</x:v>
      </x:c>
      <x:c r="F463" s="0" t="s">
        <x:v>155</x:v>
      </x:c>
      <x:c r="G463" s="0" t="s">
        <x:v>72</x:v>
      </x:c>
      <x:c r="H463" s="0" t="s">
        <x:v>73</x:v>
      </x:c>
      <x:c r="I463" s="0" t="s">
        <x:v>53</x:v>
      </x:c>
      <x:c r="J463" s="0">
        <x:v>7506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156</x:v>
      </x:c>
      <x:c r="F464" s="0" t="s">
        <x:v>157</x:v>
      </x:c>
      <x:c r="G464" s="0" t="s">
        <x:v>51</x:v>
      </x:c>
      <x:c r="H464" s="0" t="s">
        <x:v>52</x:v>
      </x:c>
      <x:c r="I464" s="0" t="s">
        <x:v>53</x:v>
      </x:c>
      <x:c r="J464" s="0">
        <x:v>3637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156</x:v>
      </x:c>
      <x:c r="F465" s="0" t="s">
        <x:v>157</x:v>
      </x:c>
      <x:c r="G465" s="0" t="s">
        <x:v>54</x:v>
      </x:c>
      <x:c r="H465" s="0" t="s">
        <x:v>55</x:v>
      </x:c>
      <x:c r="I465" s="0" t="s">
        <x:v>53</x:v>
      </x:c>
      <x:c r="J465" s="0">
        <x:v>383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156</x:v>
      </x:c>
      <x:c r="F466" s="0" t="s">
        <x:v>157</x:v>
      </x:c>
      <x:c r="G466" s="0" t="s">
        <x:v>56</x:v>
      </x:c>
      <x:c r="H466" s="0" t="s">
        <x:v>57</x:v>
      </x:c>
      <x:c r="I466" s="0" t="s">
        <x:v>53</x:v>
      </x:c>
      <x:c r="J466" s="0">
        <x:v>1422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156</x:v>
      </x:c>
      <x:c r="F467" s="0" t="s">
        <x:v>157</x:v>
      </x:c>
      <x:c r="G467" s="0" t="s">
        <x:v>58</x:v>
      </x:c>
      <x:c r="H467" s="0" t="s">
        <x:v>59</x:v>
      </x:c>
      <x:c r="I467" s="0" t="s">
        <x:v>53</x:v>
      </x:c>
      <x:c r="J467" s="0">
        <x:v>54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156</x:v>
      </x:c>
      <x:c r="F468" s="0" t="s">
        <x:v>157</x:v>
      </x:c>
      <x:c r="G468" s="0" t="s">
        <x:v>60</x:v>
      </x:c>
      <x:c r="H468" s="0" t="s">
        <x:v>61</x:v>
      </x:c>
      <x:c r="I468" s="0" t="s">
        <x:v>53</x:v>
      </x:c>
      <x:c r="J468" s="0">
        <x:v>41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156</x:v>
      </x:c>
      <x:c r="F469" s="0" t="s">
        <x:v>157</x:v>
      </x:c>
      <x:c r="G469" s="0" t="s">
        <x:v>62</x:v>
      </x:c>
      <x:c r="H469" s="0" t="s">
        <x:v>63</x:v>
      </x:c>
      <x:c r="I469" s="0" t="s">
        <x:v>53</x:v>
      </x:c>
      <x:c r="J469" s="0">
        <x:v>11044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156</x:v>
      </x:c>
      <x:c r="F470" s="0" t="s">
        <x:v>157</x:v>
      </x:c>
      <x:c r="G470" s="0" t="s">
        <x:v>64</x:v>
      </x:c>
      <x:c r="H470" s="0" t="s">
        <x:v>65</x:v>
      </x:c>
      <x:c r="I470" s="0" t="s">
        <x:v>53</x:v>
      </x:c>
      <x:c r="J470" s="0">
        <x:v>4823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156</x:v>
      </x:c>
      <x:c r="F471" s="0" t="s">
        <x:v>157</x:v>
      </x:c>
      <x:c r="G471" s="0" t="s">
        <x:v>66</x:v>
      </x:c>
      <x:c r="H471" s="0" t="s">
        <x:v>67</x:v>
      </x:c>
      <x:c r="I471" s="0" t="s">
        <x:v>53</x:v>
      </x:c>
      <x:c r="J471" s="0">
        <x:v>913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156</x:v>
      </x:c>
      <x:c r="F472" s="0" t="s">
        <x:v>157</x:v>
      </x:c>
      <x:c r="G472" s="0" t="s">
        <x:v>68</x:v>
      </x:c>
      <x:c r="H472" s="0" t="s">
        <x:v>69</x:v>
      </x:c>
      <x:c r="I472" s="0" t="s">
        <x:v>53</x:v>
      </x:c>
      <x:c r="J472" s="0">
        <x:v>921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156</x:v>
      </x:c>
      <x:c r="F473" s="0" t="s">
        <x:v>157</x:v>
      </x:c>
      <x:c r="G473" s="0" t="s">
        <x:v>70</x:v>
      </x:c>
      <x:c r="H473" s="0" t="s">
        <x:v>71</x:v>
      </x:c>
      <x:c r="I473" s="0" t="s">
        <x:v>53</x:v>
      </x:c>
      <x:c r="J473" s="0">
        <x:v>552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156</x:v>
      </x:c>
      <x:c r="F474" s="0" t="s">
        <x:v>157</x:v>
      </x:c>
      <x:c r="G474" s="0" t="s">
        <x:v>72</x:v>
      </x:c>
      <x:c r="H474" s="0" t="s">
        <x:v>73</x:v>
      </x:c>
      <x:c r="I474" s="0" t="s">
        <x:v>53</x:v>
      </x:c>
      <x:c r="J474" s="0">
        <x:v>23790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158</x:v>
      </x:c>
      <x:c r="F475" s="0" t="s">
        <x:v>159</x:v>
      </x:c>
      <x:c r="G475" s="0" t="s">
        <x:v>51</x:v>
      </x:c>
      <x:c r="H475" s="0" t="s">
        <x:v>52</x:v>
      </x:c>
      <x:c r="I475" s="0" t="s">
        <x:v>53</x:v>
      </x:c>
      <x:c r="J475" s="0">
        <x:v>5097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158</x:v>
      </x:c>
      <x:c r="F476" s="0" t="s">
        <x:v>159</x:v>
      </x:c>
      <x:c r="G476" s="0" t="s">
        <x:v>54</x:v>
      </x:c>
      <x:c r="H476" s="0" t="s">
        <x:v>55</x:v>
      </x:c>
      <x:c r="I476" s="0" t="s">
        <x:v>53</x:v>
      </x:c>
      <x:c r="J476" s="0">
        <x:v>1015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158</x:v>
      </x:c>
      <x:c r="F477" s="0" t="s">
        <x:v>159</x:v>
      </x:c>
      <x:c r="G477" s="0" t="s">
        <x:v>56</x:v>
      </x:c>
      <x:c r="H477" s="0" t="s">
        <x:v>57</x:v>
      </x:c>
      <x:c r="I477" s="0" t="s">
        <x:v>53</x:v>
      </x:c>
      <x:c r="J477" s="0">
        <x:v>3394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158</x:v>
      </x:c>
      <x:c r="F478" s="0" t="s">
        <x:v>159</x:v>
      </x:c>
      <x:c r="G478" s="0" t="s">
        <x:v>58</x:v>
      </x:c>
      <x:c r="H478" s="0" t="s">
        <x:v>59</x:v>
      </x:c>
      <x:c r="I478" s="0" t="s">
        <x:v>53</x:v>
      </x:c>
      <x:c r="J478" s="0">
        <x:v>2539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158</x:v>
      </x:c>
      <x:c r="F479" s="0" t="s">
        <x:v>159</x:v>
      </x:c>
      <x:c r="G479" s="0" t="s">
        <x:v>60</x:v>
      </x:c>
      <x:c r="H479" s="0" t="s">
        <x:v>61</x:v>
      </x:c>
      <x:c r="I479" s="0" t="s">
        <x:v>53</x:v>
      </x:c>
      <x:c r="J479" s="0">
        <x:v>212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158</x:v>
      </x:c>
      <x:c r="F480" s="0" t="s">
        <x:v>159</x:v>
      </x:c>
      <x:c r="G480" s="0" t="s">
        <x:v>62</x:v>
      </x:c>
      <x:c r="H480" s="0" t="s">
        <x:v>63</x:v>
      </x:c>
      <x:c r="I480" s="0" t="s">
        <x:v>53</x:v>
      </x:c>
      <x:c r="J480" s="0">
        <x:v>12314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158</x:v>
      </x:c>
      <x:c r="F481" s="0" t="s">
        <x:v>159</x:v>
      </x:c>
      <x:c r="G481" s="0" t="s">
        <x:v>64</x:v>
      </x:c>
      <x:c r="H481" s="0" t="s">
        <x:v>65</x:v>
      </x:c>
      <x:c r="I481" s="0" t="s">
        <x:v>53</x:v>
      </x:c>
      <x:c r="J481" s="0">
        <x:v>3451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158</x:v>
      </x:c>
      <x:c r="F482" s="0" t="s">
        <x:v>159</x:v>
      </x:c>
      <x:c r="G482" s="0" t="s">
        <x:v>66</x:v>
      </x:c>
      <x:c r="H482" s="0" t="s">
        <x:v>67</x:v>
      </x:c>
      <x:c r="I482" s="0" t="s">
        <x:v>53</x:v>
      </x:c>
      <x:c r="J482" s="0">
        <x:v>613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158</x:v>
      </x:c>
      <x:c r="F483" s="0" t="s">
        <x:v>159</x:v>
      </x:c>
      <x:c r="G483" s="0" t="s">
        <x:v>68</x:v>
      </x:c>
      <x:c r="H483" s="0" t="s">
        <x:v>69</x:v>
      </x:c>
      <x:c r="I483" s="0" t="s">
        <x:v>53</x:v>
      </x:c>
      <x:c r="J483" s="0">
        <x:v>521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158</x:v>
      </x:c>
      <x:c r="F484" s="0" t="s">
        <x:v>159</x:v>
      </x:c>
      <x:c r="G484" s="0" t="s">
        <x:v>70</x:v>
      </x:c>
      <x:c r="H484" s="0" t="s">
        <x:v>71</x:v>
      </x:c>
      <x:c r="I484" s="0" t="s">
        <x:v>53</x:v>
      </x:c>
      <x:c r="J484" s="0">
        <x:v>910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158</x:v>
      </x:c>
      <x:c r="F485" s="0" t="s">
        <x:v>159</x:v>
      </x:c>
      <x:c r="G485" s="0" t="s">
        <x:v>72</x:v>
      </x:c>
      <x:c r="H485" s="0" t="s">
        <x:v>73</x:v>
      </x:c>
      <x:c r="I485" s="0" t="s">
        <x:v>53</x:v>
      </x:c>
      <x:c r="J485" s="0">
        <x:v>30066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160</x:v>
      </x:c>
      <x:c r="F486" s="0" t="s">
        <x:v>161</x:v>
      </x:c>
      <x:c r="G486" s="0" t="s">
        <x:v>51</x:v>
      </x:c>
      <x:c r="H486" s="0" t="s">
        <x:v>52</x:v>
      </x:c>
      <x:c r="I486" s="0" t="s">
        <x:v>53</x:v>
      </x:c>
      <x:c r="J486" s="0">
        <x:v>793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160</x:v>
      </x:c>
      <x:c r="F487" s="0" t="s">
        <x:v>161</x:v>
      </x:c>
      <x:c r="G487" s="0" t="s">
        <x:v>54</x:v>
      </x:c>
      <x:c r="H487" s="0" t="s">
        <x:v>55</x:v>
      </x:c>
      <x:c r="I487" s="0" t="s">
        <x:v>53</x:v>
      </x:c>
      <x:c r="J487" s="0">
        <x:v>47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160</x:v>
      </x:c>
      <x:c r="F488" s="0" t="s">
        <x:v>161</x:v>
      </x:c>
      <x:c r="G488" s="0" t="s">
        <x:v>56</x:v>
      </x:c>
      <x:c r="H488" s="0" t="s">
        <x:v>57</x:v>
      </x:c>
      <x:c r="I488" s="0" t="s">
        <x:v>53</x:v>
      </x:c>
      <x:c r="J488" s="0">
        <x:v>788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160</x:v>
      </x:c>
      <x:c r="F489" s="0" t="s">
        <x:v>161</x:v>
      </x:c>
      <x:c r="G489" s="0" t="s">
        <x:v>58</x:v>
      </x:c>
      <x:c r="H489" s="0" t="s">
        <x:v>59</x:v>
      </x:c>
      <x:c r="I489" s="0" t="s">
        <x:v>53</x:v>
      </x:c>
      <x:c r="J489" s="0">
        <x:v>26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160</x:v>
      </x:c>
      <x:c r="F490" s="0" t="s">
        <x:v>161</x:v>
      </x:c>
      <x:c r="G490" s="0" t="s">
        <x:v>60</x:v>
      </x:c>
      <x:c r="H490" s="0" t="s">
        <x:v>61</x:v>
      </x:c>
      <x:c r="I490" s="0" t="s">
        <x:v>53</x:v>
      </x:c>
      <x:c r="J490" s="0">
        <x:v>12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160</x:v>
      </x:c>
      <x:c r="F491" s="0" t="s">
        <x:v>161</x:v>
      </x:c>
      <x:c r="G491" s="0" t="s">
        <x:v>62</x:v>
      </x:c>
      <x:c r="H491" s="0" t="s">
        <x:v>63</x:v>
      </x:c>
      <x:c r="I491" s="0" t="s">
        <x:v>53</x:v>
      </x:c>
      <x:c r="J491" s="0">
        <x:v>3294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160</x:v>
      </x:c>
      <x:c r="F492" s="0" t="s">
        <x:v>161</x:v>
      </x:c>
      <x:c r="G492" s="0" t="s">
        <x:v>64</x:v>
      </x:c>
      <x:c r="H492" s="0" t="s">
        <x:v>65</x:v>
      </x:c>
      <x:c r="I492" s="0" t="s">
        <x:v>53</x:v>
      </x:c>
      <x:c r="J492" s="0">
        <x:v>1892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160</x:v>
      </x:c>
      <x:c r="F493" s="0" t="s">
        <x:v>161</x:v>
      </x:c>
      <x:c r="G493" s="0" t="s">
        <x:v>66</x:v>
      </x:c>
      <x:c r="H493" s="0" t="s">
        <x:v>67</x:v>
      </x:c>
      <x:c r="I493" s="0" t="s">
        <x:v>53</x:v>
      </x:c>
      <x:c r="J493" s="0">
        <x:v>676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160</x:v>
      </x:c>
      <x:c r="F494" s="0" t="s">
        <x:v>161</x:v>
      </x:c>
      <x:c r="G494" s="0" t="s">
        <x:v>68</x:v>
      </x:c>
      <x:c r="H494" s="0" t="s">
        <x:v>69</x:v>
      </x:c>
      <x:c r="I494" s="0" t="s">
        <x:v>53</x:v>
      </x:c>
      <x:c r="J494" s="0">
        <x:v>519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160</x:v>
      </x:c>
      <x:c r="F495" s="0" t="s">
        <x:v>161</x:v>
      </x:c>
      <x:c r="G495" s="0" t="s">
        <x:v>70</x:v>
      </x:c>
      <x:c r="H495" s="0" t="s">
        <x:v>71</x:v>
      </x:c>
      <x:c r="I495" s="0" t="s">
        <x:v>53</x:v>
      </x:c>
      <x:c r="J495" s="0">
        <x:v>429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160</x:v>
      </x:c>
      <x:c r="F496" s="0" t="s">
        <x:v>161</x:v>
      </x:c>
      <x:c r="G496" s="0" t="s">
        <x:v>72</x:v>
      </x:c>
      <x:c r="H496" s="0" t="s">
        <x:v>73</x:v>
      </x:c>
      <x:c r="I496" s="0" t="s">
        <x:v>53</x:v>
      </x:c>
      <x:c r="J496" s="0">
        <x:v>8476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162</x:v>
      </x:c>
      <x:c r="F497" s="0" t="s">
        <x:v>163</x:v>
      </x:c>
      <x:c r="G497" s="0" t="s">
        <x:v>51</x:v>
      </x:c>
      <x:c r="H497" s="0" t="s">
        <x:v>52</x:v>
      </x:c>
      <x:c r="I497" s="0" t="s">
        <x:v>53</x:v>
      </x:c>
      <x:c r="J497" s="0">
        <x:v>1157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162</x:v>
      </x:c>
      <x:c r="F498" s="0" t="s">
        <x:v>163</x:v>
      </x:c>
      <x:c r="G498" s="0" t="s">
        <x:v>54</x:v>
      </x:c>
      <x:c r="H498" s="0" t="s">
        <x:v>55</x:v>
      </x:c>
      <x:c r="I498" s="0" t="s">
        <x:v>53</x:v>
      </x:c>
      <x:c r="J498" s="0">
        <x:v>61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162</x:v>
      </x:c>
      <x:c r="F499" s="0" t="s">
        <x:v>163</x:v>
      </x:c>
      <x:c r="G499" s="0" t="s">
        <x:v>56</x:v>
      </x:c>
      <x:c r="H499" s="0" t="s">
        <x:v>57</x:v>
      </x:c>
      <x:c r="I499" s="0" t="s">
        <x:v>53</x:v>
      </x:c>
      <x:c r="J499" s="0">
        <x:v>1305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162</x:v>
      </x:c>
      <x:c r="F500" s="0" t="s">
        <x:v>163</x:v>
      </x:c>
      <x:c r="G500" s="0" t="s">
        <x:v>58</x:v>
      </x:c>
      <x:c r="H500" s="0" t="s">
        <x:v>59</x:v>
      </x:c>
      <x:c r="I500" s="0" t="s">
        <x:v>53</x:v>
      </x:c>
      <x:c r="J500" s="0">
        <x:v>20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162</x:v>
      </x:c>
      <x:c r="F501" s="0" t="s">
        <x:v>163</x:v>
      </x:c>
      <x:c r="G501" s="0" t="s">
        <x:v>60</x:v>
      </x:c>
      <x:c r="H501" s="0" t="s">
        <x:v>61</x:v>
      </x:c>
      <x:c r="I501" s="0" t="s">
        <x:v>53</x:v>
      </x:c>
      <x:c r="J501" s="0">
        <x:v>6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162</x:v>
      </x:c>
      <x:c r="F502" s="0" t="s">
        <x:v>163</x:v>
      </x:c>
      <x:c r="G502" s="0" t="s">
        <x:v>62</x:v>
      </x:c>
      <x:c r="H502" s="0" t="s">
        <x:v>63</x:v>
      </x:c>
      <x:c r="I502" s="0" t="s">
        <x:v>53</x:v>
      </x:c>
      <x:c r="J502" s="0">
        <x:v>5482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162</x:v>
      </x:c>
      <x:c r="F503" s="0" t="s">
        <x:v>163</x:v>
      </x:c>
      <x:c r="G503" s="0" t="s">
        <x:v>64</x:v>
      </x:c>
      <x:c r="H503" s="0" t="s">
        <x:v>65</x:v>
      </x:c>
      <x:c r="I503" s="0" t="s">
        <x:v>53</x:v>
      </x:c>
      <x:c r="J503" s="0">
        <x:v>2939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162</x:v>
      </x:c>
      <x:c r="F504" s="0" t="s">
        <x:v>163</x:v>
      </x:c>
      <x:c r="G504" s="0" t="s">
        <x:v>66</x:v>
      </x:c>
      <x:c r="H504" s="0" t="s">
        <x:v>67</x:v>
      </x:c>
      <x:c r="I504" s="0" t="s">
        <x:v>53</x:v>
      </x:c>
      <x:c r="J504" s="0">
        <x:v>722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162</x:v>
      </x:c>
      <x:c r="F505" s="0" t="s">
        <x:v>163</x:v>
      </x:c>
      <x:c r="G505" s="0" t="s">
        <x:v>68</x:v>
      </x:c>
      <x:c r="H505" s="0" t="s">
        <x:v>69</x:v>
      </x:c>
      <x:c r="I505" s="0" t="s">
        <x:v>53</x:v>
      </x:c>
      <x:c r="J505" s="0">
        <x:v>475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162</x:v>
      </x:c>
      <x:c r="F506" s="0" t="s">
        <x:v>163</x:v>
      </x:c>
      <x:c r="G506" s="0" t="s">
        <x:v>70</x:v>
      </x:c>
      <x:c r="H506" s="0" t="s">
        <x:v>71</x:v>
      </x:c>
      <x:c r="I506" s="0" t="s">
        <x:v>53</x:v>
      </x:c>
      <x:c r="J506" s="0">
        <x:v>596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162</x:v>
      </x:c>
      <x:c r="F507" s="0" t="s">
        <x:v>163</x:v>
      </x:c>
      <x:c r="G507" s="0" t="s">
        <x:v>72</x:v>
      </x:c>
      <x:c r="H507" s="0" t="s">
        <x:v>73</x:v>
      </x:c>
      <x:c r="I507" s="0" t="s">
        <x:v>53</x:v>
      </x:c>
      <x:c r="J507" s="0">
        <x:v>12763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164</x:v>
      </x:c>
      <x:c r="F508" s="0" t="s">
        <x:v>165</x:v>
      </x:c>
      <x:c r="G508" s="0" t="s">
        <x:v>51</x:v>
      </x:c>
      <x:c r="H508" s="0" t="s">
        <x:v>52</x:v>
      </x:c>
      <x:c r="I508" s="0" t="s">
        <x:v>53</x:v>
      </x:c>
      <x:c r="J508" s="0">
        <x:v>6896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164</x:v>
      </x:c>
      <x:c r="F509" s="0" t="s">
        <x:v>165</x:v>
      </x:c>
      <x:c r="G509" s="0" t="s">
        <x:v>54</x:v>
      </x:c>
      <x:c r="H509" s="0" t="s">
        <x:v>55</x:v>
      </x:c>
      <x:c r="I509" s="0" t="s">
        <x:v>53</x:v>
      </x:c>
      <x:c r="J509" s="0">
        <x:v>845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164</x:v>
      </x:c>
      <x:c r="F510" s="0" t="s">
        <x:v>165</x:v>
      </x:c>
      <x:c r="G510" s="0" t="s">
        <x:v>56</x:v>
      </x:c>
      <x:c r="H510" s="0" t="s">
        <x:v>57</x:v>
      </x:c>
      <x:c r="I510" s="0" t="s">
        <x:v>53</x:v>
      </x:c>
      <x:c r="J510" s="0">
        <x:v>3523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164</x:v>
      </x:c>
      <x:c r="F511" s="0" t="s">
        <x:v>165</x:v>
      </x:c>
      <x:c r="G511" s="0" t="s">
        <x:v>58</x:v>
      </x:c>
      <x:c r="H511" s="0" t="s">
        <x:v>59</x:v>
      </x:c>
      <x:c r="I511" s="0" t="s">
        <x:v>53</x:v>
      </x:c>
      <x:c r="J511" s="0">
        <x:v>2342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164</x:v>
      </x:c>
      <x:c r="F512" s="0" t="s">
        <x:v>165</x:v>
      </x:c>
      <x:c r="G512" s="0" t="s">
        <x:v>60</x:v>
      </x:c>
      <x:c r="H512" s="0" t="s">
        <x:v>61</x:v>
      </x:c>
      <x:c r="I512" s="0" t="s">
        <x:v>53</x:v>
      </x:c>
      <x:c r="J512" s="0">
        <x:v>198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164</x:v>
      </x:c>
      <x:c r="F513" s="0" t="s">
        <x:v>165</x:v>
      </x:c>
      <x:c r="G513" s="0" t="s">
        <x:v>62</x:v>
      </x:c>
      <x:c r="H513" s="0" t="s">
        <x:v>63</x:v>
      </x:c>
      <x:c r="I513" s="0" t="s">
        <x:v>53</x:v>
      </x:c>
      <x:c r="J513" s="0">
        <x:v>14526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164</x:v>
      </x:c>
      <x:c r="F514" s="0" t="s">
        <x:v>165</x:v>
      </x:c>
      <x:c r="G514" s="0" t="s">
        <x:v>64</x:v>
      </x:c>
      <x:c r="H514" s="0" t="s">
        <x:v>65</x:v>
      </x:c>
      <x:c r="I514" s="0" t="s">
        <x:v>53</x:v>
      </x:c>
      <x:c r="J514" s="0">
        <x:v>4892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164</x:v>
      </x:c>
      <x:c r="F515" s="0" t="s">
        <x:v>165</x:v>
      </x:c>
      <x:c r="G515" s="0" t="s">
        <x:v>66</x:v>
      </x:c>
      <x:c r="H515" s="0" t="s">
        <x:v>67</x:v>
      </x:c>
      <x:c r="I515" s="0" t="s">
        <x:v>53</x:v>
      </x:c>
      <x:c r="J515" s="0">
        <x:v>1082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164</x:v>
      </x:c>
      <x:c r="F516" s="0" t="s">
        <x:v>165</x:v>
      </x:c>
      <x:c r="G516" s="0" t="s">
        <x:v>68</x:v>
      </x:c>
      <x:c r="H516" s="0" t="s">
        <x:v>69</x:v>
      </x:c>
      <x:c r="I516" s="0" t="s">
        <x:v>53</x:v>
      </x:c>
      <x:c r="J516" s="0">
        <x:v>696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164</x:v>
      </x:c>
      <x:c r="F517" s="0" t="s">
        <x:v>165</x:v>
      </x:c>
      <x:c r="G517" s="0" t="s">
        <x:v>70</x:v>
      </x:c>
      <x:c r="H517" s="0" t="s">
        <x:v>71</x:v>
      </x:c>
      <x:c r="I517" s="0" t="s">
        <x:v>53</x:v>
      </x:c>
      <x:c r="J517" s="0">
        <x:v>650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164</x:v>
      </x:c>
      <x:c r="F518" s="0" t="s">
        <x:v>165</x:v>
      </x:c>
      <x:c r="G518" s="0" t="s">
        <x:v>72</x:v>
      </x:c>
      <x:c r="H518" s="0" t="s">
        <x:v>73</x:v>
      </x:c>
      <x:c r="I518" s="0" t="s">
        <x:v>53</x:v>
      </x:c>
      <x:c r="J518" s="0">
        <x:v>35650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166</x:v>
      </x:c>
      <x:c r="F519" s="0" t="s">
        <x:v>167</x:v>
      </x:c>
      <x:c r="G519" s="0" t="s">
        <x:v>51</x:v>
      </x:c>
      <x:c r="H519" s="0" t="s">
        <x:v>52</x:v>
      </x:c>
      <x:c r="I519" s="0" t="s">
        <x:v>53</x:v>
      </x:c>
      <x:c r="J519" s="0">
        <x:v>2208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166</x:v>
      </x:c>
      <x:c r="F520" s="0" t="s">
        <x:v>167</x:v>
      </x:c>
      <x:c r="G520" s="0" t="s">
        <x:v>54</x:v>
      </x:c>
      <x:c r="H520" s="0" t="s">
        <x:v>55</x:v>
      </x:c>
      <x:c r="I520" s="0" t="s">
        <x:v>53</x:v>
      </x:c>
      <x:c r="J520" s="0">
        <x:v>140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166</x:v>
      </x:c>
      <x:c r="F521" s="0" t="s">
        <x:v>167</x:v>
      </x:c>
      <x:c r="G521" s="0" t="s">
        <x:v>56</x:v>
      </x:c>
      <x:c r="H521" s="0" t="s">
        <x:v>57</x:v>
      </x:c>
      <x:c r="I521" s="0" t="s">
        <x:v>53</x:v>
      </x:c>
      <x:c r="J521" s="0">
        <x:v>1876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166</x:v>
      </x:c>
      <x:c r="F522" s="0" t="s">
        <x:v>167</x:v>
      </x:c>
      <x:c r="G522" s="0" t="s">
        <x:v>58</x:v>
      </x:c>
      <x:c r="H522" s="0" t="s">
        <x:v>59</x:v>
      </x:c>
      <x:c r="I522" s="0" t="s">
        <x:v>53</x:v>
      </x:c>
      <x:c r="J522" s="0">
        <x:v>578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166</x:v>
      </x:c>
      <x:c r="F523" s="0" t="s">
        <x:v>167</x:v>
      </x:c>
      <x:c r="G523" s="0" t="s">
        <x:v>60</x:v>
      </x:c>
      <x:c r="H523" s="0" t="s">
        <x:v>61</x:v>
      </x:c>
      <x:c r="I523" s="0" t="s">
        <x:v>53</x:v>
      </x:c>
      <x:c r="J523" s="0">
        <x:v>70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166</x:v>
      </x:c>
      <x:c r="F524" s="0" t="s">
        <x:v>167</x:v>
      </x:c>
      <x:c r="G524" s="0" t="s">
        <x:v>62</x:v>
      </x:c>
      <x:c r="H524" s="0" t="s">
        <x:v>63</x:v>
      </x:c>
      <x:c r="I524" s="0" t="s">
        <x:v>53</x:v>
      </x:c>
      <x:c r="J524" s="0">
        <x:v>9809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166</x:v>
      </x:c>
      <x:c r="F525" s="0" t="s">
        <x:v>167</x:v>
      </x:c>
      <x:c r="G525" s="0" t="s">
        <x:v>64</x:v>
      </x:c>
      <x:c r="H525" s="0" t="s">
        <x:v>65</x:v>
      </x:c>
      <x:c r="I525" s="0" t="s">
        <x:v>53</x:v>
      </x:c>
      <x:c r="J525" s="0">
        <x:v>4357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166</x:v>
      </x:c>
      <x:c r="F526" s="0" t="s">
        <x:v>167</x:v>
      </x:c>
      <x:c r="G526" s="0" t="s">
        <x:v>66</x:v>
      </x:c>
      <x:c r="H526" s="0" t="s">
        <x:v>67</x:v>
      </x:c>
      <x:c r="I526" s="0" t="s">
        <x:v>53</x:v>
      </x:c>
      <x:c r="J526" s="0">
        <x:v>1118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166</x:v>
      </x:c>
      <x:c r="F527" s="0" t="s">
        <x:v>167</x:v>
      </x:c>
      <x:c r="G527" s="0" t="s">
        <x:v>68</x:v>
      </x:c>
      <x:c r="H527" s="0" t="s">
        <x:v>69</x:v>
      </x:c>
      <x:c r="I527" s="0" t="s">
        <x:v>53</x:v>
      </x:c>
      <x:c r="J527" s="0">
        <x:v>771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166</x:v>
      </x:c>
      <x:c r="F528" s="0" t="s">
        <x:v>167</x:v>
      </x:c>
      <x:c r="G528" s="0" t="s">
        <x:v>70</x:v>
      </x:c>
      <x:c r="H528" s="0" t="s">
        <x:v>71</x:v>
      </x:c>
      <x:c r="I528" s="0" t="s">
        <x:v>53</x:v>
      </x:c>
      <x:c r="J528" s="0">
        <x:v>779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166</x:v>
      </x:c>
      <x:c r="F529" s="0" t="s">
        <x:v>167</x:v>
      </x:c>
      <x:c r="G529" s="0" t="s">
        <x:v>72</x:v>
      </x:c>
      <x:c r="H529" s="0" t="s">
        <x:v>73</x:v>
      </x:c>
      <x:c r="I529" s="0" t="s">
        <x:v>53</x:v>
      </x:c>
      <x:c r="J529" s="0">
        <x:v>21706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168</x:v>
      </x:c>
      <x:c r="F530" s="0" t="s">
        <x:v>169</x:v>
      </x:c>
      <x:c r="G530" s="0" t="s">
        <x:v>51</x:v>
      </x:c>
      <x:c r="H530" s="0" t="s">
        <x:v>52</x:v>
      </x:c>
      <x:c r="I530" s="0" t="s">
        <x:v>53</x:v>
      </x:c>
      <x:c r="J530" s="0">
        <x:v>1548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168</x:v>
      </x:c>
      <x:c r="F531" s="0" t="s">
        <x:v>169</x:v>
      </x:c>
      <x:c r="G531" s="0" t="s">
        <x:v>54</x:v>
      </x:c>
      <x:c r="H531" s="0" t="s">
        <x:v>55</x:v>
      </x:c>
      <x:c r="I531" s="0" t="s">
        <x:v>53</x:v>
      </x:c>
      <x:c r="J531" s="0">
        <x:v>122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168</x:v>
      </x:c>
      <x:c r="F532" s="0" t="s">
        <x:v>169</x:v>
      </x:c>
      <x:c r="G532" s="0" t="s">
        <x:v>56</x:v>
      </x:c>
      <x:c r="H532" s="0" t="s">
        <x:v>57</x:v>
      </x:c>
      <x:c r="I532" s="0" t="s">
        <x:v>53</x:v>
      </x:c>
      <x:c r="J532" s="0">
        <x:v>1450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168</x:v>
      </x:c>
      <x:c r="F533" s="0" t="s">
        <x:v>169</x:v>
      </x:c>
      <x:c r="G533" s="0" t="s">
        <x:v>58</x:v>
      </x:c>
      <x:c r="H533" s="0" t="s">
        <x:v>59</x:v>
      </x:c>
      <x:c r="I533" s="0" t="s">
        <x:v>53</x:v>
      </x:c>
      <x:c r="J533" s="0">
        <x:v>25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168</x:v>
      </x:c>
      <x:c r="F534" s="0" t="s">
        <x:v>169</x:v>
      </x:c>
      <x:c r="G534" s="0" t="s">
        <x:v>60</x:v>
      </x:c>
      <x:c r="H534" s="0" t="s">
        <x:v>61</x:v>
      </x:c>
      <x:c r="I534" s="0" t="s">
        <x:v>53</x:v>
      </x:c>
      <x:c r="J534" s="0">
        <x:v>14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168</x:v>
      </x:c>
      <x:c r="F535" s="0" t="s">
        <x:v>169</x:v>
      </x:c>
      <x:c r="G535" s="0" t="s">
        <x:v>62</x:v>
      </x:c>
      <x:c r="H535" s="0" t="s">
        <x:v>63</x:v>
      </x:c>
      <x:c r="I535" s="0" t="s">
        <x:v>53</x:v>
      </x:c>
      <x:c r="J535" s="0">
        <x:v>7005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168</x:v>
      </x:c>
      <x:c r="F536" s="0" t="s">
        <x:v>169</x:v>
      </x:c>
      <x:c r="G536" s="0" t="s">
        <x:v>64</x:v>
      </x:c>
      <x:c r="H536" s="0" t="s">
        <x:v>65</x:v>
      </x:c>
      <x:c r="I536" s="0" t="s">
        <x:v>53</x:v>
      </x:c>
      <x:c r="J536" s="0">
        <x:v>3615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168</x:v>
      </x:c>
      <x:c r="F537" s="0" t="s">
        <x:v>169</x:v>
      </x:c>
      <x:c r="G537" s="0" t="s">
        <x:v>66</x:v>
      </x:c>
      <x:c r="H537" s="0" t="s">
        <x:v>67</x:v>
      </x:c>
      <x:c r="I537" s="0" t="s">
        <x:v>53</x:v>
      </x:c>
      <x:c r="J537" s="0">
        <x:v>1180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168</x:v>
      </x:c>
      <x:c r="F538" s="0" t="s">
        <x:v>169</x:v>
      </x:c>
      <x:c r="G538" s="0" t="s">
        <x:v>68</x:v>
      </x:c>
      <x:c r="H538" s="0" t="s">
        <x:v>69</x:v>
      </x:c>
      <x:c r="I538" s="0" t="s">
        <x:v>53</x:v>
      </x:c>
      <x:c r="J538" s="0">
        <x:v>1020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168</x:v>
      </x:c>
      <x:c r="F539" s="0" t="s">
        <x:v>169</x:v>
      </x:c>
      <x:c r="G539" s="0" t="s">
        <x:v>70</x:v>
      </x:c>
      <x:c r="H539" s="0" t="s">
        <x:v>71</x:v>
      </x:c>
      <x:c r="I539" s="0" t="s">
        <x:v>53</x:v>
      </x:c>
      <x:c r="J539" s="0">
        <x:v>751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168</x:v>
      </x:c>
      <x:c r="F540" s="0" t="s">
        <x:v>169</x:v>
      </x:c>
      <x:c r="G540" s="0" t="s">
        <x:v>72</x:v>
      </x:c>
      <x:c r="H540" s="0" t="s">
        <x:v>73</x:v>
      </x:c>
      <x:c r="I540" s="0" t="s">
        <x:v>53</x:v>
      </x:c>
      <x:c r="J540" s="0">
        <x:v>16730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170</x:v>
      </x:c>
      <x:c r="F541" s="0" t="s">
        <x:v>171</x:v>
      </x:c>
      <x:c r="G541" s="0" t="s">
        <x:v>51</x:v>
      </x:c>
      <x:c r="H541" s="0" t="s">
        <x:v>52</x:v>
      </x:c>
      <x:c r="I541" s="0" t="s">
        <x:v>53</x:v>
      </x:c>
      <x:c r="J541" s="0">
        <x:v>6154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170</x:v>
      </x:c>
      <x:c r="F542" s="0" t="s">
        <x:v>171</x:v>
      </x:c>
      <x:c r="G542" s="0" t="s">
        <x:v>54</x:v>
      </x:c>
      <x:c r="H542" s="0" t="s">
        <x:v>55</x:v>
      </x:c>
      <x:c r="I542" s="0" t="s">
        <x:v>53</x:v>
      </x:c>
      <x:c r="J542" s="0">
        <x:v>646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170</x:v>
      </x:c>
      <x:c r="F543" s="0" t="s">
        <x:v>171</x:v>
      </x:c>
      <x:c r="G543" s="0" t="s">
        <x:v>56</x:v>
      </x:c>
      <x:c r="H543" s="0" t="s">
        <x:v>57</x:v>
      </x:c>
      <x:c r="I543" s="0" t="s">
        <x:v>53</x:v>
      </x:c>
      <x:c r="J543" s="0">
        <x:v>4662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170</x:v>
      </x:c>
      <x:c r="F544" s="0" t="s">
        <x:v>171</x:v>
      </x:c>
      <x:c r="G544" s="0" t="s">
        <x:v>58</x:v>
      </x:c>
      <x:c r="H544" s="0" t="s">
        <x:v>59</x:v>
      </x:c>
      <x:c r="I544" s="0" t="s">
        <x:v>53</x:v>
      </x:c>
      <x:c r="J544" s="0">
        <x:v>615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170</x:v>
      </x:c>
      <x:c r="F545" s="0" t="s">
        <x:v>171</x:v>
      </x:c>
      <x:c r="G545" s="0" t="s">
        <x:v>60</x:v>
      </x:c>
      <x:c r="H545" s="0" t="s">
        <x:v>61</x:v>
      </x:c>
      <x:c r="I545" s="0" t="s">
        <x:v>53</x:v>
      </x:c>
      <x:c r="J545" s="0">
        <x:v>215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170</x:v>
      </x:c>
      <x:c r="F546" s="0" t="s">
        <x:v>171</x:v>
      </x:c>
      <x:c r="G546" s="0" t="s">
        <x:v>62</x:v>
      </x:c>
      <x:c r="H546" s="0" t="s">
        <x:v>63</x:v>
      </x:c>
      <x:c r="I546" s="0" t="s">
        <x:v>53</x:v>
      </x:c>
      <x:c r="J546" s="0">
        <x:v>13245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170</x:v>
      </x:c>
      <x:c r="F547" s="0" t="s">
        <x:v>171</x:v>
      </x:c>
      <x:c r="G547" s="0" t="s">
        <x:v>64</x:v>
      </x:c>
      <x:c r="H547" s="0" t="s">
        <x:v>65</x:v>
      </x:c>
      <x:c r="I547" s="0" t="s">
        <x:v>53</x:v>
      </x:c>
      <x:c r="J547" s="0">
        <x:v>4824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170</x:v>
      </x:c>
      <x:c r="F548" s="0" t="s">
        <x:v>171</x:v>
      </x:c>
      <x:c r="G548" s="0" t="s">
        <x:v>66</x:v>
      </x:c>
      <x:c r="H548" s="0" t="s">
        <x:v>67</x:v>
      </x:c>
      <x:c r="I548" s="0" t="s">
        <x:v>53</x:v>
      </x:c>
      <x:c r="J548" s="0">
        <x:v>1102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170</x:v>
      </x:c>
      <x:c r="F549" s="0" t="s">
        <x:v>171</x:v>
      </x:c>
      <x:c r="G549" s="0" t="s">
        <x:v>68</x:v>
      </x:c>
      <x:c r="H549" s="0" t="s">
        <x:v>69</x:v>
      </x:c>
      <x:c r="I549" s="0" t="s">
        <x:v>53</x:v>
      </x:c>
      <x:c r="J549" s="0">
        <x:v>450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170</x:v>
      </x:c>
      <x:c r="F550" s="0" t="s">
        <x:v>171</x:v>
      </x:c>
      <x:c r="G550" s="0" t="s">
        <x:v>70</x:v>
      </x:c>
      <x:c r="H550" s="0" t="s">
        <x:v>71</x:v>
      </x:c>
      <x:c r="I550" s="0" t="s">
        <x:v>53</x:v>
      </x:c>
      <x:c r="J550" s="0">
        <x:v>1732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170</x:v>
      </x:c>
      <x:c r="F551" s="0" t="s">
        <x:v>171</x:v>
      </x:c>
      <x:c r="G551" s="0" t="s">
        <x:v>72</x:v>
      </x:c>
      <x:c r="H551" s="0" t="s">
        <x:v>73</x:v>
      </x:c>
      <x:c r="I551" s="0" t="s">
        <x:v>53</x:v>
      </x:c>
      <x:c r="J551" s="0">
        <x:v>33645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172</x:v>
      </x:c>
      <x:c r="F552" s="0" t="s">
        <x:v>173</x:v>
      </x:c>
      <x:c r="G552" s="0" t="s">
        <x:v>51</x:v>
      </x:c>
      <x:c r="H552" s="0" t="s">
        <x:v>52</x:v>
      </x:c>
      <x:c r="I552" s="0" t="s">
        <x:v>53</x:v>
      </x:c>
      <x:c r="J552" s="0">
        <x:v>599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172</x:v>
      </x:c>
      <x:c r="F553" s="0" t="s">
        <x:v>173</x:v>
      </x:c>
      <x:c r="G553" s="0" t="s">
        <x:v>54</x:v>
      </x:c>
      <x:c r="H553" s="0" t="s">
        <x:v>55</x:v>
      </x:c>
      <x:c r="I553" s="0" t="s">
        <x:v>53</x:v>
      </x:c>
      <x:c r="J553" s="0">
        <x:v>27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172</x:v>
      </x:c>
      <x:c r="F554" s="0" t="s">
        <x:v>173</x:v>
      </x:c>
      <x:c r="G554" s="0" t="s">
        <x:v>56</x:v>
      </x:c>
      <x:c r="H554" s="0" t="s">
        <x:v>57</x:v>
      </x:c>
      <x:c r="I554" s="0" t="s">
        <x:v>53</x:v>
      </x:c>
      <x:c r="J554" s="0">
        <x:v>998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172</x:v>
      </x:c>
      <x:c r="F555" s="0" t="s">
        <x:v>173</x:v>
      </x:c>
      <x:c r="G555" s="0" t="s">
        <x:v>58</x:v>
      </x:c>
      <x:c r="H555" s="0" t="s">
        <x:v>59</x:v>
      </x:c>
      <x:c r="I555" s="0" t="s">
        <x:v>53</x:v>
      </x:c>
      <x:c r="J555" s="0">
        <x:v>10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172</x:v>
      </x:c>
      <x:c r="F556" s="0" t="s">
        <x:v>173</x:v>
      </x:c>
      <x:c r="G556" s="0" t="s">
        <x:v>60</x:v>
      </x:c>
      <x:c r="H556" s="0" t="s">
        <x:v>61</x:v>
      </x:c>
      <x:c r="I556" s="0" t="s">
        <x:v>53</x:v>
      </x:c>
      <x:c r="J556" s="0">
        <x:v>6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172</x:v>
      </x:c>
      <x:c r="F557" s="0" t="s">
        <x:v>173</x:v>
      </x:c>
      <x:c r="G557" s="0" t="s">
        <x:v>62</x:v>
      </x:c>
      <x:c r="H557" s="0" t="s">
        <x:v>63</x:v>
      </x:c>
      <x:c r="I557" s="0" t="s">
        <x:v>53</x:v>
      </x:c>
      <x:c r="J557" s="0">
        <x:v>2636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172</x:v>
      </x:c>
      <x:c r="F558" s="0" t="s">
        <x:v>173</x:v>
      </x:c>
      <x:c r="G558" s="0" t="s">
        <x:v>64</x:v>
      </x:c>
      <x:c r="H558" s="0" t="s">
        <x:v>65</x:v>
      </x:c>
      <x:c r="I558" s="0" t="s">
        <x:v>53</x:v>
      </x:c>
      <x:c r="J558" s="0">
        <x:v>1112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172</x:v>
      </x:c>
      <x:c r="F559" s="0" t="s">
        <x:v>173</x:v>
      </x:c>
      <x:c r="G559" s="0" t="s">
        <x:v>66</x:v>
      </x:c>
      <x:c r="H559" s="0" t="s">
        <x:v>67</x:v>
      </x:c>
      <x:c r="I559" s="0" t="s">
        <x:v>53</x:v>
      </x:c>
      <x:c r="J559" s="0">
        <x:v>545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172</x:v>
      </x:c>
      <x:c r="F560" s="0" t="s">
        <x:v>173</x:v>
      </x:c>
      <x:c r="G560" s="0" t="s">
        <x:v>68</x:v>
      </x:c>
      <x:c r="H560" s="0" t="s">
        <x:v>69</x:v>
      </x:c>
      <x:c r="I560" s="0" t="s">
        <x:v>53</x:v>
      </x:c>
      <x:c r="J560" s="0">
        <x:v>561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172</x:v>
      </x:c>
      <x:c r="F561" s="0" t="s">
        <x:v>173</x:v>
      </x:c>
      <x:c r="G561" s="0" t="s">
        <x:v>70</x:v>
      </x:c>
      <x:c r="H561" s="0" t="s">
        <x:v>71</x:v>
      </x:c>
      <x:c r="I561" s="0" t="s">
        <x:v>53</x:v>
      </x:c>
      <x:c r="J561" s="0">
        <x:v>171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172</x:v>
      </x:c>
      <x:c r="F562" s="0" t="s">
        <x:v>173</x:v>
      </x:c>
      <x:c r="G562" s="0" t="s">
        <x:v>72</x:v>
      </x:c>
      <x:c r="H562" s="0" t="s">
        <x:v>73</x:v>
      </x:c>
      <x:c r="I562" s="0" t="s">
        <x:v>53</x:v>
      </x:c>
      <x:c r="J562" s="0">
        <x:v>6665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174</x:v>
      </x:c>
      <x:c r="F563" s="0" t="s">
        <x:v>175</x:v>
      </x:c>
      <x:c r="G563" s="0" t="s">
        <x:v>51</x:v>
      </x:c>
      <x:c r="H563" s="0" t="s">
        <x:v>52</x:v>
      </x:c>
      <x:c r="I563" s="0" t="s">
        <x:v>53</x:v>
      </x:c>
      <x:c r="J563" s="0">
        <x:v>1995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174</x:v>
      </x:c>
      <x:c r="F564" s="0" t="s">
        <x:v>175</x:v>
      </x:c>
      <x:c r="G564" s="0" t="s">
        <x:v>54</x:v>
      </x:c>
      <x:c r="H564" s="0" t="s">
        <x:v>55</x:v>
      </x:c>
      <x:c r="I564" s="0" t="s">
        <x:v>53</x:v>
      </x:c>
      <x:c r="J564" s="0">
        <x:v>147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174</x:v>
      </x:c>
      <x:c r="F565" s="0" t="s">
        <x:v>175</x:v>
      </x:c>
      <x:c r="G565" s="0" t="s">
        <x:v>56</x:v>
      </x:c>
      <x:c r="H565" s="0" t="s">
        <x:v>57</x:v>
      </x:c>
      <x:c r="I565" s="0" t="s">
        <x:v>53</x:v>
      </x:c>
      <x:c r="J565" s="0">
        <x:v>754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174</x:v>
      </x:c>
      <x:c r="F566" s="0" t="s">
        <x:v>175</x:v>
      </x:c>
      <x:c r="G566" s="0" t="s">
        <x:v>58</x:v>
      </x:c>
      <x:c r="H566" s="0" t="s">
        <x:v>59</x:v>
      </x:c>
      <x:c r="I566" s="0" t="s">
        <x:v>53</x:v>
      </x:c>
      <x:c r="J566" s="0">
        <x:v>18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174</x:v>
      </x:c>
      <x:c r="F567" s="0" t="s">
        <x:v>175</x:v>
      </x:c>
      <x:c r="G567" s="0" t="s">
        <x:v>60</x:v>
      </x:c>
      <x:c r="H567" s="0" t="s">
        <x:v>61</x:v>
      </x:c>
      <x:c r="I567" s="0" t="s">
        <x:v>53</x:v>
      </x:c>
      <x:c r="J567" s="0">
        <x:v>44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174</x:v>
      </x:c>
      <x:c r="F568" s="0" t="s">
        <x:v>175</x:v>
      </x:c>
      <x:c r="G568" s="0" t="s">
        <x:v>62</x:v>
      </x:c>
      <x:c r="H568" s="0" t="s">
        <x:v>63</x:v>
      </x:c>
      <x:c r="I568" s="0" t="s">
        <x:v>53</x:v>
      </x:c>
      <x:c r="J568" s="0">
        <x:v>6902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174</x:v>
      </x:c>
      <x:c r="F569" s="0" t="s">
        <x:v>175</x:v>
      </x:c>
      <x:c r="G569" s="0" t="s">
        <x:v>64</x:v>
      </x:c>
      <x:c r="H569" s="0" t="s">
        <x:v>65</x:v>
      </x:c>
      <x:c r="I569" s="0" t="s">
        <x:v>53</x:v>
      </x:c>
      <x:c r="J569" s="0">
        <x:v>3620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174</x:v>
      </x:c>
      <x:c r="F570" s="0" t="s">
        <x:v>175</x:v>
      </x:c>
      <x:c r="G570" s="0" t="s">
        <x:v>66</x:v>
      </x:c>
      <x:c r="H570" s="0" t="s">
        <x:v>67</x:v>
      </x:c>
      <x:c r="I570" s="0" t="s">
        <x:v>53</x:v>
      </x:c>
      <x:c r="J570" s="0">
        <x:v>516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174</x:v>
      </x:c>
      <x:c r="F571" s="0" t="s">
        <x:v>175</x:v>
      </x:c>
      <x:c r="G571" s="0" t="s">
        <x:v>68</x:v>
      </x:c>
      <x:c r="H571" s="0" t="s">
        <x:v>69</x:v>
      </x:c>
      <x:c r="I571" s="0" t="s">
        <x:v>53</x:v>
      </x:c>
      <x:c r="J571" s="0">
        <x:v>425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174</x:v>
      </x:c>
      <x:c r="F572" s="0" t="s">
        <x:v>175</x:v>
      </x:c>
      <x:c r="G572" s="0" t="s">
        <x:v>70</x:v>
      </x:c>
      <x:c r="H572" s="0" t="s">
        <x:v>71</x:v>
      </x:c>
      <x:c r="I572" s="0" t="s">
        <x:v>53</x:v>
      </x:c>
      <x:c r="J572" s="0">
        <x:v>344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174</x:v>
      </x:c>
      <x:c r="F573" s="0" t="s">
        <x:v>175</x:v>
      </x:c>
      <x:c r="G573" s="0" t="s">
        <x:v>72</x:v>
      </x:c>
      <x:c r="H573" s="0" t="s">
        <x:v>73</x:v>
      </x:c>
      <x:c r="I573" s="0" t="s">
        <x:v>53</x:v>
      </x:c>
      <x:c r="J573" s="0">
        <x:v>14765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176</x:v>
      </x:c>
      <x:c r="F574" s="0" t="s">
        <x:v>177</x:v>
      </x:c>
      <x:c r="G574" s="0" t="s">
        <x:v>51</x:v>
      </x:c>
      <x:c r="H574" s="0" t="s">
        <x:v>52</x:v>
      </x:c>
      <x:c r="I574" s="0" t="s">
        <x:v>53</x:v>
      </x:c>
      <x:c r="J574" s="0">
        <x:v>5832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176</x:v>
      </x:c>
      <x:c r="F575" s="0" t="s">
        <x:v>177</x:v>
      </x:c>
      <x:c r="G575" s="0" t="s">
        <x:v>54</x:v>
      </x:c>
      <x:c r="H575" s="0" t="s">
        <x:v>55</x:v>
      </x:c>
      <x:c r="I575" s="0" t="s">
        <x:v>53</x:v>
      </x:c>
      <x:c r="J575" s="0">
        <x:v>2594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176</x:v>
      </x:c>
      <x:c r="F576" s="0" t="s">
        <x:v>177</x:v>
      </x:c>
      <x:c r="G576" s="0" t="s">
        <x:v>56</x:v>
      </x:c>
      <x:c r="H576" s="0" t="s">
        <x:v>57</x:v>
      </x:c>
      <x:c r="I576" s="0" t="s">
        <x:v>53</x:v>
      </x:c>
      <x:c r="J576" s="0">
        <x:v>5700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176</x:v>
      </x:c>
      <x:c r="F577" s="0" t="s">
        <x:v>177</x:v>
      </x:c>
      <x:c r="G577" s="0" t="s">
        <x:v>58</x:v>
      </x:c>
      <x:c r="H577" s="0" t="s">
        <x:v>59</x:v>
      </x:c>
      <x:c r="I577" s="0" t="s">
        <x:v>53</x:v>
      </x:c>
      <x:c r="J577" s="0">
        <x:v>2064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176</x:v>
      </x:c>
      <x:c r="F578" s="0" t="s">
        <x:v>177</x:v>
      </x:c>
      <x:c r="G578" s="0" t="s">
        <x:v>60</x:v>
      </x:c>
      <x:c r="H578" s="0" t="s">
        <x:v>61</x:v>
      </x:c>
      <x:c r="I578" s="0" t="s">
        <x:v>53</x:v>
      </x:c>
      <x:c r="J578" s="0">
        <x:v>228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176</x:v>
      </x:c>
      <x:c r="F579" s="0" t="s">
        <x:v>177</x:v>
      </x:c>
      <x:c r="G579" s="0" t="s">
        <x:v>62</x:v>
      </x:c>
      <x:c r="H579" s="0" t="s">
        <x:v>63</x:v>
      </x:c>
      <x:c r="I579" s="0" t="s">
        <x:v>53</x:v>
      </x:c>
      <x:c r="J579" s="0">
        <x:v>10347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176</x:v>
      </x:c>
      <x:c r="F580" s="0" t="s">
        <x:v>177</x:v>
      </x:c>
      <x:c r="G580" s="0" t="s">
        <x:v>64</x:v>
      </x:c>
      <x:c r="H580" s="0" t="s">
        <x:v>65</x:v>
      </x:c>
      <x:c r="I580" s="0" t="s">
        <x:v>53</x:v>
      </x:c>
      <x:c r="J580" s="0">
        <x:v>2524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176</x:v>
      </x:c>
      <x:c r="F581" s="0" t="s">
        <x:v>177</x:v>
      </x:c>
      <x:c r="G581" s="0" t="s">
        <x:v>66</x:v>
      </x:c>
      <x:c r="H581" s="0" t="s">
        <x:v>67</x:v>
      </x:c>
      <x:c r="I581" s="0" t="s">
        <x:v>53</x:v>
      </x:c>
      <x:c r="J581" s="0">
        <x:v>535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176</x:v>
      </x:c>
      <x:c r="F582" s="0" t="s">
        <x:v>177</x:v>
      </x:c>
      <x:c r="G582" s="0" t="s">
        <x:v>68</x:v>
      </x:c>
      <x:c r="H582" s="0" t="s">
        <x:v>69</x:v>
      </x:c>
      <x:c r="I582" s="0" t="s">
        <x:v>53</x:v>
      </x:c>
      <x:c r="J582" s="0">
        <x:v>663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176</x:v>
      </x:c>
      <x:c r="F583" s="0" t="s">
        <x:v>177</x:v>
      </x:c>
      <x:c r="G583" s="0" t="s">
        <x:v>70</x:v>
      </x:c>
      <x:c r="H583" s="0" t="s">
        <x:v>71</x:v>
      </x:c>
      <x:c r="I583" s="0" t="s">
        <x:v>53</x:v>
      </x:c>
      <x:c r="J583" s="0">
        <x:v>610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176</x:v>
      </x:c>
      <x:c r="F584" s="0" t="s">
        <x:v>177</x:v>
      </x:c>
      <x:c r="G584" s="0" t="s">
        <x:v>72</x:v>
      </x:c>
      <x:c r="H584" s="0" t="s">
        <x:v>73</x:v>
      </x:c>
      <x:c r="I584" s="0" t="s">
        <x:v>53</x:v>
      </x:c>
      <x:c r="J584" s="0">
        <x:v>31097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178</x:v>
      </x:c>
      <x:c r="F585" s="0" t="s">
        <x:v>179</x:v>
      </x:c>
      <x:c r="G585" s="0" t="s">
        <x:v>51</x:v>
      </x:c>
      <x:c r="H585" s="0" t="s">
        <x:v>52</x:v>
      </x:c>
      <x:c r="I585" s="0" t="s">
        <x:v>53</x:v>
      </x:c>
      <x:c r="J585" s="0">
        <x:v>676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178</x:v>
      </x:c>
      <x:c r="F586" s="0" t="s">
        <x:v>179</x:v>
      </x:c>
      <x:c r="G586" s="0" t="s">
        <x:v>54</x:v>
      </x:c>
      <x:c r="H586" s="0" t="s">
        <x:v>55</x:v>
      </x:c>
      <x:c r="I586" s="0" t="s">
        <x:v>53</x:v>
      </x:c>
      <x:c r="J586" s="0">
        <x:v>51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178</x:v>
      </x:c>
      <x:c r="F587" s="0" t="s">
        <x:v>179</x:v>
      </x:c>
      <x:c r="G587" s="0" t="s">
        <x:v>56</x:v>
      </x:c>
      <x:c r="H587" s="0" t="s">
        <x:v>57</x:v>
      </x:c>
      <x:c r="I587" s="0" t="s">
        <x:v>53</x:v>
      </x:c>
      <x:c r="J587" s="0">
        <x:v>1019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178</x:v>
      </x:c>
      <x:c r="F588" s="0" t="s">
        <x:v>179</x:v>
      </x:c>
      <x:c r="G588" s="0" t="s">
        <x:v>58</x:v>
      </x:c>
      <x:c r="H588" s="0" t="s">
        <x:v>59</x:v>
      </x:c>
      <x:c r="I588" s="0" t="s">
        <x:v>53</x:v>
      </x:c>
      <x:c r="J588" s="0">
        <x:v>9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178</x:v>
      </x:c>
      <x:c r="F589" s="0" t="s">
        <x:v>179</x:v>
      </x:c>
      <x:c r="G589" s="0" t="s">
        <x:v>60</x:v>
      </x:c>
      <x:c r="H589" s="0" t="s">
        <x:v>61</x:v>
      </x:c>
      <x:c r="I589" s="0" t="s">
        <x:v>53</x:v>
      </x:c>
      <x:c r="J589" s="0">
        <x:v>19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178</x:v>
      </x:c>
      <x:c r="F590" s="0" t="s">
        <x:v>179</x:v>
      </x:c>
      <x:c r="G590" s="0" t="s">
        <x:v>62</x:v>
      </x:c>
      <x:c r="H590" s="0" t="s">
        <x:v>63</x:v>
      </x:c>
      <x:c r="I590" s="0" t="s">
        <x:v>53</x:v>
      </x:c>
      <x:c r="J590" s="0">
        <x:v>4732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178</x:v>
      </x:c>
      <x:c r="F591" s="0" t="s">
        <x:v>179</x:v>
      </x:c>
      <x:c r="G591" s="0" t="s">
        <x:v>64</x:v>
      </x:c>
      <x:c r="H591" s="0" t="s">
        <x:v>65</x:v>
      </x:c>
      <x:c r="I591" s="0" t="s">
        <x:v>53</x:v>
      </x:c>
      <x:c r="J591" s="0">
        <x:v>2219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178</x:v>
      </x:c>
      <x:c r="F592" s="0" t="s">
        <x:v>179</x:v>
      </x:c>
      <x:c r="G592" s="0" t="s">
        <x:v>66</x:v>
      </x:c>
      <x:c r="H592" s="0" t="s">
        <x:v>67</x:v>
      </x:c>
      <x:c r="I592" s="0" t="s">
        <x:v>53</x:v>
      </x:c>
      <x:c r="J592" s="0">
        <x:v>517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178</x:v>
      </x:c>
      <x:c r="F593" s="0" t="s">
        <x:v>179</x:v>
      </x:c>
      <x:c r="G593" s="0" t="s">
        <x:v>68</x:v>
      </x:c>
      <x:c r="H593" s="0" t="s">
        <x:v>69</x:v>
      </x:c>
      <x:c r="I593" s="0" t="s">
        <x:v>53</x:v>
      </x:c>
      <x:c r="J593" s="0">
        <x:v>675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178</x:v>
      </x:c>
      <x:c r="F594" s="0" t="s">
        <x:v>179</x:v>
      </x:c>
      <x:c r="G594" s="0" t="s">
        <x:v>70</x:v>
      </x:c>
      <x:c r="H594" s="0" t="s">
        <x:v>71</x:v>
      </x:c>
      <x:c r="I594" s="0" t="s">
        <x:v>53</x:v>
      </x:c>
      <x:c r="J594" s="0">
        <x:v>214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178</x:v>
      </x:c>
      <x:c r="F595" s="0" t="s">
        <x:v>179</x:v>
      </x:c>
      <x:c r="G595" s="0" t="s">
        <x:v>72</x:v>
      </x:c>
      <x:c r="H595" s="0" t="s">
        <x:v>73</x:v>
      </x:c>
      <x:c r="I595" s="0" t="s">
        <x:v>53</x:v>
      </x:c>
      <x:c r="J595" s="0">
        <x:v>10131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180</x:v>
      </x:c>
      <x:c r="F596" s="0" t="s">
        <x:v>181</x:v>
      </x:c>
      <x:c r="G596" s="0" t="s">
        <x:v>51</x:v>
      </x:c>
      <x:c r="H596" s="0" t="s">
        <x:v>52</x:v>
      </x:c>
      <x:c r="I596" s="0" t="s">
        <x:v>53</x:v>
      </x:c>
      <x:c r="J596" s="0">
        <x:v>1699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180</x:v>
      </x:c>
      <x:c r="F597" s="0" t="s">
        <x:v>181</x:v>
      </x:c>
      <x:c r="G597" s="0" t="s">
        <x:v>54</x:v>
      </x:c>
      <x:c r="H597" s="0" t="s">
        <x:v>55</x:v>
      </x:c>
      <x:c r="I597" s="0" t="s">
        <x:v>53</x:v>
      </x:c>
      <x:c r="J597" s="0">
        <x:v>261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180</x:v>
      </x:c>
      <x:c r="F598" s="0" t="s">
        <x:v>181</x:v>
      </x:c>
      <x:c r="G598" s="0" t="s">
        <x:v>56</x:v>
      </x:c>
      <x:c r="H598" s="0" t="s">
        <x:v>57</x:v>
      </x:c>
      <x:c r="I598" s="0" t="s">
        <x:v>53</x:v>
      </x:c>
      <x:c r="J598" s="0">
        <x:v>2174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180</x:v>
      </x:c>
      <x:c r="F599" s="0" t="s">
        <x:v>181</x:v>
      </x:c>
      <x:c r="G599" s="0" t="s">
        <x:v>58</x:v>
      </x:c>
      <x:c r="H599" s="0" t="s">
        <x:v>59</x:v>
      </x:c>
      <x:c r="I599" s="0" t="s">
        <x:v>53</x:v>
      </x:c>
      <x:c r="J599" s="0">
        <x:v>65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180</x:v>
      </x:c>
      <x:c r="F600" s="0" t="s">
        <x:v>181</x:v>
      </x:c>
      <x:c r="G600" s="0" t="s">
        <x:v>60</x:v>
      </x:c>
      <x:c r="H600" s="0" t="s">
        <x:v>61</x:v>
      </x:c>
      <x:c r="I600" s="0" t="s">
        <x:v>53</x:v>
      </x:c>
      <x:c r="J600" s="0">
        <x:v>44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180</x:v>
      </x:c>
      <x:c r="F601" s="0" t="s">
        <x:v>181</x:v>
      </x:c>
      <x:c r="G601" s="0" t="s">
        <x:v>62</x:v>
      </x:c>
      <x:c r="H601" s="0" t="s">
        <x:v>63</x:v>
      </x:c>
      <x:c r="I601" s="0" t="s">
        <x:v>53</x:v>
      </x:c>
      <x:c r="J601" s="0">
        <x:v>9624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180</x:v>
      </x:c>
      <x:c r="F602" s="0" t="s">
        <x:v>181</x:v>
      </x:c>
      <x:c r="G602" s="0" t="s">
        <x:v>64</x:v>
      </x:c>
      <x:c r="H602" s="0" t="s">
        <x:v>65</x:v>
      </x:c>
      <x:c r="I602" s="0" t="s">
        <x:v>53</x:v>
      </x:c>
      <x:c r="J602" s="0">
        <x:v>5308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180</x:v>
      </x:c>
      <x:c r="F603" s="0" t="s">
        <x:v>181</x:v>
      </x:c>
      <x:c r="G603" s="0" t="s">
        <x:v>66</x:v>
      </x:c>
      <x:c r="H603" s="0" t="s">
        <x:v>67</x:v>
      </x:c>
      <x:c r="I603" s="0" t="s">
        <x:v>53</x:v>
      </x:c>
      <x:c r="J603" s="0">
        <x:v>1294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180</x:v>
      </x:c>
      <x:c r="F604" s="0" t="s">
        <x:v>181</x:v>
      </x:c>
      <x:c r="G604" s="0" t="s">
        <x:v>68</x:v>
      </x:c>
      <x:c r="H604" s="0" t="s">
        <x:v>69</x:v>
      </x:c>
      <x:c r="I604" s="0" t="s">
        <x:v>53</x:v>
      </x:c>
      <x:c r="J604" s="0">
        <x:v>1038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180</x:v>
      </x:c>
      <x:c r="F605" s="0" t="s">
        <x:v>181</x:v>
      </x:c>
      <x:c r="G605" s="0" t="s">
        <x:v>70</x:v>
      </x:c>
      <x:c r="H605" s="0" t="s">
        <x:v>71</x:v>
      </x:c>
      <x:c r="I605" s="0" t="s">
        <x:v>53</x:v>
      </x:c>
      <x:c r="J605" s="0">
        <x:v>925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180</x:v>
      </x:c>
      <x:c r="F606" s="0" t="s">
        <x:v>181</x:v>
      </x:c>
      <x:c r="G606" s="0" t="s">
        <x:v>72</x:v>
      </x:c>
      <x:c r="H606" s="0" t="s">
        <x:v>73</x:v>
      </x:c>
      <x:c r="I606" s="0" t="s">
        <x:v>53</x:v>
      </x:c>
      <x:c r="J606" s="0">
        <x:v>22432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182</x:v>
      </x:c>
      <x:c r="F607" s="0" t="s">
        <x:v>183</x:v>
      </x:c>
      <x:c r="G607" s="0" t="s">
        <x:v>51</x:v>
      </x:c>
      <x:c r="H607" s="0" t="s">
        <x:v>52</x:v>
      </x:c>
      <x:c r="I607" s="0" t="s">
        <x:v>53</x:v>
      </x:c>
      <x:c r="J607" s="0">
        <x:v>666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182</x:v>
      </x:c>
      <x:c r="F608" s="0" t="s">
        <x:v>183</x:v>
      </x:c>
      <x:c r="G608" s="0" t="s">
        <x:v>54</x:v>
      </x:c>
      <x:c r="H608" s="0" t="s">
        <x:v>55</x:v>
      </x:c>
      <x:c r="I608" s="0" t="s">
        <x:v>53</x:v>
      </x:c>
      <x:c r="J608" s="0">
        <x:v>44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182</x:v>
      </x:c>
      <x:c r="F609" s="0" t="s">
        <x:v>183</x:v>
      </x:c>
      <x:c r="G609" s="0" t="s">
        <x:v>56</x:v>
      </x:c>
      <x:c r="H609" s="0" t="s">
        <x:v>57</x:v>
      </x:c>
      <x:c r="I609" s="0" t="s">
        <x:v>53</x:v>
      </x:c>
      <x:c r="J609" s="0">
        <x:v>1122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182</x:v>
      </x:c>
      <x:c r="F610" s="0" t="s">
        <x:v>183</x:v>
      </x:c>
      <x:c r="G610" s="0" t="s">
        <x:v>58</x:v>
      </x:c>
      <x:c r="H610" s="0" t="s">
        <x:v>59</x:v>
      </x:c>
      <x:c r="I610" s="0" t="s">
        <x:v>53</x:v>
      </x:c>
      <x:c r="J610" s="0">
        <x:v>66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182</x:v>
      </x:c>
      <x:c r="F611" s="0" t="s">
        <x:v>183</x:v>
      </x:c>
      <x:c r="G611" s="0" t="s">
        <x:v>60</x:v>
      </x:c>
      <x:c r="H611" s="0" t="s">
        <x:v>61</x:v>
      </x:c>
      <x:c r="I611" s="0" t="s">
        <x:v>53</x:v>
      </x:c>
      <x:c r="J611" s="0">
        <x:v>18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182</x:v>
      </x:c>
      <x:c r="F612" s="0" t="s">
        <x:v>183</x:v>
      </x:c>
      <x:c r="G612" s="0" t="s">
        <x:v>62</x:v>
      </x:c>
      <x:c r="H612" s="0" t="s">
        <x:v>63</x:v>
      </x:c>
      <x:c r="I612" s="0" t="s">
        <x:v>53</x:v>
      </x:c>
      <x:c r="J612" s="0">
        <x:v>3588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182</x:v>
      </x:c>
      <x:c r="F613" s="0" t="s">
        <x:v>183</x:v>
      </x:c>
      <x:c r="G613" s="0" t="s">
        <x:v>64</x:v>
      </x:c>
      <x:c r="H613" s="0" t="s">
        <x:v>65</x:v>
      </x:c>
      <x:c r="I613" s="0" t="s">
        <x:v>53</x:v>
      </x:c>
      <x:c r="J613" s="0">
        <x:v>1723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182</x:v>
      </x:c>
      <x:c r="F614" s="0" t="s">
        <x:v>183</x:v>
      </x:c>
      <x:c r="G614" s="0" t="s">
        <x:v>66</x:v>
      </x:c>
      <x:c r="H614" s="0" t="s">
        <x:v>67</x:v>
      </x:c>
      <x:c r="I614" s="0" t="s">
        <x:v>53</x:v>
      </x:c>
      <x:c r="J614" s="0">
        <x:v>570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182</x:v>
      </x:c>
      <x:c r="F615" s="0" t="s">
        <x:v>183</x:v>
      </x:c>
      <x:c r="G615" s="0" t="s">
        <x:v>68</x:v>
      </x:c>
      <x:c r="H615" s="0" t="s">
        <x:v>69</x:v>
      </x:c>
      <x:c r="I615" s="0" t="s">
        <x:v>53</x:v>
      </x:c>
      <x:c r="J615" s="0">
        <x:v>564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182</x:v>
      </x:c>
      <x:c r="F616" s="0" t="s">
        <x:v>183</x:v>
      </x:c>
      <x:c r="G616" s="0" t="s">
        <x:v>70</x:v>
      </x:c>
      <x:c r="H616" s="0" t="s">
        <x:v>71</x:v>
      </x:c>
      <x:c r="I616" s="0" t="s">
        <x:v>53</x:v>
      </x:c>
      <x:c r="J616" s="0">
        <x:v>253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182</x:v>
      </x:c>
      <x:c r="F617" s="0" t="s">
        <x:v>183</x:v>
      </x:c>
      <x:c r="G617" s="0" t="s">
        <x:v>72</x:v>
      </x:c>
      <x:c r="H617" s="0" t="s">
        <x:v>73</x:v>
      </x:c>
      <x:c r="I617" s="0" t="s">
        <x:v>53</x:v>
      </x:c>
      <x:c r="J617" s="0">
        <x:v>8614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184</x:v>
      </x:c>
      <x:c r="F618" s="0" t="s">
        <x:v>185</x:v>
      </x:c>
      <x:c r="G618" s="0" t="s">
        <x:v>51</x:v>
      </x:c>
      <x:c r="H618" s="0" t="s">
        <x:v>52</x:v>
      </x:c>
      <x:c r="I618" s="0" t="s">
        <x:v>53</x:v>
      </x:c>
      <x:c r="J618" s="0">
        <x:v>3929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184</x:v>
      </x:c>
      <x:c r="F619" s="0" t="s">
        <x:v>185</x:v>
      </x:c>
      <x:c r="G619" s="0" t="s">
        <x:v>54</x:v>
      </x:c>
      <x:c r="H619" s="0" t="s">
        <x:v>55</x:v>
      </x:c>
      <x:c r="I619" s="0" t="s">
        <x:v>53</x:v>
      </x:c>
      <x:c r="J619" s="0">
        <x:v>182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184</x:v>
      </x:c>
      <x:c r="F620" s="0" t="s">
        <x:v>185</x:v>
      </x:c>
      <x:c r="G620" s="0" t="s">
        <x:v>56</x:v>
      </x:c>
      <x:c r="H620" s="0" t="s">
        <x:v>57</x:v>
      </x:c>
      <x:c r="I620" s="0" t="s">
        <x:v>53</x:v>
      </x:c>
      <x:c r="J620" s="0">
        <x:v>1039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184</x:v>
      </x:c>
      <x:c r="F621" s="0" t="s">
        <x:v>185</x:v>
      </x:c>
      <x:c r="G621" s="0" t="s">
        <x:v>58</x:v>
      </x:c>
      <x:c r="H621" s="0" t="s">
        <x:v>59</x:v>
      </x:c>
      <x:c r="I621" s="0" t="s">
        <x:v>53</x:v>
      </x:c>
      <x:c r="J621" s="0">
        <x:v>51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184</x:v>
      </x:c>
      <x:c r="F622" s="0" t="s">
        <x:v>185</x:v>
      </x:c>
      <x:c r="G622" s="0" t="s">
        <x:v>60</x:v>
      </x:c>
      <x:c r="H622" s="0" t="s">
        <x:v>61</x:v>
      </x:c>
      <x:c r="I622" s="0" t="s">
        <x:v>53</x:v>
      </x:c>
      <x:c r="J622" s="0">
        <x:v>49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184</x:v>
      </x:c>
      <x:c r="F623" s="0" t="s">
        <x:v>185</x:v>
      </x:c>
      <x:c r="G623" s="0" t="s">
        <x:v>62</x:v>
      </x:c>
      <x:c r="H623" s="0" t="s">
        <x:v>63</x:v>
      </x:c>
      <x:c r="I623" s="0" t="s">
        <x:v>53</x:v>
      </x:c>
      <x:c r="J623" s="0">
        <x:v>2941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184</x:v>
      </x:c>
      <x:c r="F624" s="0" t="s">
        <x:v>185</x:v>
      </x:c>
      <x:c r="G624" s="0" t="s">
        <x:v>64</x:v>
      </x:c>
      <x:c r="H624" s="0" t="s">
        <x:v>65</x:v>
      </x:c>
      <x:c r="I624" s="0" t="s">
        <x:v>53</x:v>
      </x:c>
      <x:c r="J624" s="0">
        <x:v>1487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184</x:v>
      </x:c>
      <x:c r="F625" s="0" t="s">
        <x:v>185</x:v>
      </x:c>
      <x:c r="G625" s="0" t="s">
        <x:v>66</x:v>
      </x:c>
      <x:c r="H625" s="0" t="s">
        <x:v>67</x:v>
      </x:c>
      <x:c r="I625" s="0" t="s">
        <x:v>53</x:v>
      </x:c>
      <x:c r="J625" s="0">
        <x:v>256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184</x:v>
      </x:c>
      <x:c r="F626" s="0" t="s">
        <x:v>185</x:v>
      </x:c>
      <x:c r="G626" s="0" t="s">
        <x:v>68</x:v>
      </x:c>
      <x:c r="H626" s="0" t="s">
        <x:v>69</x:v>
      </x:c>
      <x:c r="I626" s="0" t="s">
        <x:v>53</x:v>
      </x:c>
      <x:c r="J626" s="0">
        <x:v>128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184</x:v>
      </x:c>
      <x:c r="F627" s="0" t="s">
        <x:v>185</x:v>
      </x:c>
      <x:c r="G627" s="0" t="s">
        <x:v>70</x:v>
      </x:c>
      <x:c r="H627" s="0" t="s">
        <x:v>71</x:v>
      </x:c>
      <x:c r="I627" s="0" t="s">
        <x:v>53</x:v>
      </x:c>
      <x:c r="J627" s="0">
        <x:v>635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184</x:v>
      </x:c>
      <x:c r="F628" s="0" t="s">
        <x:v>185</x:v>
      </x:c>
      <x:c r="G628" s="0" t="s">
        <x:v>72</x:v>
      </x:c>
      <x:c r="H628" s="0" t="s">
        <x:v>73</x:v>
      </x:c>
      <x:c r="I628" s="0" t="s">
        <x:v>53</x:v>
      </x:c>
      <x:c r="J628" s="0">
        <x:v>10697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186</x:v>
      </x:c>
      <x:c r="F629" s="0" t="s">
        <x:v>187</x:v>
      </x:c>
      <x:c r="G629" s="0" t="s">
        <x:v>51</x:v>
      </x:c>
      <x:c r="H629" s="0" t="s">
        <x:v>52</x:v>
      </x:c>
      <x:c r="I629" s="0" t="s">
        <x:v>53</x:v>
      </x:c>
      <x:c r="J629" s="0">
        <x:v>1852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186</x:v>
      </x:c>
      <x:c r="F630" s="0" t="s">
        <x:v>187</x:v>
      </x:c>
      <x:c r="G630" s="0" t="s">
        <x:v>54</x:v>
      </x:c>
      <x:c r="H630" s="0" t="s">
        <x:v>55</x:v>
      </x:c>
      <x:c r="I630" s="0" t="s">
        <x:v>53</x:v>
      </x:c>
      <x:c r="J630" s="0">
        <x:v>210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186</x:v>
      </x:c>
      <x:c r="F631" s="0" t="s">
        <x:v>187</x:v>
      </x:c>
      <x:c r="G631" s="0" t="s">
        <x:v>56</x:v>
      </x:c>
      <x:c r="H631" s="0" t="s">
        <x:v>57</x:v>
      </x:c>
      <x:c r="I631" s="0" t="s">
        <x:v>53</x:v>
      </x:c>
      <x:c r="J631" s="0">
        <x:v>862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186</x:v>
      </x:c>
      <x:c r="F632" s="0" t="s">
        <x:v>187</x:v>
      </x:c>
      <x:c r="G632" s="0" t="s">
        <x:v>58</x:v>
      </x:c>
      <x:c r="H632" s="0" t="s">
        <x:v>59</x:v>
      </x:c>
      <x:c r="I632" s="0" t="s">
        <x:v>53</x:v>
      </x:c>
      <x:c r="J632" s="0">
        <x:v>29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186</x:v>
      </x:c>
      <x:c r="F633" s="0" t="s">
        <x:v>187</x:v>
      </x:c>
      <x:c r="G633" s="0" t="s">
        <x:v>60</x:v>
      </x:c>
      <x:c r="H633" s="0" t="s">
        <x:v>61</x:v>
      </x:c>
      <x:c r="I633" s="0" t="s">
        <x:v>53</x:v>
      </x:c>
      <x:c r="J633" s="0">
        <x:v>39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186</x:v>
      </x:c>
      <x:c r="F634" s="0" t="s">
        <x:v>187</x:v>
      </x:c>
      <x:c r="G634" s="0" t="s">
        <x:v>62</x:v>
      </x:c>
      <x:c r="H634" s="0" t="s">
        <x:v>63</x:v>
      </x:c>
      <x:c r="I634" s="0" t="s">
        <x:v>53</x:v>
      </x:c>
      <x:c r="J634" s="0">
        <x:v>2848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186</x:v>
      </x:c>
      <x:c r="F635" s="0" t="s">
        <x:v>187</x:v>
      </x:c>
      <x:c r="G635" s="0" t="s">
        <x:v>64</x:v>
      </x:c>
      <x:c r="H635" s="0" t="s">
        <x:v>65</x:v>
      </x:c>
      <x:c r="I635" s="0" t="s">
        <x:v>53</x:v>
      </x:c>
      <x:c r="J635" s="0">
        <x:v>1345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186</x:v>
      </x:c>
      <x:c r="F636" s="0" t="s">
        <x:v>187</x:v>
      </x:c>
      <x:c r="G636" s="0" t="s">
        <x:v>66</x:v>
      </x:c>
      <x:c r="H636" s="0" t="s">
        <x:v>67</x:v>
      </x:c>
      <x:c r="I636" s="0" t="s">
        <x:v>53</x:v>
      </x:c>
      <x:c r="J636" s="0">
        <x:v>191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186</x:v>
      </x:c>
      <x:c r="F637" s="0" t="s">
        <x:v>187</x:v>
      </x:c>
      <x:c r="G637" s="0" t="s">
        <x:v>68</x:v>
      </x:c>
      <x:c r="H637" s="0" t="s">
        <x:v>69</x:v>
      </x:c>
      <x:c r="I637" s="0" t="s">
        <x:v>53</x:v>
      </x:c>
      <x:c r="J637" s="0">
        <x:v>156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186</x:v>
      </x:c>
      <x:c r="F638" s="0" t="s">
        <x:v>187</x:v>
      </x:c>
      <x:c r="G638" s="0" t="s">
        <x:v>70</x:v>
      </x:c>
      <x:c r="H638" s="0" t="s">
        <x:v>71</x:v>
      </x:c>
      <x:c r="I638" s="0" t="s">
        <x:v>53</x:v>
      </x:c>
      <x:c r="J638" s="0">
        <x:v>295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186</x:v>
      </x:c>
      <x:c r="F639" s="0" t="s">
        <x:v>187</x:v>
      </x:c>
      <x:c r="G639" s="0" t="s">
        <x:v>72</x:v>
      </x:c>
      <x:c r="H639" s="0" t="s">
        <x:v>73</x:v>
      </x:c>
      <x:c r="I639" s="0" t="s">
        <x:v>53</x:v>
      </x:c>
      <x:c r="J639" s="0">
        <x:v>7827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188</x:v>
      </x:c>
      <x:c r="F640" s="0" t="s">
        <x:v>189</x:v>
      </x:c>
      <x:c r="G640" s="0" t="s">
        <x:v>51</x:v>
      </x:c>
      <x:c r="H640" s="0" t="s">
        <x:v>52</x:v>
      </x:c>
      <x:c r="I640" s="0" t="s">
        <x:v>53</x:v>
      </x:c>
      <x:c r="J640" s="0">
        <x:v>2033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188</x:v>
      </x:c>
      <x:c r="F641" s="0" t="s">
        <x:v>189</x:v>
      </x:c>
      <x:c r="G641" s="0" t="s">
        <x:v>54</x:v>
      </x:c>
      <x:c r="H641" s="0" t="s">
        <x:v>55</x:v>
      </x:c>
      <x:c r="I641" s="0" t="s">
        <x:v>53</x:v>
      </x:c>
      <x:c r="J641" s="0">
        <x:v>102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188</x:v>
      </x:c>
      <x:c r="F642" s="0" t="s">
        <x:v>189</x:v>
      </x:c>
      <x:c r="G642" s="0" t="s">
        <x:v>56</x:v>
      </x:c>
      <x:c r="H642" s="0" t="s">
        <x:v>57</x:v>
      </x:c>
      <x:c r="I642" s="0" t="s">
        <x:v>53</x:v>
      </x:c>
      <x:c r="J642" s="0">
        <x:v>633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188</x:v>
      </x:c>
      <x:c r="F643" s="0" t="s">
        <x:v>189</x:v>
      </x:c>
      <x:c r="G643" s="0" t="s">
        <x:v>58</x:v>
      </x:c>
      <x:c r="H643" s="0" t="s">
        <x:v>59</x:v>
      </x:c>
      <x:c r="I643" s="0" t="s">
        <x:v>53</x:v>
      </x:c>
      <x:c r="J643" s="0">
        <x:v>19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188</x:v>
      </x:c>
      <x:c r="F644" s="0" t="s">
        <x:v>189</x:v>
      </x:c>
      <x:c r="G644" s="0" t="s">
        <x:v>60</x:v>
      </x:c>
      <x:c r="H644" s="0" t="s">
        <x:v>61</x:v>
      </x:c>
      <x:c r="I644" s="0" t="s">
        <x:v>53</x:v>
      </x:c>
      <x:c r="J644" s="0">
        <x:v>26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188</x:v>
      </x:c>
      <x:c r="F645" s="0" t="s">
        <x:v>189</x:v>
      </x:c>
      <x:c r="G645" s="0" t="s">
        <x:v>62</x:v>
      </x:c>
      <x:c r="H645" s="0" t="s">
        <x:v>63</x:v>
      </x:c>
      <x:c r="I645" s="0" t="s">
        <x:v>53</x:v>
      </x:c>
      <x:c r="J645" s="0">
        <x:v>2758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188</x:v>
      </x:c>
      <x:c r="F646" s="0" t="s">
        <x:v>189</x:v>
      </x:c>
      <x:c r="G646" s="0" t="s">
        <x:v>64</x:v>
      </x:c>
      <x:c r="H646" s="0" t="s">
        <x:v>65</x:v>
      </x:c>
      <x:c r="I646" s="0" t="s">
        <x:v>53</x:v>
      </x:c>
      <x:c r="J646" s="0">
        <x:v>1744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188</x:v>
      </x:c>
      <x:c r="F647" s="0" t="s">
        <x:v>189</x:v>
      </x:c>
      <x:c r="G647" s="0" t="s">
        <x:v>66</x:v>
      </x:c>
      <x:c r="H647" s="0" t="s">
        <x:v>67</x:v>
      </x:c>
      <x:c r="I647" s="0" t="s">
        <x:v>53</x:v>
      </x:c>
      <x:c r="J647" s="0">
        <x:v>181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188</x:v>
      </x:c>
      <x:c r="F648" s="0" t="s">
        <x:v>189</x:v>
      </x:c>
      <x:c r="G648" s="0" t="s">
        <x:v>68</x:v>
      </x:c>
      <x:c r="H648" s="0" t="s">
        <x:v>69</x:v>
      </x:c>
      <x:c r="I648" s="0" t="s">
        <x:v>53</x:v>
      </x:c>
      <x:c r="J648" s="0">
        <x:v>69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188</x:v>
      </x:c>
      <x:c r="F649" s="0" t="s">
        <x:v>189</x:v>
      </x:c>
      <x:c r="G649" s="0" t="s">
        <x:v>70</x:v>
      </x:c>
      <x:c r="H649" s="0" t="s">
        <x:v>71</x:v>
      </x:c>
      <x:c r="I649" s="0" t="s">
        <x:v>53</x:v>
      </x:c>
      <x:c r="J649" s="0">
        <x:v>488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188</x:v>
      </x:c>
      <x:c r="F650" s="0" t="s">
        <x:v>189</x:v>
      </x:c>
      <x:c r="G650" s="0" t="s">
        <x:v>72</x:v>
      </x:c>
      <x:c r="H650" s="0" t="s">
        <x:v>73</x:v>
      </x:c>
      <x:c r="I650" s="0" t="s">
        <x:v>53</x:v>
      </x:c>
      <x:c r="J650" s="0">
        <x:v>8053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190</x:v>
      </x:c>
      <x:c r="F651" s="0" t="s">
        <x:v>191</x:v>
      </x:c>
      <x:c r="G651" s="0" t="s">
        <x:v>51</x:v>
      </x:c>
      <x:c r="H651" s="0" t="s">
        <x:v>52</x:v>
      </x:c>
      <x:c r="I651" s="0" t="s">
        <x:v>53</x:v>
      </x:c>
      <x:c r="J651" s="0">
        <x:v>5277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190</x:v>
      </x:c>
      <x:c r="F652" s="0" t="s">
        <x:v>191</x:v>
      </x:c>
      <x:c r="G652" s="0" t="s">
        <x:v>54</x:v>
      </x:c>
      <x:c r="H652" s="0" t="s">
        <x:v>55</x:v>
      </x:c>
      <x:c r="I652" s="0" t="s">
        <x:v>53</x:v>
      </x:c>
      <x:c r="J652" s="0">
        <x:v>410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190</x:v>
      </x:c>
      <x:c r="F653" s="0" t="s">
        <x:v>191</x:v>
      </x:c>
      <x:c r="G653" s="0" t="s">
        <x:v>56</x:v>
      </x:c>
      <x:c r="H653" s="0" t="s">
        <x:v>57</x:v>
      </x:c>
      <x:c r="I653" s="0" t="s">
        <x:v>53</x:v>
      </x:c>
      <x:c r="J653" s="0">
        <x:v>1256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190</x:v>
      </x:c>
      <x:c r="F654" s="0" t="s">
        <x:v>191</x:v>
      </x:c>
      <x:c r="G654" s="0" t="s">
        <x:v>58</x:v>
      </x:c>
      <x:c r="H654" s="0" t="s">
        <x:v>59</x:v>
      </x:c>
      <x:c r="I654" s="0" t="s">
        <x:v>53</x:v>
      </x:c>
      <x:c r="J654" s="0">
        <x:v>55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190</x:v>
      </x:c>
      <x:c r="F655" s="0" t="s">
        <x:v>191</x:v>
      </x:c>
      <x:c r="G655" s="0" t="s">
        <x:v>60</x:v>
      </x:c>
      <x:c r="H655" s="0" t="s">
        <x:v>61</x:v>
      </x:c>
      <x:c r="I655" s="0" t="s">
        <x:v>53</x:v>
      </x:c>
      <x:c r="J655" s="0">
        <x:v>57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190</x:v>
      </x:c>
      <x:c r="F656" s="0" t="s">
        <x:v>191</x:v>
      </x:c>
      <x:c r="G656" s="0" t="s">
        <x:v>62</x:v>
      </x:c>
      <x:c r="H656" s="0" t="s">
        <x:v>63</x:v>
      </x:c>
      <x:c r="I656" s="0" t="s">
        <x:v>53</x:v>
      </x:c>
      <x:c r="J656" s="0">
        <x:v>2994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190</x:v>
      </x:c>
      <x:c r="F657" s="0" t="s">
        <x:v>191</x:v>
      </x:c>
      <x:c r="G657" s="0" t="s">
        <x:v>64</x:v>
      </x:c>
      <x:c r="H657" s="0" t="s">
        <x:v>65</x:v>
      </x:c>
      <x:c r="I657" s="0" t="s">
        <x:v>53</x:v>
      </x:c>
      <x:c r="J657" s="0">
        <x:v>1096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190</x:v>
      </x:c>
      <x:c r="F658" s="0" t="s">
        <x:v>191</x:v>
      </x:c>
      <x:c r="G658" s="0" t="s">
        <x:v>66</x:v>
      </x:c>
      <x:c r="H658" s="0" t="s">
        <x:v>67</x:v>
      </x:c>
      <x:c r="I658" s="0" t="s">
        <x:v>53</x:v>
      </x:c>
      <x:c r="J658" s="0">
        <x:v>236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190</x:v>
      </x:c>
      <x:c r="F659" s="0" t="s">
        <x:v>191</x:v>
      </x:c>
      <x:c r="G659" s="0" t="s">
        <x:v>68</x:v>
      </x:c>
      <x:c r="H659" s="0" t="s">
        <x:v>69</x:v>
      </x:c>
      <x:c r="I659" s="0" t="s">
        <x:v>53</x:v>
      </x:c>
      <x:c r="J659" s="0">
        <x:v>174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190</x:v>
      </x:c>
      <x:c r="F660" s="0" t="s">
        <x:v>191</x:v>
      </x:c>
      <x:c r="G660" s="0" t="s">
        <x:v>70</x:v>
      </x:c>
      <x:c r="H660" s="0" t="s">
        <x:v>71</x:v>
      </x:c>
      <x:c r="I660" s="0" t="s">
        <x:v>53</x:v>
      </x:c>
      <x:c r="J660" s="0">
        <x:v>562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190</x:v>
      </x:c>
      <x:c r="F661" s="0" t="s">
        <x:v>191</x:v>
      </x:c>
      <x:c r="G661" s="0" t="s">
        <x:v>72</x:v>
      </x:c>
      <x:c r="H661" s="0" t="s">
        <x:v>73</x:v>
      </x:c>
      <x:c r="I661" s="0" t="s">
        <x:v>53</x:v>
      </x:c>
      <x:c r="J661" s="0">
        <x:v>12117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192</x:v>
      </x:c>
      <x:c r="F662" s="0" t="s">
        <x:v>193</x:v>
      </x:c>
      <x:c r="G662" s="0" t="s">
        <x:v>51</x:v>
      </x:c>
      <x:c r="H662" s="0" t="s">
        <x:v>52</x:v>
      </x:c>
      <x:c r="I662" s="0" t="s">
        <x:v>53</x:v>
      </x:c>
      <x:c r="J662" s="0">
        <x:v>2857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192</x:v>
      </x:c>
      <x:c r="F663" s="0" t="s">
        <x:v>193</x:v>
      </x:c>
      <x:c r="G663" s="0" t="s">
        <x:v>54</x:v>
      </x:c>
      <x:c r="H663" s="0" t="s">
        <x:v>55</x:v>
      </x:c>
      <x:c r="I663" s="0" t="s">
        <x:v>53</x:v>
      </x:c>
      <x:c r="J663" s="0">
        <x:v>461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192</x:v>
      </x:c>
      <x:c r="F664" s="0" t="s">
        <x:v>193</x:v>
      </x:c>
      <x:c r="G664" s="0" t="s">
        <x:v>56</x:v>
      </x:c>
      <x:c r="H664" s="0" t="s">
        <x:v>57</x:v>
      </x:c>
      <x:c r="I664" s="0" t="s">
        <x:v>53</x:v>
      </x:c>
      <x:c r="J664" s="0">
        <x:v>1398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192</x:v>
      </x:c>
      <x:c r="F665" s="0" t="s">
        <x:v>193</x:v>
      </x:c>
      <x:c r="G665" s="0" t="s">
        <x:v>58</x:v>
      </x:c>
      <x:c r="H665" s="0" t="s">
        <x:v>59</x:v>
      </x:c>
      <x:c r="I665" s="0" t="s">
        <x:v>53</x:v>
      </x:c>
      <x:c r="J665" s="0">
        <x:v>37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192</x:v>
      </x:c>
      <x:c r="F666" s="0" t="s">
        <x:v>193</x:v>
      </x:c>
      <x:c r="G666" s="0" t="s">
        <x:v>60</x:v>
      </x:c>
      <x:c r="H666" s="0" t="s">
        <x:v>61</x:v>
      </x:c>
      <x:c r="I666" s="0" t="s">
        <x:v>53</x:v>
      </x:c>
      <x:c r="J666" s="0">
        <x:v>97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192</x:v>
      </x:c>
      <x:c r="F667" s="0" t="s">
        <x:v>193</x:v>
      </x:c>
      <x:c r="G667" s="0" t="s">
        <x:v>62</x:v>
      </x:c>
      <x:c r="H667" s="0" t="s">
        <x:v>63</x:v>
      </x:c>
      <x:c r="I667" s="0" t="s">
        <x:v>53</x:v>
      </x:c>
      <x:c r="J667" s="0">
        <x:v>7136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192</x:v>
      </x:c>
      <x:c r="F668" s="0" t="s">
        <x:v>193</x:v>
      </x:c>
      <x:c r="G668" s="0" t="s">
        <x:v>64</x:v>
      </x:c>
      <x:c r="H668" s="0" t="s">
        <x:v>65</x:v>
      </x:c>
      <x:c r="I668" s="0" t="s">
        <x:v>53</x:v>
      </x:c>
      <x:c r="J668" s="0">
        <x:v>3242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192</x:v>
      </x:c>
      <x:c r="F669" s="0" t="s">
        <x:v>193</x:v>
      </x:c>
      <x:c r="G669" s="0" t="s">
        <x:v>66</x:v>
      </x:c>
      <x:c r="H669" s="0" t="s">
        <x:v>67</x:v>
      </x:c>
      <x:c r="I669" s="0" t="s">
        <x:v>53</x:v>
      </x:c>
      <x:c r="J669" s="0">
        <x:v>405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192</x:v>
      </x:c>
      <x:c r="F670" s="0" t="s">
        <x:v>193</x:v>
      </x:c>
      <x:c r="G670" s="0" t="s">
        <x:v>68</x:v>
      </x:c>
      <x:c r="H670" s="0" t="s">
        <x:v>69</x:v>
      </x:c>
      <x:c r="I670" s="0" t="s">
        <x:v>53</x:v>
      </x:c>
      <x:c r="J670" s="0">
        <x:v>300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192</x:v>
      </x:c>
      <x:c r="F671" s="0" t="s">
        <x:v>193</x:v>
      </x:c>
      <x:c r="G671" s="0" t="s">
        <x:v>70</x:v>
      </x:c>
      <x:c r="H671" s="0" t="s">
        <x:v>71</x:v>
      </x:c>
      <x:c r="I671" s="0" t="s">
        <x:v>53</x:v>
      </x:c>
      <x:c r="J671" s="0">
        <x:v>402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192</x:v>
      </x:c>
      <x:c r="F672" s="0" t="s">
        <x:v>193</x:v>
      </x:c>
      <x:c r="G672" s="0" t="s">
        <x:v>72</x:v>
      </x:c>
      <x:c r="H672" s="0" t="s">
        <x:v>73</x:v>
      </x:c>
      <x:c r="I672" s="0" t="s">
        <x:v>53</x:v>
      </x:c>
      <x:c r="J672" s="0">
        <x:v>16335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194</x:v>
      </x:c>
      <x:c r="F673" s="0" t="s">
        <x:v>195</x:v>
      </x:c>
      <x:c r="G673" s="0" t="s">
        <x:v>51</x:v>
      </x:c>
      <x:c r="H673" s="0" t="s">
        <x:v>52</x:v>
      </x:c>
      <x:c r="I673" s="0" t="s">
        <x:v>53</x:v>
      </x:c>
      <x:c r="J673" s="0">
        <x:v>5196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194</x:v>
      </x:c>
      <x:c r="F674" s="0" t="s">
        <x:v>195</x:v>
      </x:c>
      <x:c r="G674" s="0" t="s">
        <x:v>54</x:v>
      </x:c>
      <x:c r="H674" s="0" t="s">
        <x:v>55</x:v>
      </x:c>
      <x:c r="I674" s="0" t="s">
        <x:v>53</x:v>
      </x:c>
      <x:c r="J674" s="0">
        <x:v>513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194</x:v>
      </x:c>
      <x:c r="F675" s="0" t="s">
        <x:v>195</x:v>
      </x:c>
      <x:c r="G675" s="0" t="s">
        <x:v>56</x:v>
      </x:c>
      <x:c r="H675" s="0" t="s">
        <x:v>57</x:v>
      </x:c>
      <x:c r="I675" s="0" t="s">
        <x:v>53</x:v>
      </x:c>
      <x:c r="J675" s="0">
        <x:v>784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194</x:v>
      </x:c>
      <x:c r="F676" s="0" t="s">
        <x:v>195</x:v>
      </x:c>
      <x:c r="G676" s="0" t="s">
        <x:v>58</x:v>
      </x:c>
      <x:c r="H676" s="0" t="s">
        <x:v>59</x:v>
      </x:c>
      <x:c r="I676" s="0" t="s">
        <x:v>53</x:v>
      </x:c>
      <x:c r="J676" s="0">
        <x:v>27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194</x:v>
      </x:c>
      <x:c r="F677" s="0" t="s">
        <x:v>195</x:v>
      </x:c>
      <x:c r="G677" s="0" t="s">
        <x:v>60</x:v>
      </x:c>
      <x:c r="H677" s="0" t="s">
        <x:v>61</x:v>
      </x:c>
      <x:c r="I677" s="0" t="s">
        <x:v>53</x:v>
      </x:c>
      <x:c r="J677" s="0">
        <x:v>43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194</x:v>
      </x:c>
      <x:c r="F678" s="0" t="s">
        <x:v>195</x:v>
      </x:c>
      <x:c r="G678" s="0" t="s">
        <x:v>62</x:v>
      </x:c>
      <x:c r="H678" s="0" t="s">
        <x:v>63</x:v>
      </x:c>
      <x:c r="I678" s="0" t="s">
        <x:v>53</x:v>
      </x:c>
      <x:c r="J678" s="0">
        <x:v>3947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194</x:v>
      </x:c>
      <x:c r="F679" s="0" t="s">
        <x:v>195</x:v>
      </x:c>
      <x:c r="G679" s="0" t="s">
        <x:v>64</x:v>
      </x:c>
      <x:c r="H679" s="0" t="s">
        <x:v>65</x:v>
      </x:c>
      <x:c r="I679" s="0" t="s">
        <x:v>53</x:v>
      </x:c>
      <x:c r="J679" s="0">
        <x:v>1652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194</x:v>
      </x:c>
      <x:c r="F680" s="0" t="s">
        <x:v>195</x:v>
      </x:c>
      <x:c r="G680" s="0" t="s">
        <x:v>66</x:v>
      </x:c>
      <x:c r="H680" s="0" t="s">
        <x:v>67</x:v>
      </x:c>
      <x:c r="I680" s="0" t="s">
        <x:v>53</x:v>
      </x:c>
      <x:c r="J680" s="0">
        <x:v>231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194</x:v>
      </x:c>
      <x:c r="F681" s="0" t="s">
        <x:v>195</x:v>
      </x:c>
      <x:c r="G681" s="0" t="s">
        <x:v>68</x:v>
      </x:c>
      <x:c r="H681" s="0" t="s">
        <x:v>69</x:v>
      </x:c>
      <x:c r="I681" s="0" t="s">
        <x:v>53</x:v>
      </x:c>
      <x:c r="J681" s="0">
        <x:v>171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194</x:v>
      </x:c>
      <x:c r="F682" s="0" t="s">
        <x:v>195</x:v>
      </x:c>
      <x:c r="G682" s="0" t="s">
        <x:v>70</x:v>
      </x:c>
      <x:c r="H682" s="0" t="s">
        <x:v>71</x:v>
      </x:c>
      <x:c r="I682" s="0" t="s">
        <x:v>53</x:v>
      </x:c>
      <x:c r="J682" s="0">
        <x:v>331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194</x:v>
      </x:c>
      <x:c r="F683" s="0" t="s">
        <x:v>195</x:v>
      </x:c>
      <x:c r="G683" s="0" t="s">
        <x:v>72</x:v>
      </x:c>
      <x:c r="H683" s="0" t="s">
        <x:v>73</x:v>
      </x:c>
      <x:c r="I683" s="0" t="s">
        <x:v>53</x:v>
      </x:c>
      <x:c r="J683" s="0">
        <x:v>12895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196</x:v>
      </x:c>
      <x:c r="F684" s="0" t="s">
        <x:v>197</x:v>
      </x:c>
      <x:c r="G684" s="0" t="s">
        <x:v>51</x:v>
      </x:c>
      <x:c r="H684" s="0" t="s">
        <x:v>52</x:v>
      </x:c>
      <x:c r="I684" s="0" t="s">
        <x:v>53</x:v>
      </x:c>
      <x:c r="J684" s="0">
        <x:v>4968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196</x:v>
      </x:c>
      <x:c r="F685" s="0" t="s">
        <x:v>197</x:v>
      </x:c>
      <x:c r="G685" s="0" t="s">
        <x:v>54</x:v>
      </x:c>
      <x:c r="H685" s="0" t="s">
        <x:v>55</x:v>
      </x:c>
      <x:c r="I685" s="0" t="s">
        <x:v>53</x:v>
      </x:c>
      <x:c r="J685" s="0">
        <x:v>2104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196</x:v>
      </x:c>
      <x:c r="F686" s="0" t="s">
        <x:v>197</x:v>
      </x:c>
      <x:c r="G686" s="0" t="s">
        <x:v>56</x:v>
      </x:c>
      <x:c r="H686" s="0" t="s">
        <x:v>57</x:v>
      </x:c>
      <x:c r="I686" s="0" t="s">
        <x:v>53</x:v>
      </x:c>
      <x:c r="J686" s="0">
        <x:v>4186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196</x:v>
      </x:c>
      <x:c r="F687" s="0" t="s">
        <x:v>197</x:v>
      </x:c>
      <x:c r="G687" s="0" t="s">
        <x:v>58</x:v>
      </x:c>
      <x:c r="H687" s="0" t="s">
        <x:v>59</x:v>
      </x:c>
      <x:c r="I687" s="0" t="s">
        <x:v>53</x:v>
      </x:c>
      <x:c r="J687" s="0">
        <x:v>356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196</x:v>
      </x:c>
      <x:c r="F688" s="0" t="s">
        <x:v>197</x:v>
      </x:c>
      <x:c r="G688" s="0" t="s">
        <x:v>60</x:v>
      </x:c>
      <x:c r="H688" s="0" t="s">
        <x:v>61</x:v>
      </x:c>
      <x:c r="I688" s="0" t="s">
        <x:v>53</x:v>
      </x:c>
      <x:c r="J688" s="0">
        <x:v>185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196</x:v>
      </x:c>
      <x:c r="F689" s="0" t="s">
        <x:v>197</x:v>
      </x:c>
      <x:c r="G689" s="0" t="s">
        <x:v>62</x:v>
      </x:c>
      <x:c r="H689" s="0" t="s">
        <x:v>63</x:v>
      </x:c>
      <x:c r="I689" s="0" t="s">
        <x:v>53</x:v>
      </x:c>
      <x:c r="J689" s="0">
        <x:v>7369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196</x:v>
      </x:c>
      <x:c r="F690" s="0" t="s">
        <x:v>197</x:v>
      </x:c>
      <x:c r="G690" s="0" t="s">
        <x:v>64</x:v>
      </x:c>
      <x:c r="H690" s="0" t="s">
        <x:v>65</x:v>
      </x:c>
      <x:c r="I690" s="0" t="s">
        <x:v>53</x:v>
      </x:c>
      <x:c r="J690" s="0">
        <x:v>2468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196</x:v>
      </x:c>
      <x:c r="F691" s="0" t="s">
        <x:v>197</x:v>
      </x:c>
      <x:c r="G691" s="0" t="s">
        <x:v>66</x:v>
      </x:c>
      <x:c r="H691" s="0" t="s">
        <x:v>67</x:v>
      </x:c>
      <x:c r="I691" s="0" t="s">
        <x:v>53</x:v>
      </x:c>
      <x:c r="J691" s="0">
        <x:v>498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196</x:v>
      </x:c>
      <x:c r="F692" s="0" t="s">
        <x:v>197</x:v>
      </x:c>
      <x:c r="G692" s="0" t="s">
        <x:v>68</x:v>
      </x:c>
      <x:c r="H692" s="0" t="s">
        <x:v>69</x:v>
      </x:c>
      <x:c r="I692" s="0" t="s">
        <x:v>53</x:v>
      </x:c>
      <x:c r="J692" s="0">
        <x:v>386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196</x:v>
      </x:c>
      <x:c r="F693" s="0" t="s">
        <x:v>197</x:v>
      </x:c>
      <x:c r="G693" s="0" t="s">
        <x:v>70</x:v>
      </x:c>
      <x:c r="H693" s="0" t="s">
        <x:v>71</x:v>
      </x:c>
      <x:c r="I693" s="0" t="s">
        <x:v>53</x:v>
      </x:c>
      <x:c r="J693" s="0">
        <x:v>743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196</x:v>
      </x:c>
      <x:c r="F694" s="0" t="s">
        <x:v>197</x:v>
      </x:c>
      <x:c r="G694" s="0" t="s">
        <x:v>72</x:v>
      </x:c>
      <x:c r="H694" s="0" t="s">
        <x:v>73</x:v>
      </x:c>
      <x:c r="I694" s="0" t="s">
        <x:v>53</x:v>
      </x:c>
      <x:c r="J694" s="0">
        <x:v>23263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198</x:v>
      </x:c>
      <x:c r="F695" s="0" t="s">
        <x:v>199</x:v>
      </x:c>
      <x:c r="G695" s="0" t="s">
        <x:v>51</x:v>
      </x:c>
      <x:c r="H695" s="0" t="s">
        <x:v>52</x:v>
      </x:c>
      <x:c r="I695" s="0" t="s">
        <x:v>53</x:v>
      </x:c>
      <x:c r="J695" s="0">
        <x:v>983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198</x:v>
      </x:c>
      <x:c r="F696" s="0" t="s">
        <x:v>199</x:v>
      </x:c>
      <x:c r="G696" s="0" t="s">
        <x:v>54</x:v>
      </x:c>
      <x:c r="H696" s="0" t="s">
        <x:v>55</x:v>
      </x:c>
      <x:c r="I696" s="0" t="s">
        <x:v>53</x:v>
      </x:c>
      <x:c r="J696" s="0">
        <x:v>88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198</x:v>
      </x:c>
      <x:c r="F697" s="0" t="s">
        <x:v>199</x:v>
      </x:c>
      <x:c r="G697" s="0" t="s">
        <x:v>56</x:v>
      </x:c>
      <x:c r="H697" s="0" t="s">
        <x:v>57</x:v>
      </x:c>
      <x:c r="I697" s="0" t="s">
        <x:v>53</x:v>
      </x:c>
      <x:c r="J697" s="0">
        <x:v>851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198</x:v>
      </x:c>
      <x:c r="F698" s="0" t="s">
        <x:v>199</x:v>
      </x:c>
      <x:c r="G698" s="0" t="s">
        <x:v>58</x:v>
      </x:c>
      <x:c r="H698" s="0" t="s">
        <x:v>59</x:v>
      </x:c>
      <x:c r="I698" s="0" t="s">
        <x:v>53</x:v>
      </x:c>
      <x:c r="J698" s="0">
        <x:v>8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198</x:v>
      </x:c>
      <x:c r="F699" s="0" t="s">
        <x:v>199</x:v>
      </x:c>
      <x:c r="G699" s="0" t="s">
        <x:v>60</x:v>
      </x:c>
      <x:c r="H699" s="0" t="s">
        <x:v>61</x:v>
      </x:c>
      <x:c r="I699" s="0" t="s">
        <x:v>53</x:v>
      </x:c>
      <x:c r="J699" s="0">
        <x:v>12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198</x:v>
      </x:c>
      <x:c r="F700" s="0" t="s">
        <x:v>199</x:v>
      </x:c>
      <x:c r="G700" s="0" t="s">
        <x:v>62</x:v>
      </x:c>
      <x:c r="H700" s="0" t="s">
        <x:v>63</x:v>
      </x:c>
      <x:c r="I700" s="0" t="s">
        <x:v>53</x:v>
      </x:c>
      <x:c r="J700" s="0">
        <x:v>3990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198</x:v>
      </x:c>
      <x:c r="F701" s="0" t="s">
        <x:v>199</x:v>
      </x:c>
      <x:c r="G701" s="0" t="s">
        <x:v>64</x:v>
      </x:c>
      <x:c r="H701" s="0" t="s">
        <x:v>65</x:v>
      </x:c>
      <x:c r="I701" s="0" t="s">
        <x:v>53</x:v>
      </x:c>
      <x:c r="J701" s="0">
        <x:v>1731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198</x:v>
      </x:c>
      <x:c r="F702" s="0" t="s">
        <x:v>199</x:v>
      </x:c>
      <x:c r="G702" s="0" t="s">
        <x:v>66</x:v>
      </x:c>
      <x:c r="H702" s="0" t="s">
        <x:v>67</x:v>
      </x:c>
      <x:c r="I702" s="0" t="s">
        <x:v>53</x:v>
      </x:c>
      <x:c r="J702" s="0">
        <x:v>729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198</x:v>
      </x:c>
      <x:c r="F703" s="0" t="s">
        <x:v>199</x:v>
      </x:c>
      <x:c r="G703" s="0" t="s">
        <x:v>68</x:v>
      </x:c>
      <x:c r="H703" s="0" t="s">
        <x:v>69</x:v>
      </x:c>
      <x:c r="I703" s="0" t="s">
        <x:v>53</x:v>
      </x:c>
      <x:c r="J703" s="0">
        <x:v>742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198</x:v>
      </x:c>
      <x:c r="F704" s="0" t="s">
        <x:v>199</x:v>
      </x:c>
      <x:c r="G704" s="0" t="s">
        <x:v>70</x:v>
      </x:c>
      <x:c r="H704" s="0" t="s">
        <x:v>71</x:v>
      </x:c>
      <x:c r="I704" s="0" t="s">
        <x:v>53</x:v>
      </x:c>
      <x:c r="J704" s="0">
        <x:v>456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198</x:v>
      </x:c>
      <x:c r="F705" s="0" t="s">
        <x:v>199</x:v>
      </x:c>
      <x:c r="G705" s="0" t="s">
        <x:v>72</x:v>
      </x:c>
      <x:c r="H705" s="0" t="s">
        <x:v>73</x:v>
      </x:c>
      <x:c r="I705" s="0" t="s">
        <x:v>53</x:v>
      </x:c>
      <x:c r="J705" s="0">
        <x:v>9590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200</x:v>
      </x:c>
      <x:c r="F706" s="0" t="s">
        <x:v>201</x:v>
      </x:c>
      <x:c r="G706" s="0" t="s">
        <x:v>51</x:v>
      </x:c>
      <x:c r="H706" s="0" t="s">
        <x:v>52</x:v>
      </x:c>
      <x:c r="I706" s="0" t="s">
        <x:v>53</x:v>
      </x:c>
      <x:c r="J706" s="0">
        <x:v>4225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200</x:v>
      </x:c>
      <x:c r="F707" s="0" t="s">
        <x:v>201</x:v>
      </x:c>
      <x:c r="G707" s="0" t="s">
        <x:v>54</x:v>
      </x:c>
      <x:c r="H707" s="0" t="s">
        <x:v>55</x:v>
      </x:c>
      <x:c r="I707" s="0" t="s">
        <x:v>53</x:v>
      </x:c>
      <x:c r="J707" s="0">
        <x:v>996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200</x:v>
      </x:c>
      <x:c r="F708" s="0" t="s">
        <x:v>201</x:v>
      </x:c>
      <x:c r="G708" s="0" t="s">
        <x:v>56</x:v>
      </x:c>
      <x:c r="H708" s="0" t="s">
        <x:v>57</x:v>
      </x:c>
      <x:c r="I708" s="0" t="s">
        <x:v>53</x:v>
      </x:c>
      <x:c r="J708" s="0">
        <x:v>3714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200</x:v>
      </x:c>
      <x:c r="F709" s="0" t="s">
        <x:v>201</x:v>
      </x:c>
      <x:c r="G709" s="0" t="s">
        <x:v>58</x:v>
      </x:c>
      <x:c r="H709" s="0" t="s">
        <x:v>59</x:v>
      </x:c>
      <x:c r="I709" s="0" t="s">
        <x:v>53</x:v>
      </x:c>
      <x:c r="J709" s="0">
        <x:v>3373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200</x:v>
      </x:c>
      <x:c r="F710" s="0" t="s">
        <x:v>201</x:v>
      </x:c>
      <x:c r="G710" s="0" t="s">
        <x:v>60</x:v>
      </x:c>
      <x:c r="H710" s="0" t="s">
        <x:v>61</x:v>
      </x:c>
      <x:c r="I710" s="0" t="s">
        <x:v>53</x:v>
      </x:c>
      <x:c r="J710" s="0">
        <x:v>178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200</x:v>
      </x:c>
      <x:c r="F711" s="0" t="s">
        <x:v>201</x:v>
      </x:c>
      <x:c r="G711" s="0" t="s">
        <x:v>62</x:v>
      </x:c>
      <x:c r="H711" s="0" t="s">
        <x:v>63</x:v>
      </x:c>
      <x:c r="I711" s="0" t="s">
        <x:v>53</x:v>
      </x:c>
      <x:c r="J711" s="0">
        <x:v>9213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200</x:v>
      </x:c>
      <x:c r="F712" s="0" t="s">
        <x:v>201</x:v>
      </x:c>
      <x:c r="G712" s="0" t="s">
        <x:v>64</x:v>
      </x:c>
      <x:c r="H712" s="0" t="s">
        <x:v>65</x:v>
      </x:c>
      <x:c r="I712" s="0" t="s">
        <x:v>53</x:v>
      </x:c>
      <x:c r="J712" s="0">
        <x:v>3626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200</x:v>
      </x:c>
      <x:c r="F713" s="0" t="s">
        <x:v>201</x:v>
      </x:c>
      <x:c r="G713" s="0" t="s">
        <x:v>66</x:v>
      </x:c>
      <x:c r="H713" s="0" t="s">
        <x:v>67</x:v>
      </x:c>
      <x:c r="I713" s="0" t="s">
        <x:v>53</x:v>
      </x:c>
      <x:c r="J713" s="0">
        <x:v>832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200</x:v>
      </x:c>
      <x:c r="F714" s="0" t="s">
        <x:v>201</x:v>
      </x:c>
      <x:c r="G714" s="0" t="s">
        <x:v>68</x:v>
      </x:c>
      <x:c r="H714" s="0" t="s">
        <x:v>69</x:v>
      </x:c>
      <x:c r="I714" s="0" t="s">
        <x:v>53</x:v>
      </x:c>
      <x:c r="J714" s="0">
        <x:v>319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200</x:v>
      </x:c>
      <x:c r="F715" s="0" t="s">
        <x:v>201</x:v>
      </x:c>
      <x:c r="G715" s="0" t="s">
        <x:v>70</x:v>
      </x:c>
      <x:c r="H715" s="0" t="s">
        <x:v>71</x:v>
      </x:c>
      <x:c r="I715" s="0" t="s">
        <x:v>53</x:v>
      </x:c>
      <x:c r="J715" s="0">
        <x:v>655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200</x:v>
      </x:c>
      <x:c r="F716" s="0" t="s">
        <x:v>201</x:v>
      </x:c>
      <x:c r="G716" s="0" t="s">
        <x:v>72</x:v>
      </x:c>
      <x:c r="H716" s="0" t="s">
        <x:v>73</x:v>
      </x:c>
      <x:c r="I716" s="0" t="s">
        <x:v>53</x:v>
      </x:c>
      <x:c r="J716" s="0">
        <x:v>27131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202</x:v>
      </x:c>
      <x:c r="F717" s="0" t="s">
        <x:v>203</x:v>
      </x:c>
      <x:c r="G717" s="0" t="s">
        <x:v>51</x:v>
      </x:c>
      <x:c r="H717" s="0" t="s">
        <x:v>52</x:v>
      </x:c>
      <x:c r="I717" s="0" t="s">
        <x:v>53</x:v>
      </x:c>
      <x:c r="J717" s="0">
        <x:v>1527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202</x:v>
      </x:c>
      <x:c r="F718" s="0" t="s">
        <x:v>203</x:v>
      </x:c>
      <x:c r="G718" s="0" t="s">
        <x:v>54</x:v>
      </x:c>
      <x:c r="H718" s="0" t="s">
        <x:v>55</x:v>
      </x:c>
      <x:c r="I718" s="0" t="s">
        <x:v>53</x:v>
      </x:c>
      <x:c r="J718" s="0">
        <x:v>68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202</x:v>
      </x:c>
      <x:c r="F719" s="0" t="s">
        <x:v>203</x:v>
      </x:c>
      <x:c r="G719" s="0" t="s">
        <x:v>56</x:v>
      </x:c>
      <x:c r="H719" s="0" t="s">
        <x:v>57</x:v>
      </x:c>
      <x:c r="I719" s="0" t="s">
        <x:v>53</x:v>
      </x:c>
      <x:c r="J719" s="0">
        <x:v>1649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202</x:v>
      </x:c>
      <x:c r="F720" s="0" t="s">
        <x:v>203</x:v>
      </x:c>
      <x:c r="G720" s="0" t="s">
        <x:v>58</x:v>
      </x:c>
      <x:c r="H720" s="0" t="s">
        <x:v>59</x:v>
      </x:c>
      <x:c r="I720" s="0" t="s">
        <x:v>53</x:v>
      </x:c>
      <x:c r="J720" s="0">
        <x:v>19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202</x:v>
      </x:c>
      <x:c r="F721" s="0" t="s">
        <x:v>203</x:v>
      </x:c>
      <x:c r="G721" s="0" t="s">
        <x:v>60</x:v>
      </x:c>
      <x:c r="H721" s="0" t="s">
        <x:v>61</x:v>
      </x:c>
      <x:c r="I721" s="0" t="s">
        <x:v>53</x:v>
      </x:c>
      <x:c r="J721" s="0">
        <x:v>16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202</x:v>
      </x:c>
      <x:c r="F722" s="0" t="s">
        <x:v>203</x:v>
      </x:c>
      <x:c r="G722" s="0" t="s">
        <x:v>62</x:v>
      </x:c>
      <x:c r="H722" s="0" t="s">
        <x:v>63</x:v>
      </x:c>
      <x:c r="I722" s="0" t="s">
        <x:v>53</x:v>
      </x:c>
      <x:c r="J722" s="0">
        <x:v>6306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202</x:v>
      </x:c>
      <x:c r="F723" s="0" t="s">
        <x:v>203</x:v>
      </x:c>
      <x:c r="G723" s="0" t="s">
        <x:v>64</x:v>
      </x:c>
      <x:c r="H723" s="0" t="s">
        <x:v>65</x:v>
      </x:c>
      <x:c r="I723" s="0" t="s">
        <x:v>53</x:v>
      </x:c>
      <x:c r="J723" s="0">
        <x:v>3102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202</x:v>
      </x:c>
      <x:c r="F724" s="0" t="s">
        <x:v>203</x:v>
      </x:c>
      <x:c r="G724" s="0" t="s">
        <x:v>66</x:v>
      </x:c>
      <x:c r="H724" s="0" t="s">
        <x:v>67</x:v>
      </x:c>
      <x:c r="I724" s="0" t="s">
        <x:v>53</x:v>
      </x:c>
      <x:c r="J724" s="0">
        <x:v>1108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202</x:v>
      </x:c>
      <x:c r="F725" s="0" t="s">
        <x:v>203</x:v>
      </x:c>
      <x:c r="G725" s="0" t="s">
        <x:v>68</x:v>
      </x:c>
      <x:c r="H725" s="0" t="s">
        <x:v>69</x:v>
      </x:c>
      <x:c r="I725" s="0" t="s">
        <x:v>53</x:v>
      </x:c>
      <x:c r="J725" s="0">
        <x:v>642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202</x:v>
      </x:c>
      <x:c r="F726" s="0" t="s">
        <x:v>203</x:v>
      </x:c>
      <x:c r="G726" s="0" t="s">
        <x:v>70</x:v>
      </x:c>
      <x:c r="H726" s="0" t="s">
        <x:v>71</x:v>
      </x:c>
      <x:c r="I726" s="0" t="s">
        <x:v>53</x:v>
      </x:c>
      <x:c r="J726" s="0">
        <x:v>555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202</x:v>
      </x:c>
      <x:c r="F727" s="0" t="s">
        <x:v>203</x:v>
      </x:c>
      <x:c r="G727" s="0" t="s">
        <x:v>72</x:v>
      </x:c>
      <x:c r="H727" s="0" t="s">
        <x:v>73</x:v>
      </x:c>
      <x:c r="I727" s="0" t="s">
        <x:v>53</x:v>
      </x:c>
      <x:c r="J727" s="0">
        <x:v>14992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204</x:v>
      </x:c>
      <x:c r="F728" s="0" t="s">
        <x:v>205</x:v>
      </x:c>
      <x:c r="G728" s="0" t="s">
        <x:v>51</x:v>
      </x:c>
      <x:c r="H728" s="0" t="s">
        <x:v>52</x:v>
      </x:c>
      <x:c r="I728" s="0" t="s">
        <x:v>53</x:v>
      </x:c>
      <x:c r="J728" s="0">
        <x:v>2873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204</x:v>
      </x:c>
      <x:c r="F729" s="0" t="s">
        <x:v>205</x:v>
      </x:c>
      <x:c r="G729" s="0" t="s">
        <x:v>54</x:v>
      </x:c>
      <x:c r="H729" s="0" t="s">
        <x:v>55</x:v>
      </x:c>
      <x:c r="I729" s="0" t="s">
        <x:v>53</x:v>
      </x:c>
      <x:c r="J729" s="0">
        <x:v>164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204</x:v>
      </x:c>
      <x:c r="F730" s="0" t="s">
        <x:v>205</x:v>
      </x:c>
      <x:c r="G730" s="0" t="s">
        <x:v>56</x:v>
      </x:c>
      <x:c r="H730" s="0" t="s">
        <x:v>57</x:v>
      </x:c>
      <x:c r="I730" s="0" t="s">
        <x:v>53</x:v>
      </x:c>
      <x:c r="J730" s="0">
        <x:v>1835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204</x:v>
      </x:c>
      <x:c r="F731" s="0" t="s">
        <x:v>205</x:v>
      </x:c>
      <x:c r="G731" s="0" t="s">
        <x:v>58</x:v>
      </x:c>
      <x:c r="H731" s="0" t="s">
        <x:v>59</x:v>
      </x:c>
      <x:c r="I731" s="0" t="s">
        <x:v>53</x:v>
      </x:c>
      <x:c r="J731" s="0">
        <x:v>491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204</x:v>
      </x:c>
      <x:c r="F732" s="0" t="s">
        <x:v>205</x:v>
      </x:c>
      <x:c r="G732" s="0" t="s">
        <x:v>60</x:v>
      </x:c>
      <x:c r="H732" s="0" t="s">
        <x:v>61</x:v>
      </x:c>
      <x:c r="I732" s="0" t="s">
        <x:v>53</x:v>
      </x:c>
      <x:c r="J732" s="0">
        <x:v>33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204</x:v>
      </x:c>
      <x:c r="F733" s="0" t="s">
        <x:v>205</x:v>
      </x:c>
      <x:c r="G733" s="0" t="s">
        <x:v>62</x:v>
      </x:c>
      <x:c r="H733" s="0" t="s">
        <x:v>63</x:v>
      </x:c>
      <x:c r="I733" s="0" t="s">
        <x:v>53</x:v>
      </x:c>
      <x:c r="J733" s="0">
        <x:v>6331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204</x:v>
      </x:c>
      <x:c r="F734" s="0" t="s">
        <x:v>205</x:v>
      </x:c>
      <x:c r="G734" s="0" t="s">
        <x:v>64</x:v>
      </x:c>
      <x:c r="H734" s="0" t="s">
        <x:v>65</x:v>
      </x:c>
      <x:c r="I734" s="0" t="s">
        <x:v>53</x:v>
      </x:c>
      <x:c r="J734" s="0">
        <x:v>3187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204</x:v>
      </x:c>
      <x:c r="F735" s="0" t="s">
        <x:v>205</x:v>
      </x:c>
      <x:c r="G735" s="0" t="s">
        <x:v>66</x:v>
      </x:c>
      <x:c r="H735" s="0" t="s">
        <x:v>67</x:v>
      </x:c>
      <x:c r="I735" s="0" t="s">
        <x:v>53</x:v>
      </x:c>
      <x:c r="J735" s="0">
        <x:v>638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204</x:v>
      </x:c>
      <x:c r="F736" s="0" t="s">
        <x:v>205</x:v>
      </x:c>
      <x:c r="G736" s="0" t="s">
        <x:v>68</x:v>
      </x:c>
      <x:c r="H736" s="0" t="s">
        <x:v>69</x:v>
      </x:c>
      <x:c r="I736" s="0" t="s">
        <x:v>53</x:v>
      </x:c>
      <x:c r="J736" s="0">
        <x:v>410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204</x:v>
      </x:c>
      <x:c r="F737" s="0" t="s">
        <x:v>205</x:v>
      </x:c>
      <x:c r="G737" s="0" t="s">
        <x:v>70</x:v>
      </x:c>
      <x:c r="H737" s="0" t="s">
        <x:v>71</x:v>
      </x:c>
      <x:c r="I737" s="0" t="s">
        <x:v>53</x:v>
      </x:c>
      <x:c r="J737" s="0">
        <x:v>395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204</x:v>
      </x:c>
      <x:c r="F738" s="0" t="s">
        <x:v>205</x:v>
      </x:c>
      <x:c r="G738" s="0" t="s">
        <x:v>72</x:v>
      </x:c>
      <x:c r="H738" s="0" t="s">
        <x:v>73</x:v>
      </x:c>
      <x:c r="I738" s="0" t="s">
        <x:v>53</x:v>
      </x:c>
      <x:c r="J738" s="0">
        <x:v>16357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206</x:v>
      </x:c>
      <x:c r="F739" s="0" t="s">
        <x:v>207</x:v>
      </x:c>
      <x:c r="G739" s="0" t="s">
        <x:v>51</x:v>
      </x:c>
      <x:c r="H739" s="0" t="s">
        <x:v>52</x:v>
      </x:c>
      <x:c r="I739" s="0" t="s">
        <x:v>53</x:v>
      </x:c>
      <x:c r="J739" s="0">
        <x:v>2384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206</x:v>
      </x:c>
      <x:c r="F740" s="0" t="s">
        <x:v>207</x:v>
      </x:c>
      <x:c r="G740" s="0" t="s">
        <x:v>54</x:v>
      </x:c>
      <x:c r="H740" s="0" t="s">
        <x:v>55</x:v>
      </x:c>
      <x:c r="I740" s="0" t="s">
        <x:v>53</x:v>
      </x:c>
      <x:c r="J740" s="0">
        <x:v>123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206</x:v>
      </x:c>
      <x:c r="F741" s="0" t="s">
        <x:v>207</x:v>
      </x:c>
      <x:c r="G741" s="0" t="s">
        <x:v>56</x:v>
      </x:c>
      <x:c r="H741" s="0" t="s">
        <x:v>57</x:v>
      </x:c>
      <x:c r="I741" s="0" t="s">
        <x:v>53</x:v>
      </x:c>
      <x:c r="J741" s="0">
        <x:v>1122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206</x:v>
      </x:c>
      <x:c r="F742" s="0" t="s">
        <x:v>207</x:v>
      </x:c>
      <x:c r="G742" s="0" t="s">
        <x:v>58</x:v>
      </x:c>
      <x:c r="H742" s="0" t="s">
        <x:v>59</x:v>
      </x:c>
      <x:c r="I742" s="0" t="s">
        <x:v>53</x:v>
      </x:c>
      <x:c r="J742" s="0">
        <x:v>333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206</x:v>
      </x:c>
      <x:c r="F743" s="0" t="s">
        <x:v>207</x:v>
      </x:c>
      <x:c r="G743" s="0" t="s">
        <x:v>60</x:v>
      </x:c>
      <x:c r="H743" s="0" t="s">
        <x:v>61</x:v>
      </x:c>
      <x:c r="I743" s="0" t="s">
        <x:v>53</x:v>
      </x:c>
      <x:c r="J743" s="0">
        <x:v>25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206</x:v>
      </x:c>
      <x:c r="F744" s="0" t="s">
        <x:v>207</x:v>
      </x:c>
      <x:c r="G744" s="0" t="s">
        <x:v>62</x:v>
      </x:c>
      <x:c r="H744" s="0" t="s">
        <x:v>63</x:v>
      </x:c>
      <x:c r="I744" s="0" t="s">
        <x:v>53</x:v>
      </x:c>
      <x:c r="J744" s="0">
        <x:v>4146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206</x:v>
      </x:c>
      <x:c r="F745" s="0" t="s">
        <x:v>207</x:v>
      </x:c>
      <x:c r="G745" s="0" t="s">
        <x:v>64</x:v>
      </x:c>
      <x:c r="H745" s="0" t="s">
        <x:v>65</x:v>
      </x:c>
      <x:c r="I745" s="0" t="s">
        <x:v>53</x:v>
      </x:c>
      <x:c r="J745" s="0">
        <x:v>1744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206</x:v>
      </x:c>
      <x:c r="F746" s="0" t="s">
        <x:v>207</x:v>
      </x:c>
      <x:c r="G746" s="0" t="s">
        <x:v>66</x:v>
      </x:c>
      <x:c r="H746" s="0" t="s">
        <x:v>67</x:v>
      </x:c>
      <x:c r="I746" s="0" t="s">
        <x:v>53</x:v>
      </x:c>
      <x:c r="J746" s="0">
        <x:v>355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206</x:v>
      </x:c>
      <x:c r="F747" s="0" t="s">
        <x:v>207</x:v>
      </x:c>
      <x:c r="G747" s="0" t="s">
        <x:v>68</x:v>
      </x:c>
      <x:c r="H747" s="0" t="s">
        <x:v>69</x:v>
      </x:c>
      <x:c r="I747" s="0" t="s">
        <x:v>53</x:v>
      </x:c>
      <x:c r="J747" s="0">
        <x:v>180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206</x:v>
      </x:c>
      <x:c r="F748" s="0" t="s">
        <x:v>207</x:v>
      </x:c>
      <x:c r="G748" s="0" t="s">
        <x:v>70</x:v>
      </x:c>
      <x:c r="H748" s="0" t="s">
        <x:v>71</x:v>
      </x:c>
      <x:c r="I748" s="0" t="s">
        <x:v>53</x:v>
      </x:c>
      <x:c r="J748" s="0">
        <x:v>322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206</x:v>
      </x:c>
      <x:c r="F749" s="0" t="s">
        <x:v>207</x:v>
      </x:c>
      <x:c r="G749" s="0" t="s">
        <x:v>72</x:v>
      </x:c>
      <x:c r="H749" s="0" t="s">
        <x:v>73</x:v>
      </x:c>
      <x:c r="I749" s="0" t="s">
        <x:v>53</x:v>
      </x:c>
      <x:c r="J749" s="0">
        <x:v>10734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208</x:v>
      </x:c>
      <x:c r="F750" s="0" t="s">
        <x:v>209</x:v>
      </x:c>
      <x:c r="G750" s="0" t="s">
        <x:v>51</x:v>
      </x:c>
      <x:c r="H750" s="0" t="s">
        <x:v>52</x:v>
      </x:c>
      <x:c r="I750" s="0" t="s">
        <x:v>53</x:v>
      </x:c>
      <x:c r="J750" s="0">
        <x:v>368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208</x:v>
      </x:c>
      <x:c r="F751" s="0" t="s">
        <x:v>209</x:v>
      </x:c>
      <x:c r="G751" s="0" t="s">
        <x:v>54</x:v>
      </x:c>
      <x:c r="H751" s="0" t="s">
        <x:v>55</x:v>
      </x:c>
      <x:c r="I751" s="0" t="s">
        <x:v>53</x:v>
      </x:c>
      <x:c r="J751" s="0">
        <x:v>29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208</x:v>
      </x:c>
      <x:c r="F752" s="0" t="s">
        <x:v>209</x:v>
      </x:c>
      <x:c r="G752" s="0" t="s">
        <x:v>56</x:v>
      </x:c>
      <x:c r="H752" s="0" t="s">
        <x:v>57</x:v>
      </x:c>
      <x:c r="I752" s="0" t="s">
        <x:v>53</x:v>
      </x:c>
      <x:c r="J752" s="0">
        <x:v>543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208</x:v>
      </x:c>
      <x:c r="F753" s="0" t="s">
        <x:v>209</x:v>
      </x:c>
      <x:c r="G753" s="0" t="s">
        <x:v>58</x:v>
      </x:c>
      <x:c r="H753" s="0" t="s">
        <x:v>59</x:v>
      </x:c>
      <x:c r="I753" s="0" t="s">
        <x:v>53</x:v>
      </x:c>
      <x:c r="J753" s="0">
        <x:v>17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208</x:v>
      </x:c>
      <x:c r="F754" s="0" t="s">
        <x:v>209</x:v>
      </x:c>
      <x:c r="G754" s="0" t="s">
        <x:v>60</x:v>
      </x:c>
      <x:c r="H754" s="0" t="s">
        <x:v>61</x:v>
      </x:c>
      <x:c r="I754" s="0" t="s">
        <x:v>53</x:v>
      </x:c>
      <x:c r="J754" s="0">
        <x:v>6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208</x:v>
      </x:c>
      <x:c r="F755" s="0" t="s">
        <x:v>209</x:v>
      </x:c>
      <x:c r="G755" s="0" t="s">
        <x:v>62</x:v>
      </x:c>
      <x:c r="H755" s="0" t="s">
        <x:v>63</x:v>
      </x:c>
      <x:c r="I755" s="0" t="s">
        <x:v>53</x:v>
      </x:c>
      <x:c r="J755" s="0">
        <x:v>1966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208</x:v>
      </x:c>
      <x:c r="F756" s="0" t="s">
        <x:v>209</x:v>
      </x:c>
      <x:c r="G756" s="0" t="s">
        <x:v>64</x:v>
      </x:c>
      <x:c r="H756" s="0" t="s">
        <x:v>65</x:v>
      </x:c>
      <x:c r="I756" s="0" t="s">
        <x:v>53</x:v>
      </x:c>
      <x:c r="J756" s="0">
        <x:v>649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208</x:v>
      </x:c>
      <x:c r="F757" s="0" t="s">
        <x:v>209</x:v>
      </x:c>
      <x:c r="G757" s="0" t="s">
        <x:v>66</x:v>
      </x:c>
      <x:c r="H757" s="0" t="s">
        <x:v>67</x:v>
      </x:c>
      <x:c r="I757" s="0" t="s">
        <x:v>53</x:v>
      </x:c>
      <x:c r="J757" s="0">
        <x:v>293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208</x:v>
      </x:c>
      <x:c r="F758" s="0" t="s">
        <x:v>209</x:v>
      </x:c>
      <x:c r="G758" s="0" t="s">
        <x:v>68</x:v>
      </x:c>
      <x:c r="H758" s="0" t="s">
        <x:v>69</x:v>
      </x:c>
      <x:c r="I758" s="0" t="s">
        <x:v>53</x:v>
      </x:c>
      <x:c r="J758" s="0">
        <x:v>232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208</x:v>
      </x:c>
      <x:c r="F759" s="0" t="s">
        <x:v>209</x:v>
      </x:c>
      <x:c r="G759" s="0" t="s">
        <x:v>70</x:v>
      </x:c>
      <x:c r="H759" s="0" t="s">
        <x:v>71</x:v>
      </x:c>
      <x:c r="I759" s="0" t="s">
        <x:v>53</x:v>
      </x:c>
      <x:c r="J759" s="0">
        <x:v>126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208</x:v>
      </x:c>
      <x:c r="F760" s="0" t="s">
        <x:v>209</x:v>
      </x:c>
      <x:c r="G760" s="0" t="s">
        <x:v>72</x:v>
      </x:c>
      <x:c r="H760" s="0" t="s">
        <x:v>73</x:v>
      </x:c>
      <x:c r="I760" s="0" t="s">
        <x:v>53</x:v>
      </x:c>
      <x:c r="J760" s="0">
        <x:v>4229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210</x:v>
      </x:c>
      <x:c r="F761" s="0" t="s">
        <x:v>211</x:v>
      </x:c>
      <x:c r="G761" s="0" t="s">
        <x:v>51</x:v>
      </x:c>
      <x:c r="H761" s="0" t="s">
        <x:v>52</x:v>
      </x:c>
      <x:c r="I761" s="0" t="s">
        <x:v>53</x:v>
      </x:c>
      <x:c r="J761" s="0">
        <x:v>428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210</x:v>
      </x:c>
      <x:c r="F762" s="0" t="s">
        <x:v>211</x:v>
      </x:c>
      <x:c r="G762" s="0" t="s">
        <x:v>54</x:v>
      </x:c>
      <x:c r="H762" s="0" t="s">
        <x:v>55</x:v>
      </x:c>
      <x:c r="I762" s="0" t="s">
        <x:v>53</x:v>
      </x:c>
      <x:c r="J762" s="0">
        <x:v>43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210</x:v>
      </x:c>
      <x:c r="F763" s="0" t="s">
        <x:v>211</x:v>
      </x:c>
      <x:c r="G763" s="0" t="s">
        <x:v>56</x:v>
      </x:c>
      <x:c r="H763" s="0" t="s">
        <x:v>57</x:v>
      </x:c>
      <x:c r="I763" s="0" t="s">
        <x:v>53</x:v>
      </x:c>
      <x:c r="J763" s="0">
        <x:v>743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210</x:v>
      </x:c>
      <x:c r="F764" s="0" t="s">
        <x:v>211</x:v>
      </x:c>
      <x:c r="G764" s="0" t="s">
        <x:v>58</x:v>
      </x:c>
      <x:c r="H764" s="0" t="s">
        <x:v>59</x:v>
      </x:c>
      <x:c r="I764" s="0" t="s">
        <x:v>53</x:v>
      </x:c>
      <x:c r="J764" s="0">
        <x:v>11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210</x:v>
      </x:c>
      <x:c r="F765" s="0" t="s">
        <x:v>211</x:v>
      </x:c>
      <x:c r="G765" s="0" t="s">
        <x:v>60</x:v>
      </x:c>
      <x:c r="H765" s="0" t="s">
        <x:v>61</x:v>
      </x:c>
      <x:c r="I765" s="0" t="s">
        <x:v>53</x:v>
      </x:c>
      <x:c r="J765" s="0">
        <x:v>7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210</x:v>
      </x:c>
      <x:c r="F766" s="0" t="s">
        <x:v>211</x:v>
      </x:c>
      <x:c r="G766" s="0" t="s">
        <x:v>62</x:v>
      </x:c>
      <x:c r="H766" s="0" t="s">
        <x:v>63</x:v>
      </x:c>
      <x:c r="I766" s="0" t="s">
        <x:v>53</x:v>
      </x:c>
      <x:c r="J766" s="0">
        <x:v>3030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210</x:v>
      </x:c>
      <x:c r="F767" s="0" t="s">
        <x:v>211</x:v>
      </x:c>
      <x:c r="G767" s="0" t="s">
        <x:v>64</x:v>
      </x:c>
      <x:c r="H767" s="0" t="s">
        <x:v>65</x:v>
      </x:c>
      <x:c r="I767" s="0" t="s">
        <x:v>53</x:v>
      </x:c>
      <x:c r="J767" s="0">
        <x:v>1254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210</x:v>
      </x:c>
      <x:c r="F768" s="0" t="s">
        <x:v>211</x:v>
      </x:c>
      <x:c r="G768" s="0" t="s">
        <x:v>66</x:v>
      </x:c>
      <x:c r="H768" s="0" t="s">
        <x:v>67</x:v>
      </x:c>
      <x:c r="I768" s="0" t="s">
        <x:v>53</x:v>
      </x:c>
      <x:c r="J768" s="0">
        <x:v>446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210</x:v>
      </x:c>
      <x:c r="F769" s="0" t="s">
        <x:v>211</x:v>
      </x:c>
      <x:c r="G769" s="0" t="s">
        <x:v>68</x:v>
      </x:c>
      <x:c r="H769" s="0" t="s">
        <x:v>69</x:v>
      </x:c>
      <x:c r="I769" s="0" t="s">
        <x:v>53</x:v>
      </x:c>
      <x:c r="J769" s="0">
        <x:v>433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210</x:v>
      </x:c>
      <x:c r="F770" s="0" t="s">
        <x:v>211</x:v>
      </x:c>
      <x:c r="G770" s="0" t="s">
        <x:v>70</x:v>
      </x:c>
      <x:c r="H770" s="0" t="s">
        <x:v>71</x:v>
      </x:c>
      <x:c r="I770" s="0" t="s">
        <x:v>53</x:v>
      </x:c>
      <x:c r="J770" s="0">
        <x:v>265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210</x:v>
      </x:c>
      <x:c r="F771" s="0" t="s">
        <x:v>211</x:v>
      </x:c>
      <x:c r="G771" s="0" t="s">
        <x:v>72</x:v>
      </x:c>
      <x:c r="H771" s="0" t="s">
        <x:v>73</x:v>
      </x:c>
      <x:c r="I771" s="0" t="s">
        <x:v>53</x:v>
      </x:c>
      <x:c r="J771" s="0">
        <x:v>6660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212</x:v>
      </x:c>
      <x:c r="F772" s="0" t="s">
        <x:v>213</x:v>
      </x:c>
      <x:c r="G772" s="0" t="s">
        <x:v>51</x:v>
      </x:c>
      <x:c r="H772" s="0" t="s">
        <x:v>52</x:v>
      </x:c>
      <x:c r="I772" s="0" t="s">
        <x:v>53</x:v>
      </x:c>
      <x:c r="J772" s="0">
        <x:v>204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212</x:v>
      </x:c>
      <x:c r="F773" s="0" t="s">
        <x:v>213</x:v>
      </x:c>
      <x:c r="G773" s="0" t="s">
        <x:v>54</x:v>
      </x:c>
      <x:c r="H773" s="0" t="s">
        <x:v>55</x:v>
      </x:c>
      <x:c r="I773" s="0" t="s">
        <x:v>53</x:v>
      </x:c>
      <x:c r="J773" s="0">
        <x:v>20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212</x:v>
      </x:c>
      <x:c r="F774" s="0" t="s">
        <x:v>213</x:v>
      </x:c>
      <x:c r="G774" s="0" t="s">
        <x:v>56</x:v>
      </x:c>
      <x:c r="H774" s="0" t="s">
        <x:v>57</x:v>
      </x:c>
      <x:c r="I774" s="0" t="s">
        <x:v>53</x:v>
      </x:c>
      <x:c r="J774" s="0">
        <x:v>672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212</x:v>
      </x:c>
      <x:c r="F775" s="0" t="s">
        <x:v>213</x:v>
      </x:c>
      <x:c r="G775" s="0" t="s">
        <x:v>58</x:v>
      </x:c>
      <x:c r="H775" s="0" t="s">
        <x:v>59</x:v>
      </x:c>
      <x:c r="I775" s="0" t="s">
        <x:v>53</x:v>
      </x:c>
      <x:c r="J775" s="0">
        <x:v>36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212</x:v>
      </x:c>
      <x:c r="F776" s="0" t="s">
        <x:v>213</x:v>
      </x:c>
      <x:c r="G776" s="0" t="s">
        <x:v>60</x:v>
      </x:c>
      <x:c r="H776" s="0" t="s">
        <x:v>61</x:v>
      </x:c>
      <x:c r="I776" s="0" t="s">
        <x:v>53</x:v>
      </x:c>
      <x:c r="J776" s="0">
        <x:v>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212</x:v>
      </x:c>
      <x:c r="F777" s="0" t="s">
        <x:v>213</x:v>
      </x:c>
      <x:c r="G777" s="0" t="s">
        <x:v>62</x:v>
      </x:c>
      <x:c r="H777" s="0" t="s">
        <x:v>63</x:v>
      </x:c>
      <x:c r="I777" s="0" t="s">
        <x:v>53</x:v>
      </x:c>
      <x:c r="J777" s="0">
        <x:v>1782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212</x:v>
      </x:c>
      <x:c r="F778" s="0" t="s">
        <x:v>213</x:v>
      </x:c>
      <x:c r="G778" s="0" t="s">
        <x:v>64</x:v>
      </x:c>
      <x:c r="H778" s="0" t="s">
        <x:v>65</x:v>
      </x:c>
      <x:c r="I778" s="0" t="s">
        <x:v>53</x:v>
      </x:c>
      <x:c r="J778" s="0">
        <x:v>770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212</x:v>
      </x:c>
      <x:c r="F779" s="0" t="s">
        <x:v>213</x:v>
      </x:c>
      <x:c r="G779" s="0" t="s">
        <x:v>66</x:v>
      </x:c>
      <x:c r="H779" s="0" t="s">
        <x:v>67</x:v>
      </x:c>
      <x:c r="I779" s="0" t="s">
        <x:v>53</x:v>
      </x:c>
      <x:c r="J779" s="0">
        <x:v>303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212</x:v>
      </x:c>
      <x:c r="F780" s="0" t="s">
        <x:v>213</x:v>
      </x:c>
      <x:c r="G780" s="0" t="s">
        <x:v>68</x:v>
      </x:c>
      <x:c r="H780" s="0" t="s">
        <x:v>69</x:v>
      </x:c>
      <x:c r="I780" s="0" t="s">
        <x:v>53</x:v>
      </x:c>
      <x:c r="J780" s="0">
        <x:v>274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212</x:v>
      </x:c>
      <x:c r="F781" s="0" t="s">
        <x:v>213</x:v>
      </x:c>
      <x:c r="G781" s="0" t="s">
        <x:v>70</x:v>
      </x:c>
      <x:c r="H781" s="0" t="s">
        <x:v>71</x:v>
      </x:c>
      <x:c r="I781" s="0" t="s">
        <x:v>53</x:v>
      </x:c>
      <x:c r="J781" s="0">
        <x:v>158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212</x:v>
      </x:c>
      <x:c r="F782" s="0" t="s">
        <x:v>213</x:v>
      </x:c>
      <x:c r="G782" s="0" t="s">
        <x:v>72</x:v>
      </x:c>
      <x:c r="H782" s="0" t="s">
        <x:v>73</x:v>
      </x:c>
      <x:c r="I782" s="0" t="s">
        <x:v>53</x:v>
      </x:c>
      <x:c r="J782" s="0">
        <x:v>4222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214</x:v>
      </x:c>
      <x:c r="F783" s="0" t="s">
        <x:v>215</x:v>
      </x:c>
      <x:c r="G783" s="0" t="s">
        <x:v>51</x:v>
      </x:c>
      <x:c r="H783" s="0" t="s">
        <x:v>52</x:v>
      </x:c>
      <x:c r="I783" s="0" t="s">
        <x:v>53</x:v>
      </x:c>
      <x:c r="J783" s="0">
        <x:v>2185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214</x:v>
      </x:c>
      <x:c r="F784" s="0" t="s">
        <x:v>215</x:v>
      </x:c>
      <x:c r="G784" s="0" t="s">
        <x:v>54</x:v>
      </x:c>
      <x:c r="H784" s="0" t="s">
        <x:v>55</x:v>
      </x:c>
      <x:c r="I784" s="0" t="s">
        <x:v>53</x:v>
      </x:c>
      <x:c r="J784" s="0">
        <x:v>254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214</x:v>
      </x:c>
      <x:c r="F785" s="0" t="s">
        <x:v>215</x:v>
      </x:c>
      <x:c r="G785" s="0" t="s">
        <x:v>56</x:v>
      </x:c>
      <x:c r="H785" s="0" t="s">
        <x:v>57</x:v>
      </x:c>
      <x:c r="I785" s="0" t="s">
        <x:v>53</x:v>
      </x:c>
      <x:c r="J785" s="0">
        <x:v>980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214</x:v>
      </x:c>
      <x:c r="F786" s="0" t="s">
        <x:v>215</x:v>
      </x:c>
      <x:c r="G786" s="0" t="s">
        <x:v>58</x:v>
      </x:c>
      <x:c r="H786" s="0" t="s">
        <x:v>59</x:v>
      </x:c>
      <x:c r="I786" s="0" t="s">
        <x:v>53</x:v>
      </x:c>
      <x:c r="J786" s="0">
        <x:v>147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214</x:v>
      </x:c>
      <x:c r="F787" s="0" t="s">
        <x:v>215</x:v>
      </x:c>
      <x:c r="G787" s="0" t="s">
        <x:v>60</x:v>
      </x:c>
      <x:c r="H787" s="0" t="s">
        <x:v>61</x:v>
      </x:c>
      <x:c r="I787" s="0" t="s">
        <x:v>53</x:v>
      </x:c>
      <x:c r="J787" s="0">
        <x:v>23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214</x:v>
      </x:c>
      <x:c r="F788" s="0" t="s">
        <x:v>215</x:v>
      </x:c>
      <x:c r="G788" s="0" t="s">
        <x:v>62</x:v>
      </x:c>
      <x:c r="H788" s="0" t="s">
        <x:v>63</x:v>
      </x:c>
      <x:c r="I788" s="0" t="s">
        <x:v>53</x:v>
      </x:c>
      <x:c r="J788" s="0">
        <x:v>4998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214</x:v>
      </x:c>
      <x:c r="F789" s="0" t="s">
        <x:v>215</x:v>
      </x:c>
      <x:c r="G789" s="0" t="s">
        <x:v>64</x:v>
      </x:c>
      <x:c r="H789" s="0" t="s">
        <x:v>65</x:v>
      </x:c>
      <x:c r="I789" s="0" t="s">
        <x:v>53</x:v>
      </x:c>
      <x:c r="J789" s="0">
        <x:v>3342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214</x:v>
      </x:c>
      <x:c r="F790" s="0" t="s">
        <x:v>215</x:v>
      </x:c>
      <x:c r="G790" s="0" t="s">
        <x:v>66</x:v>
      </x:c>
      <x:c r="H790" s="0" t="s">
        <x:v>67</x:v>
      </x:c>
      <x:c r="I790" s="0" t="s">
        <x:v>53</x:v>
      </x:c>
      <x:c r="J790" s="0">
        <x:v>640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214</x:v>
      </x:c>
      <x:c r="F791" s="0" t="s">
        <x:v>215</x:v>
      </x:c>
      <x:c r="G791" s="0" t="s">
        <x:v>68</x:v>
      </x:c>
      <x:c r="H791" s="0" t="s">
        <x:v>69</x:v>
      </x:c>
      <x:c r="I791" s="0" t="s">
        <x:v>53</x:v>
      </x:c>
      <x:c r="J791" s="0">
        <x:v>391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214</x:v>
      </x:c>
      <x:c r="F792" s="0" t="s">
        <x:v>215</x:v>
      </x:c>
      <x:c r="G792" s="0" t="s">
        <x:v>70</x:v>
      </x:c>
      <x:c r="H792" s="0" t="s">
        <x:v>71</x:v>
      </x:c>
      <x:c r="I792" s="0" t="s">
        <x:v>53</x:v>
      </x:c>
      <x:c r="J792" s="0">
        <x:v>531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214</x:v>
      </x:c>
      <x:c r="F793" s="0" t="s">
        <x:v>215</x:v>
      </x:c>
      <x:c r="G793" s="0" t="s">
        <x:v>72</x:v>
      </x:c>
      <x:c r="H793" s="0" t="s">
        <x:v>73</x:v>
      </x:c>
      <x:c r="I793" s="0" t="s">
        <x:v>53</x:v>
      </x:c>
      <x:c r="J793" s="0">
        <x:v>13491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216</x:v>
      </x:c>
      <x:c r="F794" s="0" t="s">
        <x:v>217</x:v>
      </x:c>
      <x:c r="G794" s="0" t="s">
        <x:v>51</x:v>
      </x:c>
      <x:c r="H794" s="0" t="s">
        <x:v>52</x:v>
      </x:c>
      <x:c r="I794" s="0" t="s">
        <x:v>53</x:v>
      </x:c>
      <x:c r="J794" s="0">
        <x:v>2903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216</x:v>
      </x:c>
      <x:c r="F795" s="0" t="s">
        <x:v>217</x:v>
      </x:c>
      <x:c r="G795" s="0" t="s">
        <x:v>54</x:v>
      </x:c>
      <x:c r="H795" s="0" t="s">
        <x:v>55</x:v>
      </x:c>
      <x:c r="I795" s="0" t="s">
        <x:v>53</x:v>
      </x:c>
      <x:c r="J795" s="0">
        <x:v>477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216</x:v>
      </x:c>
      <x:c r="F796" s="0" t="s">
        <x:v>217</x:v>
      </x:c>
      <x:c r="G796" s="0" t="s">
        <x:v>56</x:v>
      </x:c>
      <x:c r="H796" s="0" t="s">
        <x:v>57</x:v>
      </x:c>
      <x:c r="I796" s="0" t="s">
        <x:v>53</x:v>
      </x:c>
      <x:c r="J796" s="0">
        <x:v>1592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216</x:v>
      </x:c>
      <x:c r="F797" s="0" t="s">
        <x:v>217</x:v>
      </x:c>
      <x:c r="G797" s="0" t="s">
        <x:v>58</x:v>
      </x:c>
      <x:c r="H797" s="0" t="s">
        <x:v>59</x:v>
      </x:c>
      <x:c r="I797" s="0" t="s">
        <x:v>53</x:v>
      </x:c>
      <x:c r="J797" s="0">
        <x:v>156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216</x:v>
      </x:c>
      <x:c r="F798" s="0" t="s">
        <x:v>217</x:v>
      </x:c>
      <x:c r="G798" s="0" t="s">
        <x:v>60</x:v>
      </x:c>
      <x:c r="H798" s="0" t="s">
        <x:v>61</x:v>
      </x:c>
      <x:c r="I798" s="0" t="s">
        <x:v>53</x:v>
      </x:c>
      <x:c r="J798" s="0">
        <x:v>25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216</x:v>
      </x:c>
      <x:c r="F799" s="0" t="s">
        <x:v>217</x:v>
      </x:c>
      <x:c r="G799" s="0" t="s">
        <x:v>62</x:v>
      </x:c>
      <x:c r="H799" s="0" t="s">
        <x:v>63</x:v>
      </x:c>
      <x:c r="I799" s="0" t="s">
        <x:v>53</x:v>
      </x:c>
      <x:c r="J799" s="0">
        <x:v>6830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216</x:v>
      </x:c>
      <x:c r="F800" s="0" t="s">
        <x:v>217</x:v>
      </x:c>
      <x:c r="G800" s="0" t="s">
        <x:v>64</x:v>
      </x:c>
      <x:c r="H800" s="0" t="s">
        <x:v>65</x:v>
      </x:c>
      <x:c r="I800" s="0" t="s">
        <x:v>53</x:v>
      </x:c>
      <x:c r="J800" s="0">
        <x:v>3895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216</x:v>
      </x:c>
      <x:c r="F801" s="0" t="s">
        <x:v>217</x:v>
      </x:c>
      <x:c r="G801" s="0" t="s">
        <x:v>66</x:v>
      </x:c>
      <x:c r="H801" s="0" t="s">
        <x:v>67</x:v>
      </x:c>
      <x:c r="I801" s="0" t="s">
        <x:v>53</x:v>
      </x:c>
      <x:c r="J801" s="0">
        <x:v>571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216</x:v>
      </x:c>
      <x:c r="F802" s="0" t="s">
        <x:v>217</x:v>
      </x:c>
      <x:c r="G802" s="0" t="s">
        <x:v>68</x:v>
      </x:c>
      <x:c r="H802" s="0" t="s">
        <x:v>69</x:v>
      </x:c>
      <x:c r="I802" s="0" t="s">
        <x:v>53</x:v>
      </x:c>
      <x:c r="J802" s="0">
        <x:v>324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216</x:v>
      </x:c>
      <x:c r="F803" s="0" t="s">
        <x:v>217</x:v>
      </x:c>
      <x:c r="G803" s="0" t="s">
        <x:v>70</x:v>
      </x:c>
      <x:c r="H803" s="0" t="s">
        <x:v>71</x:v>
      </x:c>
      <x:c r="I803" s="0" t="s">
        <x:v>53</x:v>
      </x:c>
      <x:c r="J803" s="0">
        <x:v>536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216</x:v>
      </x:c>
      <x:c r="F804" s="0" t="s">
        <x:v>217</x:v>
      </x:c>
      <x:c r="G804" s="0" t="s">
        <x:v>72</x:v>
      </x:c>
      <x:c r="H804" s="0" t="s">
        <x:v>73</x:v>
      </x:c>
      <x:c r="I804" s="0" t="s">
        <x:v>53</x:v>
      </x:c>
      <x:c r="J804" s="0">
        <x:v>17309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218</x:v>
      </x:c>
      <x:c r="F805" s="0" t="s">
        <x:v>219</x:v>
      </x:c>
      <x:c r="G805" s="0" t="s">
        <x:v>51</x:v>
      </x:c>
      <x:c r="H805" s="0" t="s">
        <x:v>52</x:v>
      </x:c>
      <x:c r="I805" s="0" t="s">
        <x:v>53</x:v>
      </x:c>
      <x:c r="J805" s="0">
        <x:v>3579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218</x:v>
      </x:c>
      <x:c r="F806" s="0" t="s">
        <x:v>219</x:v>
      </x:c>
      <x:c r="G806" s="0" t="s">
        <x:v>54</x:v>
      </x:c>
      <x:c r="H806" s="0" t="s">
        <x:v>55</x:v>
      </x:c>
      <x:c r="I806" s="0" t="s">
        <x:v>53</x:v>
      </x:c>
      <x:c r="J806" s="0">
        <x:v>1868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218</x:v>
      </x:c>
      <x:c r="F807" s="0" t="s">
        <x:v>219</x:v>
      </x:c>
      <x:c r="G807" s="0" t="s">
        <x:v>56</x:v>
      </x:c>
      <x:c r="H807" s="0" t="s">
        <x:v>57</x:v>
      </x:c>
      <x:c r="I807" s="0" t="s">
        <x:v>53</x:v>
      </x:c>
      <x:c r="J807" s="0">
        <x:v>1614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218</x:v>
      </x:c>
      <x:c r="F808" s="0" t="s">
        <x:v>219</x:v>
      </x:c>
      <x:c r="G808" s="0" t="s">
        <x:v>58</x:v>
      </x:c>
      <x:c r="H808" s="0" t="s">
        <x:v>59</x:v>
      </x:c>
      <x:c r="I808" s="0" t="s">
        <x:v>53</x:v>
      </x:c>
      <x:c r="J808" s="0">
        <x:v>3725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218</x:v>
      </x:c>
      <x:c r="F809" s="0" t="s">
        <x:v>219</x:v>
      </x:c>
      <x:c r="G809" s="0" t="s">
        <x:v>60</x:v>
      </x:c>
      <x:c r="H809" s="0" t="s">
        <x:v>61</x:v>
      </x:c>
      <x:c r="I809" s="0" t="s">
        <x:v>53</x:v>
      </x:c>
      <x:c r="J809" s="0">
        <x:v>172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218</x:v>
      </x:c>
      <x:c r="F810" s="0" t="s">
        <x:v>219</x:v>
      </x:c>
      <x:c r="G810" s="0" t="s">
        <x:v>62</x:v>
      </x:c>
      <x:c r="H810" s="0" t="s">
        <x:v>63</x:v>
      </x:c>
      <x:c r="I810" s="0" t="s">
        <x:v>53</x:v>
      </x:c>
      <x:c r="J810" s="0">
        <x:v>8792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218</x:v>
      </x:c>
      <x:c r="F811" s="0" t="s">
        <x:v>219</x:v>
      </x:c>
      <x:c r="G811" s="0" t="s">
        <x:v>64</x:v>
      </x:c>
      <x:c r="H811" s="0" t="s">
        <x:v>65</x:v>
      </x:c>
      <x:c r="I811" s="0" t="s">
        <x:v>53</x:v>
      </x:c>
      <x:c r="J811" s="0">
        <x:v>2899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218</x:v>
      </x:c>
      <x:c r="F812" s="0" t="s">
        <x:v>219</x:v>
      </x:c>
      <x:c r="G812" s="0" t="s">
        <x:v>66</x:v>
      </x:c>
      <x:c r="H812" s="0" t="s">
        <x:v>67</x:v>
      </x:c>
      <x:c r="I812" s="0" t="s">
        <x:v>53</x:v>
      </x:c>
      <x:c r="J812" s="0">
        <x:v>456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218</x:v>
      </x:c>
      <x:c r="F813" s="0" t="s">
        <x:v>219</x:v>
      </x:c>
      <x:c r="G813" s="0" t="s">
        <x:v>68</x:v>
      </x:c>
      <x:c r="H813" s="0" t="s">
        <x:v>69</x:v>
      </x:c>
      <x:c r="I813" s="0" t="s">
        <x:v>53</x:v>
      </x:c>
      <x:c r="J813" s="0">
        <x:v>593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218</x:v>
      </x:c>
      <x:c r="F814" s="0" t="s">
        <x:v>219</x:v>
      </x:c>
      <x:c r="G814" s="0" t="s">
        <x:v>70</x:v>
      </x:c>
      <x:c r="H814" s="0" t="s">
        <x:v>71</x:v>
      </x:c>
      <x:c r="I814" s="0" t="s">
        <x:v>53</x:v>
      </x:c>
      <x:c r="J814" s="0">
        <x:v>402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218</x:v>
      </x:c>
      <x:c r="F815" s="0" t="s">
        <x:v>219</x:v>
      </x:c>
      <x:c r="G815" s="0" t="s">
        <x:v>72</x:v>
      </x:c>
      <x:c r="H815" s="0" t="s">
        <x:v>73</x:v>
      </x:c>
      <x:c r="I815" s="0" t="s">
        <x:v>53</x:v>
      </x:c>
      <x:c r="J815" s="0">
        <x:v>24100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220</x:v>
      </x:c>
      <x:c r="F816" s="0" t="s">
        <x:v>221</x:v>
      </x:c>
      <x:c r="G816" s="0" t="s">
        <x:v>51</x:v>
      </x:c>
      <x:c r="H816" s="0" t="s">
        <x:v>52</x:v>
      </x:c>
      <x:c r="I816" s="0" t="s">
        <x:v>53</x:v>
      </x:c>
      <x:c r="J816" s="0">
        <x:v>1425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220</x:v>
      </x:c>
      <x:c r="F817" s="0" t="s">
        <x:v>221</x:v>
      </x:c>
      <x:c r="G817" s="0" t="s">
        <x:v>54</x:v>
      </x:c>
      <x:c r="H817" s="0" t="s">
        <x:v>55</x:v>
      </x:c>
      <x:c r="I817" s="0" t="s">
        <x:v>53</x:v>
      </x:c>
      <x:c r="J817" s="0">
        <x:v>177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220</x:v>
      </x:c>
      <x:c r="F818" s="0" t="s">
        <x:v>221</x:v>
      </x:c>
      <x:c r="G818" s="0" t="s">
        <x:v>56</x:v>
      </x:c>
      <x:c r="H818" s="0" t="s">
        <x:v>57</x:v>
      </x:c>
      <x:c r="I818" s="0" t="s">
        <x:v>53</x:v>
      </x:c>
      <x:c r="J818" s="0">
        <x:v>573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220</x:v>
      </x:c>
      <x:c r="F819" s="0" t="s">
        <x:v>221</x:v>
      </x:c>
      <x:c r="G819" s="0" t="s">
        <x:v>58</x:v>
      </x:c>
      <x:c r="H819" s="0" t="s">
        <x:v>59</x:v>
      </x:c>
      <x:c r="I819" s="0" t="s">
        <x:v>53</x:v>
      </x:c>
      <x:c r="J819" s="0">
        <x:v>14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220</x:v>
      </x:c>
      <x:c r="F820" s="0" t="s">
        <x:v>221</x:v>
      </x:c>
      <x:c r="G820" s="0" t="s">
        <x:v>60</x:v>
      </x:c>
      <x:c r="H820" s="0" t="s">
        <x:v>61</x:v>
      </x:c>
      <x:c r="I820" s="0" t="s">
        <x:v>53</x:v>
      </x:c>
      <x:c r="J820" s="0">
        <x:v>14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220</x:v>
      </x:c>
      <x:c r="F821" s="0" t="s">
        <x:v>221</x:v>
      </x:c>
      <x:c r="G821" s="0" t="s">
        <x:v>62</x:v>
      </x:c>
      <x:c r="H821" s="0" t="s">
        <x:v>63</x:v>
      </x:c>
      <x:c r="I821" s="0" t="s">
        <x:v>53</x:v>
      </x:c>
      <x:c r="J821" s="0">
        <x:v>4954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220</x:v>
      </x:c>
      <x:c r="F822" s="0" t="s">
        <x:v>221</x:v>
      </x:c>
      <x:c r="G822" s="0" t="s">
        <x:v>64</x:v>
      </x:c>
      <x:c r="H822" s="0" t="s">
        <x:v>65</x:v>
      </x:c>
      <x:c r="I822" s="0" t="s">
        <x:v>53</x:v>
      </x:c>
      <x:c r="J822" s="0">
        <x:v>2459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220</x:v>
      </x:c>
      <x:c r="F823" s="0" t="s">
        <x:v>221</x:v>
      </x:c>
      <x:c r="G823" s="0" t="s">
        <x:v>66</x:v>
      </x:c>
      <x:c r="H823" s="0" t="s">
        <x:v>67</x:v>
      </x:c>
      <x:c r="I823" s="0" t="s">
        <x:v>53</x:v>
      </x:c>
      <x:c r="J823" s="0">
        <x:v>463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220</x:v>
      </x:c>
      <x:c r="F824" s="0" t="s">
        <x:v>221</x:v>
      </x:c>
      <x:c r="G824" s="0" t="s">
        <x:v>68</x:v>
      </x:c>
      <x:c r="H824" s="0" t="s">
        <x:v>69</x:v>
      </x:c>
      <x:c r="I824" s="0" t="s">
        <x:v>53</x:v>
      </x:c>
      <x:c r="J824" s="0">
        <x:v>522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220</x:v>
      </x:c>
      <x:c r="F825" s="0" t="s">
        <x:v>221</x:v>
      </x:c>
      <x:c r="G825" s="0" t="s">
        <x:v>70</x:v>
      </x:c>
      <x:c r="H825" s="0" t="s">
        <x:v>71</x:v>
      </x:c>
      <x:c r="I825" s="0" t="s">
        <x:v>53</x:v>
      </x:c>
      <x:c r="J825" s="0">
        <x:v>339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220</x:v>
      </x:c>
      <x:c r="F826" s="0" t="s">
        <x:v>221</x:v>
      </x:c>
      <x:c r="G826" s="0" t="s">
        <x:v>72</x:v>
      </x:c>
      <x:c r="H826" s="0" t="s">
        <x:v>73</x:v>
      </x:c>
      <x:c r="I826" s="0" t="s">
        <x:v>53</x:v>
      </x:c>
      <x:c r="J826" s="0">
        <x:v>10940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222</x:v>
      </x:c>
      <x:c r="F827" s="0" t="s">
        <x:v>223</x:v>
      </x:c>
      <x:c r="G827" s="0" t="s">
        <x:v>51</x:v>
      </x:c>
      <x:c r="H827" s="0" t="s">
        <x:v>52</x:v>
      </x:c>
      <x:c r="I827" s="0" t="s">
        <x:v>53</x:v>
      </x:c>
      <x:c r="J827" s="0">
        <x:v>5367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222</x:v>
      </x:c>
      <x:c r="F828" s="0" t="s">
        <x:v>223</x:v>
      </x:c>
      <x:c r="G828" s="0" t="s">
        <x:v>54</x:v>
      </x:c>
      <x:c r="H828" s="0" t="s">
        <x:v>55</x:v>
      </x:c>
      <x:c r="I828" s="0" t="s">
        <x:v>53</x:v>
      </x:c>
      <x:c r="J828" s="0">
        <x:v>327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222</x:v>
      </x:c>
      <x:c r="F829" s="0" t="s">
        <x:v>223</x:v>
      </x:c>
      <x:c r="G829" s="0" t="s">
        <x:v>56</x:v>
      </x:c>
      <x:c r="H829" s="0" t="s">
        <x:v>57</x:v>
      </x:c>
      <x:c r="I829" s="0" t="s">
        <x:v>53</x:v>
      </x:c>
      <x:c r="J829" s="0">
        <x:v>2874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222</x:v>
      </x:c>
      <x:c r="F830" s="0" t="s">
        <x:v>223</x:v>
      </x:c>
      <x:c r="G830" s="0" t="s">
        <x:v>58</x:v>
      </x:c>
      <x:c r="H830" s="0" t="s">
        <x:v>59</x:v>
      </x:c>
      <x:c r="I830" s="0" t="s">
        <x:v>53</x:v>
      </x:c>
      <x:c r="J830" s="0">
        <x:v>481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222</x:v>
      </x:c>
      <x:c r="F831" s="0" t="s">
        <x:v>223</x:v>
      </x:c>
      <x:c r="G831" s="0" t="s">
        <x:v>60</x:v>
      </x:c>
      <x:c r="H831" s="0" t="s">
        <x:v>61</x:v>
      </x:c>
      <x:c r="I831" s="0" t="s">
        <x:v>53</x:v>
      </x:c>
      <x:c r="J831" s="0">
        <x:v>143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222</x:v>
      </x:c>
      <x:c r="F832" s="0" t="s">
        <x:v>223</x:v>
      </x:c>
      <x:c r="G832" s="0" t="s">
        <x:v>62</x:v>
      </x:c>
      <x:c r="H832" s="0" t="s">
        <x:v>63</x:v>
      </x:c>
      <x:c r="I832" s="0" t="s">
        <x:v>53</x:v>
      </x:c>
      <x:c r="J832" s="0">
        <x:v>14953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222</x:v>
      </x:c>
      <x:c r="F833" s="0" t="s">
        <x:v>223</x:v>
      </x:c>
      <x:c r="G833" s="0" t="s">
        <x:v>64</x:v>
      </x:c>
      <x:c r="H833" s="0" t="s">
        <x:v>65</x:v>
      </x:c>
      <x:c r="I833" s="0" t="s">
        <x:v>53</x:v>
      </x:c>
      <x:c r="J833" s="0">
        <x:v>4670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222</x:v>
      </x:c>
      <x:c r="F834" s="0" t="s">
        <x:v>223</x:v>
      </x:c>
      <x:c r="G834" s="0" t="s">
        <x:v>66</x:v>
      </x:c>
      <x:c r="H834" s="0" t="s">
        <x:v>67</x:v>
      </x:c>
      <x:c r="I834" s="0" t="s">
        <x:v>53</x:v>
      </x:c>
      <x:c r="J834" s="0">
        <x:v>1322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222</x:v>
      </x:c>
      <x:c r="F835" s="0" t="s">
        <x:v>223</x:v>
      </x:c>
      <x:c r="G835" s="0" t="s">
        <x:v>68</x:v>
      </x:c>
      <x:c r="H835" s="0" t="s">
        <x:v>69</x:v>
      </x:c>
      <x:c r="I835" s="0" t="s">
        <x:v>53</x:v>
      </x:c>
      <x:c r="J835" s="0">
        <x:v>992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222</x:v>
      </x:c>
      <x:c r="F836" s="0" t="s">
        <x:v>223</x:v>
      </x:c>
      <x:c r="G836" s="0" t="s">
        <x:v>70</x:v>
      </x:c>
      <x:c r="H836" s="0" t="s">
        <x:v>71</x:v>
      </x:c>
      <x:c r="I836" s="0" t="s">
        <x:v>53</x:v>
      </x:c>
      <x:c r="J836" s="0">
        <x:v>746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222</x:v>
      </x:c>
      <x:c r="F837" s="0" t="s">
        <x:v>223</x:v>
      </x:c>
      <x:c r="G837" s="0" t="s">
        <x:v>72</x:v>
      </x:c>
      <x:c r="H837" s="0" t="s">
        <x:v>73</x:v>
      </x:c>
      <x:c r="I837" s="0" t="s">
        <x:v>53</x:v>
      </x:c>
      <x:c r="J837" s="0">
        <x:v>31875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224</x:v>
      </x:c>
      <x:c r="F838" s="0" t="s">
        <x:v>225</x:v>
      </x:c>
      <x:c r="G838" s="0" t="s">
        <x:v>51</x:v>
      </x:c>
      <x:c r="H838" s="0" t="s">
        <x:v>52</x:v>
      </x:c>
      <x:c r="I838" s="0" t="s">
        <x:v>53</x:v>
      </x:c>
      <x:c r="J838" s="0">
        <x:v>3527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224</x:v>
      </x:c>
      <x:c r="F839" s="0" t="s">
        <x:v>225</x:v>
      </x:c>
      <x:c r="G839" s="0" t="s">
        <x:v>54</x:v>
      </x:c>
      <x:c r="H839" s="0" t="s">
        <x:v>55</x:v>
      </x:c>
      <x:c r="I839" s="0" t="s">
        <x:v>53</x:v>
      </x:c>
      <x:c r="J839" s="0">
        <x:v>1193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224</x:v>
      </x:c>
      <x:c r="F840" s="0" t="s">
        <x:v>225</x:v>
      </x:c>
      <x:c r="G840" s="0" t="s">
        <x:v>56</x:v>
      </x:c>
      <x:c r="H840" s="0" t="s">
        <x:v>57</x:v>
      </x:c>
      <x:c r="I840" s="0" t="s">
        <x:v>53</x:v>
      </x:c>
      <x:c r="J840" s="0">
        <x:v>2498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224</x:v>
      </x:c>
      <x:c r="F841" s="0" t="s">
        <x:v>225</x:v>
      </x:c>
      <x:c r="G841" s="0" t="s">
        <x:v>58</x:v>
      </x:c>
      <x:c r="H841" s="0" t="s">
        <x:v>59</x:v>
      </x:c>
      <x:c r="I841" s="0" t="s">
        <x:v>53</x:v>
      </x:c>
      <x:c r="J841" s="0">
        <x:v>3572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224</x:v>
      </x:c>
      <x:c r="F842" s="0" t="s">
        <x:v>225</x:v>
      </x:c>
      <x:c r="G842" s="0" t="s">
        <x:v>60</x:v>
      </x:c>
      <x:c r="H842" s="0" t="s">
        <x:v>61</x:v>
      </x:c>
      <x:c r="I842" s="0" t="s">
        <x:v>53</x:v>
      </x:c>
      <x:c r="J842" s="0">
        <x:v>173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224</x:v>
      </x:c>
      <x:c r="F843" s="0" t="s">
        <x:v>225</x:v>
      </x:c>
      <x:c r="G843" s="0" t="s">
        <x:v>62</x:v>
      </x:c>
      <x:c r="H843" s="0" t="s">
        <x:v>63</x:v>
      </x:c>
      <x:c r="I843" s="0" t="s">
        <x:v>53</x:v>
      </x:c>
      <x:c r="J843" s="0">
        <x:v>8061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224</x:v>
      </x:c>
      <x:c r="F844" s="0" t="s">
        <x:v>225</x:v>
      </x:c>
      <x:c r="G844" s="0" t="s">
        <x:v>64</x:v>
      </x:c>
      <x:c r="H844" s="0" t="s">
        <x:v>65</x:v>
      </x:c>
      <x:c r="I844" s="0" t="s">
        <x:v>53</x:v>
      </x:c>
      <x:c r="J844" s="0">
        <x:v>3628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224</x:v>
      </x:c>
      <x:c r="F845" s="0" t="s">
        <x:v>225</x:v>
      </x:c>
      <x:c r="G845" s="0" t="s">
        <x:v>66</x:v>
      </x:c>
      <x:c r="H845" s="0" t="s">
        <x:v>67</x:v>
      </x:c>
      <x:c r="I845" s="0" t="s">
        <x:v>53</x:v>
      </x:c>
      <x:c r="J845" s="0">
        <x:v>403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224</x:v>
      </x:c>
      <x:c r="F846" s="0" t="s">
        <x:v>225</x:v>
      </x:c>
      <x:c r="G846" s="0" t="s">
        <x:v>68</x:v>
      </x:c>
      <x:c r="H846" s="0" t="s">
        <x:v>69</x:v>
      </x:c>
      <x:c r="I846" s="0" t="s">
        <x:v>53</x:v>
      </x:c>
      <x:c r="J846" s="0">
        <x:v>856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224</x:v>
      </x:c>
      <x:c r="F847" s="0" t="s">
        <x:v>225</x:v>
      </x:c>
      <x:c r="G847" s="0" t="s">
        <x:v>70</x:v>
      </x:c>
      <x:c r="H847" s="0" t="s">
        <x:v>71</x:v>
      </x:c>
      <x:c r="I847" s="0" t="s">
        <x:v>53</x:v>
      </x:c>
      <x:c r="J847" s="0">
        <x:v>693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224</x:v>
      </x:c>
      <x:c r="F848" s="0" t="s">
        <x:v>225</x:v>
      </x:c>
      <x:c r="G848" s="0" t="s">
        <x:v>72</x:v>
      </x:c>
      <x:c r="H848" s="0" t="s">
        <x:v>73</x:v>
      </x:c>
      <x:c r="I848" s="0" t="s">
        <x:v>53</x:v>
      </x:c>
      <x:c r="J848" s="0">
        <x:v>24604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226</x:v>
      </x:c>
      <x:c r="F849" s="0" t="s">
        <x:v>227</x:v>
      </x:c>
      <x:c r="G849" s="0" t="s">
        <x:v>51</x:v>
      </x:c>
      <x:c r="H849" s="0" t="s">
        <x:v>52</x:v>
      </x:c>
      <x:c r="I849" s="0" t="s">
        <x:v>53</x:v>
      </x:c>
      <x:c r="J849" s="0">
        <x:v>1465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226</x:v>
      </x:c>
      <x:c r="F850" s="0" t="s">
        <x:v>227</x:v>
      </x:c>
      <x:c r="G850" s="0" t="s">
        <x:v>54</x:v>
      </x:c>
      <x:c r="H850" s="0" t="s">
        <x:v>55</x:v>
      </x:c>
      <x:c r="I850" s="0" t="s">
        <x:v>53</x:v>
      </x:c>
      <x:c r="J850" s="0">
        <x:v>106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226</x:v>
      </x:c>
      <x:c r="F851" s="0" t="s">
        <x:v>227</x:v>
      </x:c>
      <x:c r="G851" s="0" t="s">
        <x:v>56</x:v>
      </x:c>
      <x:c r="H851" s="0" t="s">
        <x:v>57</x:v>
      </x:c>
      <x:c r="I851" s="0" t="s">
        <x:v>53</x:v>
      </x:c>
      <x:c r="J851" s="0">
        <x:v>1239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226</x:v>
      </x:c>
      <x:c r="F852" s="0" t="s">
        <x:v>227</x:v>
      </x:c>
      <x:c r="G852" s="0" t="s">
        <x:v>58</x:v>
      </x:c>
      <x:c r="H852" s="0" t="s">
        <x:v>59</x:v>
      </x:c>
      <x:c r="I852" s="0" t="s">
        <x:v>53</x:v>
      </x:c>
      <x:c r="J852" s="0">
        <x:v>135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226</x:v>
      </x:c>
      <x:c r="F853" s="0" t="s">
        <x:v>227</x:v>
      </x:c>
      <x:c r="G853" s="0" t="s">
        <x:v>60</x:v>
      </x:c>
      <x:c r="H853" s="0" t="s">
        <x:v>61</x:v>
      </x:c>
      <x:c r="I853" s="0" t="s">
        <x:v>53</x:v>
      </x:c>
      <x:c r="J853" s="0">
        <x:v>26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226</x:v>
      </x:c>
      <x:c r="F854" s="0" t="s">
        <x:v>227</x:v>
      </x:c>
      <x:c r="G854" s="0" t="s">
        <x:v>62</x:v>
      </x:c>
      <x:c r="H854" s="0" t="s">
        <x:v>63</x:v>
      </x:c>
      <x:c r="I854" s="0" t="s">
        <x:v>53</x:v>
      </x:c>
      <x:c r="J854" s="0">
        <x:v>5258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226</x:v>
      </x:c>
      <x:c r="F855" s="0" t="s">
        <x:v>227</x:v>
      </x:c>
      <x:c r="G855" s="0" t="s">
        <x:v>64</x:v>
      </x:c>
      <x:c r="H855" s="0" t="s">
        <x:v>65</x:v>
      </x:c>
      <x:c r="I855" s="0" t="s">
        <x:v>53</x:v>
      </x:c>
      <x:c r="J855" s="0">
        <x:v>2834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226</x:v>
      </x:c>
      <x:c r="F856" s="0" t="s">
        <x:v>227</x:v>
      </x:c>
      <x:c r="G856" s="0" t="s">
        <x:v>66</x:v>
      </x:c>
      <x:c r="H856" s="0" t="s">
        <x:v>67</x:v>
      </x:c>
      <x:c r="I856" s="0" t="s">
        <x:v>53</x:v>
      </x:c>
      <x:c r="J856" s="0">
        <x:v>775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226</x:v>
      </x:c>
      <x:c r="F857" s="0" t="s">
        <x:v>227</x:v>
      </x:c>
      <x:c r="G857" s="0" t="s">
        <x:v>68</x:v>
      </x:c>
      <x:c r="H857" s="0" t="s">
        <x:v>69</x:v>
      </x:c>
      <x:c r="I857" s="0" t="s">
        <x:v>53</x:v>
      </x:c>
      <x:c r="J857" s="0">
        <x:v>540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226</x:v>
      </x:c>
      <x:c r="F858" s="0" t="s">
        <x:v>227</x:v>
      </x:c>
      <x:c r="G858" s="0" t="s">
        <x:v>70</x:v>
      </x:c>
      <x:c r="H858" s="0" t="s">
        <x:v>71</x:v>
      </x:c>
      <x:c r="I858" s="0" t="s">
        <x:v>53</x:v>
      </x:c>
      <x:c r="J858" s="0">
        <x:v>407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226</x:v>
      </x:c>
      <x:c r="F859" s="0" t="s">
        <x:v>227</x:v>
      </x:c>
      <x:c r="G859" s="0" t="s">
        <x:v>72</x:v>
      </x:c>
      <x:c r="H859" s="0" t="s">
        <x:v>73</x:v>
      </x:c>
      <x:c r="I859" s="0" t="s">
        <x:v>53</x:v>
      </x:c>
      <x:c r="J859" s="0">
        <x:v>12785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228</x:v>
      </x:c>
      <x:c r="F860" s="0" t="s">
        <x:v>229</x:v>
      </x:c>
      <x:c r="G860" s="0" t="s">
        <x:v>51</x:v>
      </x:c>
      <x:c r="H860" s="0" t="s">
        <x:v>52</x:v>
      </x:c>
      <x:c r="I860" s="0" t="s">
        <x:v>53</x:v>
      </x:c>
      <x:c r="J860" s="0">
        <x:v>666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228</x:v>
      </x:c>
      <x:c r="F861" s="0" t="s">
        <x:v>229</x:v>
      </x:c>
      <x:c r="G861" s="0" t="s">
        <x:v>54</x:v>
      </x:c>
      <x:c r="H861" s="0" t="s">
        <x:v>55</x:v>
      </x:c>
      <x:c r="I861" s="0" t="s">
        <x:v>53</x:v>
      </x:c>
      <x:c r="J861" s="0">
        <x:v>93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228</x:v>
      </x:c>
      <x:c r="F862" s="0" t="s">
        <x:v>229</x:v>
      </x:c>
      <x:c r="G862" s="0" t="s">
        <x:v>56</x:v>
      </x:c>
      <x:c r="H862" s="0" t="s">
        <x:v>57</x:v>
      </x:c>
      <x:c r="I862" s="0" t="s">
        <x:v>53</x:v>
      </x:c>
      <x:c r="J862" s="0">
        <x:v>711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228</x:v>
      </x:c>
      <x:c r="F863" s="0" t="s">
        <x:v>229</x:v>
      </x:c>
      <x:c r="G863" s="0" t="s">
        <x:v>58</x:v>
      </x:c>
      <x:c r="H863" s="0" t="s">
        <x:v>59</x:v>
      </x:c>
      <x:c r="I863" s="0" t="s">
        <x:v>53</x:v>
      </x:c>
      <x:c r="J863" s="0">
        <x:v>355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228</x:v>
      </x:c>
      <x:c r="F864" s="0" t="s">
        <x:v>229</x:v>
      </x:c>
      <x:c r="G864" s="0" t="s">
        <x:v>60</x:v>
      </x:c>
      <x:c r="H864" s="0" t="s">
        <x:v>61</x:v>
      </x:c>
      <x:c r="I864" s="0" t="s">
        <x:v>53</x:v>
      </x:c>
      <x:c r="J864" s="0">
        <x:v>10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228</x:v>
      </x:c>
      <x:c r="F865" s="0" t="s">
        <x:v>229</x:v>
      </x:c>
      <x:c r="G865" s="0" t="s">
        <x:v>62</x:v>
      </x:c>
      <x:c r="H865" s="0" t="s">
        <x:v>63</x:v>
      </x:c>
      <x:c r="I865" s="0" t="s">
        <x:v>53</x:v>
      </x:c>
      <x:c r="J865" s="0">
        <x:v>3441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228</x:v>
      </x:c>
      <x:c r="F866" s="0" t="s">
        <x:v>229</x:v>
      </x:c>
      <x:c r="G866" s="0" t="s">
        <x:v>64</x:v>
      </x:c>
      <x:c r="H866" s="0" t="s">
        <x:v>65</x:v>
      </x:c>
      <x:c r="I866" s="0" t="s">
        <x:v>53</x:v>
      </x:c>
      <x:c r="J866" s="0">
        <x:v>1792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228</x:v>
      </x:c>
      <x:c r="F867" s="0" t="s">
        <x:v>229</x:v>
      </x:c>
      <x:c r="G867" s="0" t="s">
        <x:v>66</x:v>
      </x:c>
      <x:c r="H867" s="0" t="s">
        <x:v>67</x:v>
      </x:c>
      <x:c r="I867" s="0" t="s">
        <x:v>53</x:v>
      </x:c>
      <x:c r="J867" s="0">
        <x:v>430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228</x:v>
      </x:c>
      <x:c r="F868" s="0" t="s">
        <x:v>229</x:v>
      </x:c>
      <x:c r="G868" s="0" t="s">
        <x:v>68</x:v>
      </x:c>
      <x:c r="H868" s="0" t="s">
        <x:v>69</x:v>
      </x:c>
      <x:c r="I868" s="0" t="s">
        <x:v>53</x:v>
      </x:c>
      <x:c r="J868" s="0">
        <x:v>362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228</x:v>
      </x:c>
      <x:c r="F869" s="0" t="s">
        <x:v>229</x:v>
      </x:c>
      <x:c r="G869" s="0" t="s">
        <x:v>70</x:v>
      </x:c>
      <x:c r="H869" s="0" t="s">
        <x:v>71</x:v>
      </x:c>
      <x:c r="I869" s="0" t="s">
        <x:v>53</x:v>
      </x:c>
      <x:c r="J869" s="0">
        <x:v>299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228</x:v>
      </x:c>
      <x:c r="F870" s="0" t="s">
        <x:v>229</x:v>
      </x:c>
      <x:c r="G870" s="0" t="s">
        <x:v>72</x:v>
      </x:c>
      <x:c r="H870" s="0" t="s">
        <x:v>73</x:v>
      </x:c>
      <x:c r="I870" s="0" t="s">
        <x:v>53</x:v>
      </x:c>
      <x:c r="J870" s="0">
        <x:v>8159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230</x:v>
      </x:c>
      <x:c r="F871" s="0" t="s">
        <x:v>231</x:v>
      </x:c>
      <x:c r="G871" s="0" t="s">
        <x:v>51</x:v>
      </x:c>
      <x:c r="H871" s="0" t="s">
        <x:v>52</x:v>
      </x:c>
      <x:c r="I871" s="0" t="s">
        <x:v>53</x:v>
      </x:c>
      <x:c r="J871" s="0">
        <x:v>1278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230</x:v>
      </x:c>
      <x:c r="F872" s="0" t="s">
        <x:v>231</x:v>
      </x:c>
      <x:c r="G872" s="0" t="s">
        <x:v>54</x:v>
      </x:c>
      <x:c r="H872" s="0" t="s">
        <x:v>55</x:v>
      </x:c>
      <x:c r="I872" s="0" t="s">
        <x:v>53</x:v>
      </x:c>
      <x:c r="J872" s="0">
        <x:v>129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230</x:v>
      </x:c>
      <x:c r="F873" s="0" t="s">
        <x:v>231</x:v>
      </x:c>
      <x:c r="G873" s="0" t="s">
        <x:v>56</x:v>
      </x:c>
      <x:c r="H873" s="0" t="s">
        <x:v>57</x:v>
      </x:c>
      <x:c r="I873" s="0" t="s">
        <x:v>53</x:v>
      </x:c>
      <x:c r="J873" s="0">
        <x:v>325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230</x:v>
      </x:c>
      <x:c r="F874" s="0" t="s">
        <x:v>231</x:v>
      </x:c>
      <x:c r="G874" s="0" t="s">
        <x:v>58</x:v>
      </x:c>
      <x:c r="H874" s="0" t="s">
        <x:v>59</x:v>
      </x:c>
      <x:c r="I874" s="0" t="s">
        <x:v>53</x:v>
      </x:c>
      <x:c r="J874" s="0">
        <x:v>59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230</x:v>
      </x:c>
      <x:c r="F875" s="0" t="s">
        <x:v>231</x:v>
      </x:c>
      <x:c r="G875" s="0" t="s">
        <x:v>60</x:v>
      </x:c>
      <x:c r="H875" s="0" t="s">
        <x:v>61</x:v>
      </x:c>
      <x:c r="I875" s="0" t="s">
        <x:v>53</x:v>
      </x:c>
      <x:c r="J875" s="0">
        <x:v>17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230</x:v>
      </x:c>
      <x:c r="F876" s="0" t="s">
        <x:v>231</x:v>
      </x:c>
      <x:c r="G876" s="0" t="s">
        <x:v>62</x:v>
      </x:c>
      <x:c r="H876" s="0" t="s">
        <x:v>63</x:v>
      </x:c>
      <x:c r="I876" s="0" t="s">
        <x:v>53</x:v>
      </x:c>
      <x:c r="J876" s="0">
        <x:v>5882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230</x:v>
      </x:c>
      <x:c r="F877" s="0" t="s">
        <x:v>231</x:v>
      </x:c>
      <x:c r="G877" s="0" t="s">
        <x:v>64</x:v>
      </x:c>
      <x:c r="H877" s="0" t="s">
        <x:v>65</x:v>
      </x:c>
      <x:c r="I877" s="0" t="s">
        <x:v>53</x:v>
      </x:c>
      <x:c r="J877" s="0">
        <x:v>2991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230</x:v>
      </x:c>
      <x:c r="F878" s="0" t="s">
        <x:v>231</x:v>
      </x:c>
      <x:c r="G878" s="0" t="s">
        <x:v>66</x:v>
      </x:c>
      <x:c r="H878" s="0" t="s">
        <x:v>67</x:v>
      </x:c>
      <x:c r="I878" s="0" t="s">
        <x:v>53</x:v>
      </x:c>
      <x:c r="J878" s="0">
        <x:v>475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230</x:v>
      </x:c>
      <x:c r="F879" s="0" t="s">
        <x:v>231</x:v>
      </x:c>
      <x:c r="G879" s="0" t="s">
        <x:v>68</x:v>
      </x:c>
      <x:c r="H879" s="0" t="s">
        <x:v>69</x:v>
      </x:c>
      <x:c r="I879" s="0" t="s">
        <x:v>53</x:v>
      </x:c>
      <x:c r="J879" s="0">
        <x:v>351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230</x:v>
      </x:c>
      <x:c r="F880" s="0" t="s">
        <x:v>231</x:v>
      </x:c>
      <x:c r="G880" s="0" t="s">
        <x:v>70</x:v>
      </x:c>
      <x:c r="H880" s="0" t="s">
        <x:v>71</x:v>
      </x:c>
      <x:c r="I880" s="0" t="s">
        <x:v>53</x:v>
      </x:c>
      <x:c r="J880" s="0">
        <x:v>325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230</x:v>
      </x:c>
      <x:c r="F881" s="0" t="s">
        <x:v>231</x:v>
      </x:c>
      <x:c r="G881" s="0" t="s">
        <x:v>72</x:v>
      </x:c>
      <x:c r="H881" s="0" t="s">
        <x:v>73</x:v>
      </x:c>
      <x:c r="I881" s="0" t="s">
        <x:v>53</x:v>
      </x:c>
      <x:c r="J881" s="0">
        <x:v>11832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232</x:v>
      </x:c>
      <x:c r="F882" s="0" t="s">
        <x:v>233</x:v>
      </x:c>
      <x:c r="G882" s="0" t="s">
        <x:v>51</x:v>
      </x:c>
      <x:c r="H882" s="0" t="s">
        <x:v>52</x:v>
      </x:c>
      <x:c r="I882" s="0" t="s">
        <x:v>53</x:v>
      </x:c>
      <x:c r="J882" s="0">
        <x:v>1301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232</x:v>
      </x:c>
      <x:c r="F883" s="0" t="s">
        <x:v>233</x:v>
      </x:c>
      <x:c r="G883" s="0" t="s">
        <x:v>54</x:v>
      </x:c>
      <x:c r="H883" s="0" t="s">
        <x:v>55</x:v>
      </x:c>
      <x:c r="I883" s="0" t="s">
        <x:v>53</x:v>
      </x:c>
      <x:c r="J883" s="0">
        <x:v>99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232</x:v>
      </x:c>
      <x:c r="F884" s="0" t="s">
        <x:v>233</x:v>
      </x:c>
      <x:c r="G884" s="0" t="s">
        <x:v>56</x:v>
      </x:c>
      <x:c r="H884" s="0" t="s">
        <x:v>57</x:v>
      </x:c>
      <x:c r="I884" s="0" t="s">
        <x:v>53</x:v>
      </x:c>
      <x:c r="J884" s="0">
        <x:v>267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232</x:v>
      </x:c>
      <x:c r="F885" s="0" t="s">
        <x:v>233</x:v>
      </x:c>
      <x:c r="G885" s="0" t="s">
        <x:v>58</x:v>
      </x:c>
      <x:c r="H885" s="0" t="s">
        <x:v>59</x:v>
      </x:c>
      <x:c r="I885" s="0" t="s">
        <x:v>53</x:v>
      </x:c>
      <x:c r="J885" s="0">
        <x:v>56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232</x:v>
      </x:c>
      <x:c r="F886" s="0" t="s">
        <x:v>233</x:v>
      </x:c>
      <x:c r="G886" s="0" t="s">
        <x:v>60</x:v>
      </x:c>
      <x:c r="H886" s="0" t="s">
        <x:v>61</x:v>
      </x:c>
      <x:c r="I886" s="0" t="s">
        <x:v>53</x:v>
      </x:c>
      <x:c r="J886" s="0">
        <x:v>13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232</x:v>
      </x:c>
      <x:c r="F887" s="0" t="s">
        <x:v>233</x:v>
      </x:c>
      <x:c r="G887" s="0" t="s">
        <x:v>62</x:v>
      </x:c>
      <x:c r="H887" s="0" t="s">
        <x:v>63</x:v>
      </x:c>
      <x:c r="I887" s="0" t="s">
        <x:v>53</x:v>
      </x:c>
      <x:c r="J887" s="0">
        <x:v>3684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232</x:v>
      </x:c>
      <x:c r="F888" s="0" t="s">
        <x:v>233</x:v>
      </x:c>
      <x:c r="G888" s="0" t="s">
        <x:v>64</x:v>
      </x:c>
      <x:c r="H888" s="0" t="s">
        <x:v>65</x:v>
      </x:c>
      <x:c r="I888" s="0" t="s">
        <x:v>53</x:v>
      </x:c>
      <x:c r="J888" s="0">
        <x:v>2157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232</x:v>
      </x:c>
      <x:c r="F889" s="0" t="s">
        <x:v>233</x:v>
      </x:c>
      <x:c r="G889" s="0" t="s">
        <x:v>66</x:v>
      </x:c>
      <x:c r="H889" s="0" t="s">
        <x:v>67</x:v>
      </x:c>
      <x:c r="I889" s="0" t="s">
        <x:v>53</x:v>
      </x:c>
      <x:c r="J889" s="0">
        <x:v>379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232</x:v>
      </x:c>
      <x:c r="F890" s="0" t="s">
        <x:v>233</x:v>
      </x:c>
      <x:c r="G890" s="0" t="s">
        <x:v>68</x:v>
      </x:c>
      <x:c r="H890" s="0" t="s">
        <x:v>69</x:v>
      </x:c>
      <x:c r="I890" s="0" t="s">
        <x:v>53</x:v>
      </x:c>
      <x:c r="J890" s="0">
        <x:v>237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232</x:v>
      </x:c>
      <x:c r="F891" s="0" t="s">
        <x:v>233</x:v>
      </x:c>
      <x:c r="G891" s="0" t="s">
        <x:v>70</x:v>
      </x:c>
      <x:c r="H891" s="0" t="s">
        <x:v>71</x:v>
      </x:c>
      <x:c r="I891" s="0" t="s">
        <x:v>53</x:v>
      </x:c>
      <x:c r="J891" s="0">
        <x:v>324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232</x:v>
      </x:c>
      <x:c r="F892" s="0" t="s">
        <x:v>233</x:v>
      </x:c>
      <x:c r="G892" s="0" t="s">
        <x:v>72</x:v>
      </x:c>
      <x:c r="H892" s="0" t="s">
        <x:v>73</x:v>
      </x:c>
      <x:c r="I892" s="0" t="s">
        <x:v>53</x:v>
      </x:c>
      <x:c r="J892" s="0">
        <x:v>8517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234</x:v>
      </x:c>
      <x:c r="F893" s="0" t="s">
        <x:v>235</x:v>
      </x:c>
      <x:c r="G893" s="0" t="s">
        <x:v>51</x:v>
      </x:c>
      <x:c r="H893" s="0" t="s">
        <x:v>52</x:v>
      </x:c>
      <x:c r="I893" s="0" t="s">
        <x:v>53</x:v>
      </x:c>
      <x:c r="J893" s="0">
        <x:v>2175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234</x:v>
      </x:c>
      <x:c r="F894" s="0" t="s">
        <x:v>235</x:v>
      </x:c>
      <x:c r="G894" s="0" t="s">
        <x:v>54</x:v>
      </x:c>
      <x:c r="H894" s="0" t="s">
        <x:v>55</x:v>
      </x:c>
      <x:c r="I894" s="0" t="s">
        <x:v>53</x:v>
      </x:c>
      <x:c r="J894" s="0">
        <x:v>62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234</x:v>
      </x:c>
      <x:c r="F895" s="0" t="s">
        <x:v>235</x:v>
      </x:c>
      <x:c r="G895" s="0" t="s">
        <x:v>56</x:v>
      </x:c>
      <x:c r="H895" s="0" t="s">
        <x:v>57</x:v>
      </x:c>
      <x:c r="I895" s="0" t="s">
        <x:v>53</x:v>
      </x:c>
      <x:c r="J895" s="0">
        <x:v>1605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234</x:v>
      </x:c>
      <x:c r="F896" s="0" t="s">
        <x:v>235</x:v>
      </x:c>
      <x:c r="G896" s="0" t="s">
        <x:v>58</x:v>
      </x:c>
      <x:c r="H896" s="0" t="s">
        <x:v>59</x:v>
      </x:c>
      <x:c r="I896" s="0" t="s">
        <x:v>53</x:v>
      </x:c>
      <x:c r="J896" s="0">
        <x:v>40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234</x:v>
      </x:c>
      <x:c r="F897" s="0" t="s">
        <x:v>235</x:v>
      </x:c>
      <x:c r="G897" s="0" t="s">
        <x:v>60</x:v>
      </x:c>
      <x:c r="H897" s="0" t="s">
        <x:v>61</x:v>
      </x:c>
      <x:c r="I897" s="0" t="s">
        <x:v>53</x:v>
      </x:c>
      <x:c r="J897" s="0">
        <x:v>31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234</x:v>
      </x:c>
      <x:c r="F898" s="0" t="s">
        <x:v>235</x:v>
      </x:c>
      <x:c r="G898" s="0" t="s">
        <x:v>62</x:v>
      </x:c>
      <x:c r="H898" s="0" t="s">
        <x:v>63</x:v>
      </x:c>
      <x:c r="I898" s="0" t="s">
        <x:v>53</x:v>
      </x:c>
      <x:c r="J898" s="0">
        <x:v>7923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234</x:v>
      </x:c>
      <x:c r="F899" s="0" t="s">
        <x:v>235</x:v>
      </x:c>
      <x:c r="G899" s="0" t="s">
        <x:v>64</x:v>
      </x:c>
      <x:c r="H899" s="0" t="s">
        <x:v>65</x:v>
      </x:c>
      <x:c r="I899" s="0" t="s">
        <x:v>53</x:v>
      </x:c>
      <x:c r="J899" s="0">
        <x:v>4435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234</x:v>
      </x:c>
      <x:c r="F900" s="0" t="s">
        <x:v>235</x:v>
      </x:c>
      <x:c r="G900" s="0" t="s">
        <x:v>66</x:v>
      </x:c>
      <x:c r="H900" s="0" t="s">
        <x:v>67</x:v>
      </x:c>
      <x:c r="I900" s="0" t="s">
        <x:v>53</x:v>
      </x:c>
      <x:c r="J900" s="0">
        <x:v>1123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234</x:v>
      </x:c>
      <x:c r="F901" s="0" t="s">
        <x:v>235</x:v>
      </x:c>
      <x:c r="G901" s="0" t="s">
        <x:v>68</x:v>
      </x:c>
      <x:c r="H901" s="0" t="s">
        <x:v>69</x:v>
      </x:c>
      <x:c r="I901" s="0" t="s">
        <x:v>53</x:v>
      </x:c>
      <x:c r="J901" s="0">
        <x:v>1138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234</x:v>
      </x:c>
      <x:c r="F902" s="0" t="s">
        <x:v>235</x:v>
      </x:c>
      <x:c r="G902" s="0" t="s">
        <x:v>70</x:v>
      </x:c>
      <x:c r="H902" s="0" t="s">
        <x:v>71</x:v>
      </x:c>
      <x:c r="I902" s="0" t="s">
        <x:v>53</x:v>
      </x:c>
      <x:c r="J902" s="0">
        <x:v>532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234</x:v>
      </x:c>
      <x:c r="F903" s="0" t="s">
        <x:v>235</x:v>
      </x:c>
      <x:c r="G903" s="0" t="s">
        <x:v>72</x:v>
      </x:c>
      <x:c r="H903" s="0" t="s">
        <x:v>73</x:v>
      </x:c>
      <x:c r="I903" s="0" t="s">
        <x:v>53</x:v>
      </x:c>
      <x:c r="J903" s="0">
        <x:v>19064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236</x:v>
      </x:c>
      <x:c r="F904" s="0" t="s">
        <x:v>237</x:v>
      </x:c>
      <x:c r="G904" s="0" t="s">
        <x:v>51</x:v>
      </x:c>
      <x:c r="H904" s="0" t="s">
        <x:v>52</x:v>
      </x:c>
      <x:c r="I904" s="0" t="s">
        <x:v>53</x:v>
      </x:c>
      <x:c r="J904" s="0">
        <x:v>784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236</x:v>
      </x:c>
      <x:c r="F905" s="0" t="s">
        <x:v>237</x:v>
      </x:c>
      <x:c r="G905" s="0" t="s">
        <x:v>54</x:v>
      </x:c>
      <x:c r="H905" s="0" t="s">
        <x:v>55</x:v>
      </x:c>
      <x:c r="I905" s="0" t="s">
        <x:v>53</x:v>
      </x:c>
      <x:c r="J905" s="0">
        <x:v>68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236</x:v>
      </x:c>
      <x:c r="F906" s="0" t="s">
        <x:v>237</x:v>
      </x:c>
      <x:c r="G906" s="0" t="s">
        <x:v>56</x:v>
      </x:c>
      <x:c r="H906" s="0" t="s">
        <x:v>57</x:v>
      </x:c>
      <x:c r="I906" s="0" t="s">
        <x:v>53</x:v>
      </x:c>
      <x:c r="J906" s="0">
        <x:v>986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236</x:v>
      </x:c>
      <x:c r="F907" s="0" t="s">
        <x:v>237</x:v>
      </x:c>
      <x:c r="G907" s="0" t="s">
        <x:v>58</x:v>
      </x:c>
      <x:c r="H907" s="0" t="s">
        <x:v>59</x:v>
      </x:c>
      <x:c r="I907" s="0" t="s">
        <x:v>53</x:v>
      </x:c>
      <x:c r="J907" s="0">
        <x:v>24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236</x:v>
      </x:c>
      <x:c r="F908" s="0" t="s">
        <x:v>237</x:v>
      </x:c>
      <x:c r="G908" s="0" t="s">
        <x:v>60</x:v>
      </x:c>
      <x:c r="H908" s="0" t="s">
        <x:v>61</x:v>
      </x:c>
      <x:c r="I908" s="0" t="s">
        <x:v>53</x:v>
      </x:c>
      <x:c r="J908" s="0">
        <x:v>13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236</x:v>
      </x:c>
      <x:c r="F909" s="0" t="s">
        <x:v>237</x:v>
      </x:c>
      <x:c r="G909" s="0" t="s">
        <x:v>62</x:v>
      </x:c>
      <x:c r="H909" s="0" t="s">
        <x:v>63</x:v>
      </x:c>
      <x:c r="I909" s="0" t="s">
        <x:v>53</x:v>
      </x:c>
      <x:c r="J909" s="0">
        <x:v>4339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236</x:v>
      </x:c>
      <x:c r="F910" s="0" t="s">
        <x:v>237</x:v>
      </x:c>
      <x:c r="G910" s="0" t="s">
        <x:v>64</x:v>
      </x:c>
      <x:c r="H910" s="0" t="s">
        <x:v>65</x:v>
      </x:c>
      <x:c r="I910" s="0" t="s">
        <x:v>53</x:v>
      </x:c>
      <x:c r="J910" s="0">
        <x:v>2077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236</x:v>
      </x:c>
      <x:c r="F911" s="0" t="s">
        <x:v>237</x:v>
      </x:c>
      <x:c r="G911" s="0" t="s">
        <x:v>66</x:v>
      </x:c>
      <x:c r="H911" s="0" t="s">
        <x:v>67</x:v>
      </x:c>
      <x:c r="I911" s="0" t="s">
        <x:v>53</x:v>
      </x:c>
      <x:c r="J911" s="0">
        <x:v>705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236</x:v>
      </x:c>
      <x:c r="F912" s="0" t="s">
        <x:v>237</x:v>
      </x:c>
      <x:c r="G912" s="0" t="s">
        <x:v>68</x:v>
      </x:c>
      <x:c r="H912" s="0" t="s">
        <x:v>69</x:v>
      </x:c>
      <x:c r="I912" s="0" t="s">
        <x:v>53</x:v>
      </x:c>
      <x:c r="J912" s="0">
        <x:v>820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236</x:v>
      </x:c>
      <x:c r="F913" s="0" t="s">
        <x:v>237</x:v>
      </x:c>
      <x:c r="G913" s="0" t="s">
        <x:v>70</x:v>
      </x:c>
      <x:c r="H913" s="0" t="s">
        <x:v>71</x:v>
      </x:c>
      <x:c r="I913" s="0" t="s">
        <x:v>53</x:v>
      </x:c>
      <x:c r="J913" s="0">
        <x:v>547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236</x:v>
      </x:c>
      <x:c r="F914" s="0" t="s">
        <x:v>237</x:v>
      </x:c>
      <x:c r="G914" s="0" t="s">
        <x:v>72</x:v>
      </x:c>
      <x:c r="H914" s="0" t="s">
        <x:v>73</x:v>
      </x:c>
      <x:c r="I914" s="0" t="s">
        <x:v>53</x:v>
      </x:c>
      <x:c r="J914" s="0">
        <x:v>10363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238</x:v>
      </x:c>
      <x:c r="F915" s="0" t="s">
        <x:v>239</x:v>
      </x:c>
      <x:c r="G915" s="0" t="s">
        <x:v>51</x:v>
      </x:c>
      <x:c r="H915" s="0" t="s">
        <x:v>52</x:v>
      </x:c>
      <x:c r="I915" s="0" t="s">
        <x:v>53</x:v>
      </x:c>
      <x:c r="J915" s="0">
        <x:v>774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238</x:v>
      </x:c>
      <x:c r="F916" s="0" t="s">
        <x:v>239</x:v>
      </x:c>
      <x:c r="G916" s="0" t="s">
        <x:v>54</x:v>
      </x:c>
      <x:c r="H916" s="0" t="s">
        <x:v>55</x:v>
      </x:c>
      <x:c r="I916" s="0" t="s">
        <x:v>53</x:v>
      </x:c>
      <x:c r="J916" s="0">
        <x:v>51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238</x:v>
      </x:c>
      <x:c r="F917" s="0" t="s">
        <x:v>239</x:v>
      </x:c>
      <x:c r="G917" s="0" t="s">
        <x:v>56</x:v>
      </x:c>
      <x:c r="H917" s="0" t="s">
        <x:v>57</x:v>
      </x:c>
      <x:c r="I917" s="0" t="s">
        <x:v>53</x:v>
      </x:c>
      <x:c r="J917" s="0">
        <x:v>767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238</x:v>
      </x:c>
      <x:c r="F918" s="0" t="s">
        <x:v>239</x:v>
      </x:c>
      <x:c r="G918" s="0" t="s">
        <x:v>58</x:v>
      </x:c>
      <x:c r="H918" s="0" t="s">
        <x:v>59</x:v>
      </x:c>
      <x:c r="I918" s="0" t="s">
        <x:v>53</x:v>
      </x:c>
      <x:c r="J918" s="0">
        <x:v>52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238</x:v>
      </x:c>
      <x:c r="F919" s="0" t="s">
        <x:v>239</x:v>
      </x:c>
      <x:c r="G919" s="0" t="s">
        <x:v>60</x:v>
      </x:c>
      <x:c r="H919" s="0" t="s">
        <x:v>61</x:v>
      </x:c>
      <x:c r="I919" s="0" t="s">
        <x:v>53</x:v>
      </x:c>
      <x:c r="J919" s="0">
        <x:v>9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238</x:v>
      </x:c>
      <x:c r="F920" s="0" t="s">
        <x:v>239</x:v>
      </x:c>
      <x:c r="G920" s="0" t="s">
        <x:v>62</x:v>
      </x:c>
      <x:c r="H920" s="0" t="s">
        <x:v>63</x:v>
      </x:c>
      <x:c r="I920" s="0" t="s">
        <x:v>53</x:v>
      </x:c>
      <x:c r="J920" s="0">
        <x:v>3501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238</x:v>
      </x:c>
      <x:c r="F921" s="0" t="s">
        <x:v>239</x:v>
      </x:c>
      <x:c r="G921" s="0" t="s">
        <x:v>64</x:v>
      </x:c>
      <x:c r="H921" s="0" t="s">
        <x:v>65</x:v>
      </x:c>
      <x:c r="I921" s="0" t="s">
        <x:v>53</x:v>
      </x:c>
      <x:c r="J921" s="0">
        <x:v>1738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238</x:v>
      </x:c>
      <x:c r="F922" s="0" t="s">
        <x:v>239</x:v>
      </x:c>
      <x:c r="G922" s="0" t="s">
        <x:v>66</x:v>
      </x:c>
      <x:c r="H922" s="0" t="s">
        <x:v>67</x:v>
      </x:c>
      <x:c r="I922" s="0" t="s">
        <x:v>53</x:v>
      </x:c>
      <x:c r="J922" s="0">
        <x:v>544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238</x:v>
      </x:c>
      <x:c r="F923" s="0" t="s">
        <x:v>239</x:v>
      </x:c>
      <x:c r="G923" s="0" t="s">
        <x:v>68</x:v>
      </x:c>
      <x:c r="H923" s="0" t="s">
        <x:v>69</x:v>
      </x:c>
      <x:c r="I923" s="0" t="s">
        <x:v>53</x:v>
      </x:c>
      <x:c r="J923" s="0">
        <x:v>543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238</x:v>
      </x:c>
      <x:c r="F924" s="0" t="s">
        <x:v>239</x:v>
      </x:c>
      <x:c r="G924" s="0" t="s">
        <x:v>70</x:v>
      </x:c>
      <x:c r="H924" s="0" t="s">
        <x:v>71</x:v>
      </x:c>
      <x:c r="I924" s="0" t="s">
        <x:v>53</x:v>
      </x:c>
      <x:c r="J924" s="0">
        <x:v>263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238</x:v>
      </x:c>
      <x:c r="F925" s="0" t="s">
        <x:v>239</x:v>
      </x:c>
      <x:c r="G925" s="0" t="s">
        <x:v>72</x:v>
      </x:c>
      <x:c r="H925" s="0" t="s">
        <x:v>73</x:v>
      </x:c>
      <x:c r="I925" s="0" t="s">
        <x:v>53</x:v>
      </x:c>
      <x:c r="J925" s="0">
        <x:v>8242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240</x:v>
      </x:c>
      <x:c r="F926" s="0" t="s">
        <x:v>241</x:v>
      </x:c>
      <x:c r="G926" s="0" t="s">
        <x:v>51</x:v>
      </x:c>
      <x:c r="H926" s="0" t="s">
        <x:v>52</x:v>
      </x:c>
      <x:c r="I926" s="0" t="s">
        <x:v>53</x:v>
      </x:c>
      <x:c r="J926" s="0">
        <x:v>1984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240</x:v>
      </x:c>
      <x:c r="F927" s="0" t="s">
        <x:v>241</x:v>
      </x:c>
      <x:c r="G927" s="0" t="s">
        <x:v>54</x:v>
      </x:c>
      <x:c r="H927" s="0" t="s">
        <x:v>55</x:v>
      </x:c>
      <x:c r="I927" s="0" t="s">
        <x:v>53</x:v>
      </x:c>
      <x:c r="J927" s="0">
        <x:v>57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240</x:v>
      </x:c>
      <x:c r="F928" s="0" t="s">
        <x:v>241</x:v>
      </x:c>
      <x:c r="G928" s="0" t="s">
        <x:v>56</x:v>
      </x:c>
      <x:c r="H928" s="0" t="s">
        <x:v>57</x:v>
      </x:c>
      <x:c r="I928" s="0" t="s">
        <x:v>53</x:v>
      </x:c>
      <x:c r="J928" s="0">
        <x:v>1229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240</x:v>
      </x:c>
      <x:c r="F929" s="0" t="s">
        <x:v>241</x:v>
      </x:c>
      <x:c r="G929" s="0" t="s">
        <x:v>58</x:v>
      </x:c>
      <x:c r="H929" s="0" t="s">
        <x:v>59</x:v>
      </x:c>
      <x:c r="I929" s="0" t="s">
        <x:v>53</x:v>
      </x:c>
      <x:c r="J929" s="0">
        <x:v>16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240</x:v>
      </x:c>
      <x:c r="F930" s="0" t="s">
        <x:v>241</x:v>
      </x:c>
      <x:c r="G930" s="0" t="s">
        <x:v>60</x:v>
      </x:c>
      <x:c r="H930" s="0" t="s">
        <x:v>61</x:v>
      </x:c>
      <x:c r="I930" s="0" t="s">
        <x:v>53</x:v>
      </x:c>
      <x:c r="J930" s="0">
        <x:v>34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240</x:v>
      </x:c>
      <x:c r="F931" s="0" t="s">
        <x:v>241</x:v>
      </x:c>
      <x:c r="G931" s="0" t="s">
        <x:v>62</x:v>
      </x:c>
      <x:c r="H931" s="0" t="s">
        <x:v>63</x:v>
      </x:c>
      <x:c r="I931" s="0" t="s">
        <x:v>53</x:v>
      </x:c>
      <x:c r="J931" s="0">
        <x:v>7950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240</x:v>
      </x:c>
      <x:c r="F932" s="0" t="s">
        <x:v>241</x:v>
      </x:c>
      <x:c r="G932" s="0" t="s">
        <x:v>64</x:v>
      </x:c>
      <x:c r="H932" s="0" t="s">
        <x:v>65</x:v>
      </x:c>
      <x:c r="I932" s="0" t="s">
        <x:v>53</x:v>
      </x:c>
      <x:c r="J932" s="0">
        <x:v>3703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240</x:v>
      </x:c>
      <x:c r="F933" s="0" t="s">
        <x:v>241</x:v>
      </x:c>
      <x:c r="G933" s="0" t="s">
        <x:v>66</x:v>
      </x:c>
      <x:c r="H933" s="0" t="s">
        <x:v>67</x:v>
      </x:c>
      <x:c r="I933" s="0" t="s">
        <x:v>53</x:v>
      </x:c>
      <x:c r="J933" s="0">
        <x:v>951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240</x:v>
      </x:c>
      <x:c r="F934" s="0" t="s">
        <x:v>241</x:v>
      </x:c>
      <x:c r="G934" s="0" t="s">
        <x:v>68</x:v>
      </x:c>
      <x:c r="H934" s="0" t="s">
        <x:v>69</x:v>
      </x:c>
      <x:c r="I934" s="0" t="s">
        <x:v>53</x:v>
      </x:c>
      <x:c r="J934" s="0">
        <x:v>1003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240</x:v>
      </x:c>
      <x:c r="F935" s="0" t="s">
        <x:v>241</x:v>
      </x:c>
      <x:c r="G935" s="0" t="s">
        <x:v>70</x:v>
      </x:c>
      <x:c r="H935" s="0" t="s">
        <x:v>71</x:v>
      </x:c>
      <x:c r="I935" s="0" t="s">
        <x:v>53</x:v>
      </x:c>
      <x:c r="J935" s="0">
        <x:v>540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240</x:v>
      </x:c>
      <x:c r="F936" s="0" t="s">
        <x:v>241</x:v>
      </x:c>
      <x:c r="G936" s="0" t="s">
        <x:v>72</x:v>
      </x:c>
      <x:c r="H936" s="0" t="s">
        <x:v>73</x:v>
      </x:c>
      <x:c r="I936" s="0" t="s">
        <x:v>53</x:v>
      </x:c>
      <x:c r="J936" s="0">
        <x:v>17467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242</x:v>
      </x:c>
      <x:c r="F937" s="0" t="s">
        <x:v>243</x:v>
      </x:c>
      <x:c r="G937" s="0" t="s">
        <x:v>51</x:v>
      </x:c>
      <x:c r="H937" s="0" t="s">
        <x:v>52</x:v>
      </x:c>
      <x:c r="I937" s="0" t="s">
        <x:v>53</x:v>
      </x:c>
      <x:c r="J937" s="0">
        <x:v>1274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242</x:v>
      </x:c>
      <x:c r="F938" s="0" t="s">
        <x:v>243</x:v>
      </x:c>
      <x:c r="G938" s="0" t="s">
        <x:v>54</x:v>
      </x:c>
      <x:c r="H938" s="0" t="s">
        <x:v>55</x:v>
      </x:c>
      <x:c r="I938" s="0" t="s">
        <x:v>53</x:v>
      </x:c>
      <x:c r="J938" s="0">
        <x:v>60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242</x:v>
      </x:c>
      <x:c r="F939" s="0" t="s">
        <x:v>243</x:v>
      </x:c>
      <x:c r="G939" s="0" t="s">
        <x:v>56</x:v>
      </x:c>
      <x:c r="H939" s="0" t="s">
        <x:v>57</x:v>
      </x:c>
      <x:c r="I939" s="0" t="s">
        <x:v>53</x:v>
      </x:c>
      <x:c r="J939" s="0">
        <x:v>1012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242</x:v>
      </x:c>
      <x:c r="F940" s="0" t="s">
        <x:v>243</x:v>
      </x:c>
      <x:c r="G940" s="0" t="s">
        <x:v>58</x:v>
      </x:c>
      <x:c r="H940" s="0" t="s">
        <x:v>59</x:v>
      </x:c>
      <x:c r="I940" s="0" t="s">
        <x:v>53</x:v>
      </x:c>
      <x:c r="J940" s="0">
        <x:v>22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242</x:v>
      </x:c>
      <x:c r="F941" s="0" t="s">
        <x:v>243</x:v>
      </x:c>
      <x:c r="G941" s="0" t="s">
        <x:v>60</x:v>
      </x:c>
      <x:c r="H941" s="0" t="s">
        <x:v>61</x:v>
      </x:c>
      <x:c r="I941" s="0" t="s">
        <x:v>53</x:v>
      </x:c>
      <x:c r="J941" s="0">
        <x:v>12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242</x:v>
      </x:c>
      <x:c r="F942" s="0" t="s">
        <x:v>243</x:v>
      </x:c>
      <x:c r="G942" s="0" t="s">
        <x:v>62</x:v>
      </x:c>
      <x:c r="H942" s="0" t="s">
        <x:v>63</x:v>
      </x:c>
      <x:c r="I942" s="0" t="s">
        <x:v>53</x:v>
      </x:c>
      <x:c r="J942" s="0">
        <x:v>4318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242</x:v>
      </x:c>
      <x:c r="F943" s="0" t="s">
        <x:v>243</x:v>
      </x:c>
      <x:c r="G943" s="0" t="s">
        <x:v>64</x:v>
      </x:c>
      <x:c r="H943" s="0" t="s">
        <x:v>65</x:v>
      </x:c>
      <x:c r="I943" s="0" t="s">
        <x:v>53</x:v>
      </x:c>
      <x:c r="J943" s="0">
        <x:v>2330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242</x:v>
      </x:c>
      <x:c r="F944" s="0" t="s">
        <x:v>243</x:v>
      </x:c>
      <x:c r="G944" s="0" t="s">
        <x:v>66</x:v>
      </x:c>
      <x:c r="H944" s="0" t="s">
        <x:v>67</x:v>
      </x:c>
      <x:c r="I944" s="0" t="s">
        <x:v>53</x:v>
      </x:c>
      <x:c r="J944" s="0">
        <x:v>509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242</x:v>
      </x:c>
      <x:c r="F945" s="0" t="s">
        <x:v>243</x:v>
      </x:c>
      <x:c r="G945" s="0" t="s">
        <x:v>68</x:v>
      </x:c>
      <x:c r="H945" s="0" t="s">
        <x:v>69</x:v>
      </x:c>
      <x:c r="I945" s="0" t="s">
        <x:v>53</x:v>
      </x:c>
      <x:c r="J945" s="0">
        <x:v>677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242</x:v>
      </x:c>
      <x:c r="F946" s="0" t="s">
        <x:v>243</x:v>
      </x:c>
      <x:c r="G946" s="0" t="s">
        <x:v>70</x:v>
      </x:c>
      <x:c r="H946" s="0" t="s">
        <x:v>71</x:v>
      </x:c>
      <x:c r="I946" s="0" t="s">
        <x:v>53</x:v>
      </x:c>
      <x:c r="J946" s="0">
        <x:v>348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242</x:v>
      </x:c>
      <x:c r="F947" s="0" t="s">
        <x:v>243</x:v>
      </x:c>
      <x:c r="G947" s="0" t="s">
        <x:v>72</x:v>
      </x:c>
      <x:c r="H947" s="0" t="s">
        <x:v>73</x:v>
      </x:c>
      <x:c r="I947" s="0" t="s">
        <x:v>53</x:v>
      </x:c>
      <x:c r="J947" s="0">
        <x:v>10562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244</x:v>
      </x:c>
      <x:c r="F948" s="0" t="s">
        <x:v>245</x:v>
      </x:c>
      <x:c r="G948" s="0" t="s">
        <x:v>51</x:v>
      </x:c>
      <x:c r="H948" s="0" t="s">
        <x:v>52</x:v>
      </x:c>
      <x:c r="I948" s="0" t="s">
        <x:v>53</x:v>
      </x:c>
      <x:c r="J948" s="0">
        <x:v>4761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244</x:v>
      </x:c>
      <x:c r="F949" s="0" t="s">
        <x:v>245</x:v>
      </x:c>
      <x:c r="G949" s="0" t="s">
        <x:v>54</x:v>
      </x:c>
      <x:c r="H949" s="0" t="s">
        <x:v>55</x:v>
      </x:c>
      <x:c r="I949" s="0" t="s">
        <x:v>53</x:v>
      </x:c>
      <x:c r="J949" s="0">
        <x:v>682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244</x:v>
      </x:c>
      <x:c r="F950" s="0" t="s">
        <x:v>245</x:v>
      </x:c>
      <x:c r="G950" s="0" t="s">
        <x:v>56</x:v>
      </x:c>
      <x:c r="H950" s="0" t="s">
        <x:v>57</x:v>
      </x:c>
      <x:c r="I950" s="0" t="s">
        <x:v>53</x:v>
      </x:c>
      <x:c r="J950" s="0">
        <x:v>647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244</x:v>
      </x:c>
      <x:c r="F951" s="0" t="s">
        <x:v>245</x:v>
      </x:c>
      <x:c r="G951" s="0" t="s">
        <x:v>58</x:v>
      </x:c>
      <x:c r="H951" s="0" t="s">
        <x:v>59</x:v>
      </x:c>
      <x:c r="I951" s="0" t="s">
        <x:v>53</x:v>
      </x:c>
      <x:c r="J951" s="0">
        <x:v>74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244</x:v>
      </x:c>
      <x:c r="F952" s="0" t="s">
        <x:v>245</x:v>
      </x:c>
      <x:c r="G952" s="0" t="s">
        <x:v>60</x:v>
      </x:c>
      <x:c r="H952" s="0" t="s">
        <x:v>61</x:v>
      </x:c>
      <x:c r="I952" s="0" t="s">
        <x:v>53</x:v>
      </x:c>
      <x:c r="J952" s="0">
        <x:v>32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244</x:v>
      </x:c>
      <x:c r="F953" s="0" t="s">
        <x:v>245</x:v>
      </x:c>
      <x:c r="G953" s="0" t="s">
        <x:v>62</x:v>
      </x:c>
      <x:c r="H953" s="0" t="s">
        <x:v>63</x:v>
      </x:c>
      <x:c r="I953" s="0" t="s">
        <x:v>53</x:v>
      </x:c>
      <x:c r="J953" s="0">
        <x:v>3156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244</x:v>
      </x:c>
      <x:c r="F954" s="0" t="s">
        <x:v>245</x:v>
      </x:c>
      <x:c r="G954" s="0" t="s">
        <x:v>64</x:v>
      </x:c>
      <x:c r="H954" s="0" t="s">
        <x:v>65</x:v>
      </x:c>
      <x:c r="I954" s="0" t="s">
        <x:v>53</x:v>
      </x:c>
      <x:c r="J954" s="0">
        <x:v>1260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244</x:v>
      </x:c>
      <x:c r="F955" s="0" t="s">
        <x:v>245</x:v>
      </x:c>
      <x:c r="G955" s="0" t="s">
        <x:v>66</x:v>
      </x:c>
      <x:c r="H955" s="0" t="s">
        <x:v>67</x:v>
      </x:c>
      <x:c r="I955" s="0" t="s">
        <x:v>53</x:v>
      </x:c>
      <x:c r="J955" s="0">
        <x:v>188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244</x:v>
      </x:c>
      <x:c r="F956" s="0" t="s">
        <x:v>245</x:v>
      </x:c>
      <x:c r="G956" s="0" t="s">
        <x:v>68</x:v>
      </x:c>
      <x:c r="H956" s="0" t="s">
        <x:v>69</x:v>
      </x:c>
      <x:c r="I956" s="0" t="s">
        <x:v>53</x:v>
      </x:c>
      <x:c r="J956" s="0">
        <x:v>220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244</x:v>
      </x:c>
      <x:c r="F957" s="0" t="s">
        <x:v>245</x:v>
      </x:c>
      <x:c r="G957" s="0" t="s">
        <x:v>70</x:v>
      </x:c>
      <x:c r="H957" s="0" t="s">
        <x:v>71</x:v>
      </x:c>
      <x:c r="I957" s="0" t="s">
        <x:v>53</x:v>
      </x:c>
      <x:c r="J957" s="0">
        <x:v>611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244</x:v>
      </x:c>
      <x:c r="F958" s="0" t="s">
        <x:v>245</x:v>
      </x:c>
      <x:c r="G958" s="0" t="s">
        <x:v>72</x:v>
      </x:c>
      <x:c r="H958" s="0" t="s">
        <x:v>73</x:v>
      </x:c>
      <x:c r="I958" s="0" t="s">
        <x:v>53</x:v>
      </x:c>
      <x:c r="J958" s="0">
        <x:v>11631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246</x:v>
      </x:c>
      <x:c r="F959" s="0" t="s">
        <x:v>247</x:v>
      </x:c>
      <x:c r="G959" s="0" t="s">
        <x:v>51</x:v>
      </x:c>
      <x:c r="H959" s="0" t="s">
        <x:v>52</x:v>
      </x:c>
      <x:c r="I959" s="0" t="s">
        <x:v>53</x:v>
      </x:c>
      <x:c r="J959" s="0">
        <x:v>3937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246</x:v>
      </x:c>
      <x:c r="F960" s="0" t="s">
        <x:v>247</x:v>
      </x:c>
      <x:c r="G960" s="0" t="s">
        <x:v>54</x:v>
      </x:c>
      <x:c r="H960" s="0" t="s">
        <x:v>55</x:v>
      </x:c>
      <x:c r="I960" s="0" t="s">
        <x:v>53</x:v>
      </x:c>
      <x:c r="J960" s="0">
        <x:v>712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246</x:v>
      </x:c>
      <x:c r="F961" s="0" t="s">
        <x:v>247</x:v>
      </x:c>
      <x:c r="G961" s="0" t="s">
        <x:v>56</x:v>
      </x:c>
      <x:c r="H961" s="0" t="s">
        <x:v>57</x:v>
      </x:c>
      <x:c r="I961" s="0" t="s">
        <x:v>53</x:v>
      </x:c>
      <x:c r="J961" s="0">
        <x:v>2110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246</x:v>
      </x:c>
      <x:c r="F962" s="0" t="s">
        <x:v>247</x:v>
      </x:c>
      <x:c r="G962" s="0" t="s">
        <x:v>58</x:v>
      </x:c>
      <x:c r="H962" s="0" t="s">
        <x:v>59</x:v>
      </x:c>
      <x:c r="I962" s="0" t="s">
        <x:v>53</x:v>
      </x:c>
      <x:c r="J962" s="0">
        <x:v>43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246</x:v>
      </x:c>
      <x:c r="F963" s="0" t="s">
        <x:v>247</x:v>
      </x:c>
      <x:c r="G963" s="0" t="s">
        <x:v>60</x:v>
      </x:c>
      <x:c r="H963" s="0" t="s">
        <x:v>61</x:v>
      </x:c>
      <x:c r="I963" s="0" t="s">
        <x:v>53</x:v>
      </x:c>
      <x:c r="J963" s="0">
        <x:v>49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246</x:v>
      </x:c>
      <x:c r="F964" s="0" t="s">
        <x:v>247</x:v>
      </x:c>
      <x:c r="G964" s="0" t="s">
        <x:v>62</x:v>
      </x:c>
      <x:c r="H964" s="0" t="s">
        <x:v>63</x:v>
      </x:c>
      <x:c r="I964" s="0" t="s">
        <x:v>53</x:v>
      </x:c>
      <x:c r="J964" s="0">
        <x:v>8129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246</x:v>
      </x:c>
      <x:c r="F965" s="0" t="s">
        <x:v>247</x:v>
      </x:c>
      <x:c r="G965" s="0" t="s">
        <x:v>64</x:v>
      </x:c>
      <x:c r="H965" s="0" t="s">
        <x:v>65</x:v>
      </x:c>
      <x:c r="I965" s="0" t="s">
        <x:v>53</x:v>
      </x:c>
      <x:c r="J965" s="0">
        <x:v>3204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246</x:v>
      </x:c>
      <x:c r="F966" s="0" t="s">
        <x:v>247</x:v>
      </x:c>
      <x:c r="G966" s="0" t="s">
        <x:v>66</x:v>
      </x:c>
      <x:c r="H966" s="0" t="s">
        <x:v>67</x:v>
      </x:c>
      <x:c r="I966" s="0" t="s">
        <x:v>53</x:v>
      </x:c>
      <x:c r="J966" s="0">
        <x:v>500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246</x:v>
      </x:c>
      <x:c r="F967" s="0" t="s">
        <x:v>247</x:v>
      </x:c>
      <x:c r="G967" s="0" t="s">
        <x:v>68</x:v>
      </x:c>
      <x:c r="H967" s="0" t="s">
        <x:v>69</x:v>
      </x:c>
      <x:c r="I967" s="0" t="s">
        <x:v>53</x:v>
      </x:c>
      <x:c r="J967" s="0">
        <x:v>287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246</x:v>
      </x:c>
      <x:c r="F968" s="0" t="s">
        <x:v>247</x:v>
      </x:c>
      <x:c r="G968" s="0" t="s">
        <x:v>70</x:v>
      </x:c>
      <x:c r="H968" s="0" t="s">
        <x:v>71</x:v>
      </x:c>
      <x:c r="I968" s="0" t="s">
        <x:v>53</x:v>
      </x:c>
      <x:c r="J968" s="0">
        <x:v>705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246</x:v>
      </x:c>
      <x:c r="F969" s="0" t="s">
        <x:v>247</x:v>
      </x:c>
      <x:c r="G969" s="0" t="s">
        <x:v>72</x:v>
      </x:c>
      <x:c r="H969" s="0" t="s">
        <x:v>73</x:v>
      </x:c>
      <x:c r="I969" s="0" t="s">
        <x:v>53</x:v>
      </x:c>
      <x:c r="J969" s="0">
        <x:v>19676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248</x:v>
      </x:c>
      <x:c r="F970" s="0" t="s">
        <x:v>249</x:v>
      </x:c>
      <x:c r="G970" s="0" t="s">
        <x:v>51</x:v>
      </x:c>
      <x:c r="H970" s="0" t="s">
        <x:v>52</x:v>
      </x:c>
      <x:c r="I970" s="0" t="s">
        <x:v>53</x:v>
      </x:c>
      <x:c r="J970" s="0">
        <x:v>2585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248</x:v>
      </x:c>
      <x:c r="F971" s="0" t="s">
        <x:v>249</x:v>
      </x:c>
      <x:c r="G971" s="0" t="s">
        <x:v>54</x:v>
      </x:c>
      <x:c r="H971" s="0" t="s">
        <x:v>55</x:v>
      </x:c>
      <x:c r="I971" s="0" t="s">
        <x:v>53</x:v>
      </x:c>
      <x:c r="J971" s="0">
        <x:v>920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248</x:v>
      </x:c>
      <x:c r="F972" s="0" t="s">
        <x:v>249</x:v>
      </x:c>
      <x:c r="G972" s="0" t="s">
        <x:v>56</x:v>
      </x:c>
      <x:c r="H972" s="0" t="s">
        <x:v>57</x:v>
      </x:c>
      <x:c r="I972" s="0" t="s">
        <x:v>53</x:v>
      </x:c>
      <x:c r="J972" s="0">
        <x:v>1173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248</x:v>
      </x:c>
      <x:c r="F973" s="0" t="s">
        <x:v>249</x:v>
      </x:c>
      <x:c r="G973" s="0" t="s">
        <x:v>58</x:v>
      </x:c>
      <x:c r="H973" s="0" t="s">
        <x:v>59</x:v>
      </x:c>
      <x:c r="I973" s="0" t="s">
        <x:v>53</x:v>
      </x:c>
      <x:c r="J973" s="0">
        <x:v>50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248</x:v>
      </x:c>
      <x:c r="F974" s="0" t="s">
        <x:v>249</x:v>
      </x:c>
      <x:c r="G974" s="0" t="s">
        <x:v>60</x:v>
      </x:c>
      <x:c r="H974" s="0" t="s">
        <x:v>61</x:v>
      </x:c>
      <x:c r="I974" s="0" t="s">
        <x:v>53</x:v>
      </x:c>
      <x:c r="J974" s="0">
        <x:v>46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248</x:v>
      </x:c>
      <x:c r="F975" s="0" t="s">
        <x:v>249</x:v>
      </x:c>
      <x:c r="G975" s="0" t="s">
        <x:v>62</x:v>
      </x:c>
      <x:c r="H975" s="0" t="s">
        <x:v>63</x:v>
      </x:c>
      <x:c r="I975" s="0" t="s">
        <x:v>53</x:v>
      </x:c>
      <x:c r="J975" s="0">
        <x:v>7513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248</x:v>
      </x:c>
      <x:c r="F976" s="0" t="s">
        <x:v>249</x:v>
      </x:c>
      <x:c r="G976" s="0" t="s">
        <x:v>64</x:v>
      </x:c>
      <x:c r="H976" s="0" t="s">
        <x:v>65</x:v>
      </x:c>
      <x:c r="I976" s="0" t="s">
        <x:v>53</x:v>
      </x:c>
      <x:c r="J976" s="0">
        <x:v>3559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248</x:v>
      </x:c>
      <x:c r="F977" s="0" t="s">
        <x:v>249</x:v>
      </x:c>
      <x:c r="G977" s="0" t="s">
        <x:v>66</x:v>
      </x:c>
      <x:c r="H977" s="0" t="s">
        <x:v>67</x:v>
      </x:c>
      <x:c r="I977" s="0" t="s">
        <x:v>53</x:v>
      </x:c>
      <x:c r="J977" s="0">
        <x:v>378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248</x:v>
      </x:c>
      <x:c r="F978" s="0" t="s">
        <x:v>249</x:v>
      </x:c>
      <x:c r="G978" s="0" t="s">
        <x:v>68</x:v>
      </x:c>
      <x:c r="H978" s="0" t="s">
        <x:v>69</x:v>
      </x:c>
      <x:c r="I978" s="0" t="s">
        <x:v>53</x:v>
      </x:c>
      <x:c r="J978" s="0">
        <x:v>408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248</x:v>
      </x:c>
      <x:c r="F979" s="0" t="s">
        <x:v>249</x:v>
      </x:c>
      <x:c r="G979" s="0" t="s">
        <x:v>70</x:v>
      </x:c>
      <x:c r="H979" s="0" t="s">
        <x:v>71</x:v>
      </x:c>
      <x:c r="I979" s="0" t="s">
        <x:v>53</x:v>
      </x:c>
      <x:c r="J979" s="0">
        <x:v>453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248</x:v>
      </x:c>
      <x:c r="F980" s="0" t="s">
        <x:v>249</x:v>
      </x:c>
      <x:c r="G980" s="0" t="s">
        <x:v>72</x:v>
      </x:c>
      <x:c r="H980" s="0" t="s">
        <x:v>73</x:v>
      </x:c>
      <x:c r="I980" s="0" t="s">
        <x:v>53</x:v>
      </x:c>
      <x:c r="J980" s="0">
        <x:v>17085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250</x:v>
      </x:c>
      <x:c r="F981" s="0" t="s">
        <x:v>251</x:v>
      </x:c>
      <x:c r="G981" s="0" t="s">
        <x:v>51</x:v>
      </x:c>
      <x:c r="H981" s="0" t="s">
        <x:v>52</x:v>
      </x:c>
      <x:c r="I981" s="0" t="s">
        <x:v>53</x:v>
      </x:c>
      <x:c r="J981" s="0">
        <x:v>2066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250</x:v>
      </x:c>
      <x:c r="F982" s="0" t="s">
        <x:v>251</x:v>
      </x:c>
      <x:c r="G982" s="0" t="s">
        <x:v>54</x:v>
      </x:c>
      <x:c r="H982" s="0" t="s">
        <x:v>55</x:v>
      </x:c>
      <x:c r="I982" s="0" t="s">
        <x:v>53</x:v>
      </x:c>
      <x:c r="J982" s="0">
        <x:v>781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250</x:v>
      </x:c>
      <x:c r="F983" s="0" t="s">
        <x:v>251</x:v>
      </x:c>
      <x:c r="G983" s="0" t="s">
        <x:v>56</x:v>
      </x:c>
      <x:c r="H983" s="0" t="s">
        <x:v>57</x:v>
      </x:c>
      <x:c r="I983" s="0" t="s">
        <x:v>53</x:v>
      </x:c>
      <x:c r="J983" s="0">
        <x:v>1783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250</x:v>
      </x:c>
      <x:c r="F984" s="0" t="s">
        <x:v>251</x:v>
      </x:c>
      <x:c r="G984" s="0" t="s">
        <x:v>58</x:v>
      </x:c>
      <x:c r="H984" s="0" t="s">
        <x:v>59</x:v>
      </x:c>
      <x:c r="I984" s="0" t="s">
        <x:v>53</x:v>
      </x:c>
      <x:c r="J984" s="0">
        <x:v>3410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250</x:v>
      </x:c>
      <x:c r="F985" s="0" t="s">
        <x:v>251</x:v>
      </x:c>
      <x:c r="G985" s="0" t="s">
        <x:v>60</x:v>
      </x:c>
      <x:c r="H985" s="0" t="s">
        <x:v>61</x:v>
      </x:c>
      <x:c r="I985" s="0" t="s">
        <x:v>53</x:v>
      </x:c>
      <x:c r="J985" s="0">
        <x:v>186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250</x:v>
      </x:c>
      <x:c r="F986" s="0" t="s">
        <x:v>251</x:v>
      </x:c>
      <x:c r="G986" s="0" t="s">
        <x:v>62</x:v>
      </x:c>
      <x:c r="H986" s="0" t="s">
        <x:v>63</x:v>
      </x:c>
      <x:c r="I986" s="0" t="s">
        <x:v>53</x:v>
      </x:c>
      <x:c r="J986" s="0">
        <x:v>11227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250</x:v>
      </x:c>
      <x:c r="F987" s="0" t="s">
        <x:v>251</x:v>
      </x:c>
      <x:c r="G987" s="0" t="s">
        <x:v>64</x:v>
      </x:c>
      <x:c r="H987" s="0" t="s">
        <x:v>65</x:v>
      </x:c>
      <x:c r="I987" s="0" t="s">
        <x:v>53</x:v>
      </x:c>
      <x:c r="J987" s="0">
        <x:v>4441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250</x:v>
      </x:c>
      <x:c r="F988" s="0" t="s">
        <x:v>251</x:v>
      </x:c>
      <x:c r="G988" s="0" t="s">
        <x:v>66</x:v>
      </x:c>
      <x:c r="H988" s="0" t="s">
        <x:v>67</x:v>
      </x:c>
      <x:c r="I988" s="0" t="s">
        <x:v>53</x:v>
      </x:c>
      <x:c r="J988" s="0">
        <x:v>500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250</x:v>
      </x:c>
      <x:c r="F989" s="0" t="s">
        <x:v>251</x:v>
      </x:c>
      <x:c r="G989" s="0" t="s">
        <x:v>68</x:v>
      </x:c>
      <x:c r="H989" s="0" t="s">
        <x:v>69</x:v>
      </x:c>
      <x:c r="I989" s="0" t="s">
        <x:v>53</x:v>
      </x:c>
      <x:c r="J989" s="0">
        <x:v>559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250</x:v>
      </x:c>
      <x:c r="F990" s="0" t="s">
        <x:v>251</x:v>
      </x:c>
      <x:c r="G990" s="0" t="s">
        <x:v>70</x:v>
      </x:c>
      <x:c r="H990" s="0" t="s">
        <x:v>71</x:v>
      </x:c>
      <x:c r="I990" s="0" t="s">
        <x:v>53</x:v>
      </x:c>
      <x:c r="J990" s="0">
        <x:v>461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250</x:v>
      </x:c>
      <x:c r="F991" s="0" t="s">
        <x:v>251</x:v>
      </x:c>
      <x:c r="G991" s="0" t="s">
        <x:v>72</x:v>
      </x:c>
      <x:c r="H991" s="0" t="s">
        <x:v>73</x:v>
      </x:c>
      <x:c r="I991" s="0" t="s">
        <x:v>53</x:v>
      </x:c>
      <x:c r="J991" s="0">
        <x:v>25414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252</x:v>
      </x:c>
      <x:c r="F992" s="0" t="s">
        <x:v>253</x:v>
      </x:c>
      <x:c r="G992" s="0" t="s">
        <x:v>51</x:v>
      </x:c>
      <x:c r="H992" s="0" t="s">
        <x:v>52</x:v>
      </x:c>
      <x:c r="I992" s="0" t="s">
        <x:v>53</x:v>
      </x:c>
      <x:c r="J992" s="0">
        <x:v>1039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252</x:v>
      </x:c>
      <x:c r="F993" s="0" t="s">
        <x:v>253</x:v>
      </x:c>
      <x:c r="G993" s="0" t="s">
        <x:v>54</x:v>
      </x:c>
      <x:c r="H993" s="0" t="s">
        <x:v>55</x:v>
      </x:c>
      <x:c r="I993" s="0" t="s">
        <x:v>53</x:v>
      </x:c>
      <x:c r="J993" s="0">
        <x:v>59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252</x:v>
      </x:c>
      <x:c r="F994" s="0" t="s">
        <x:v>253</x:v>
      </x:c>
      <x:c r="G994" s="0" t="s">
        <x:v>56</x:v>
      </x:c>
      <x:c r="H994" s="0" t="s">
        <x:v>57</x:v>
      </x:c>
      <x:c r="I994" s="0" t="s">
        <x:v>53</x:v>
      </x:c>
      <x:c r="J994" s="0">
        <x:v>2067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252</x:v>
      </x:c>
      <x:c r="F995" s="0" t="s">
        <x:v>253</x:v>
      </x:c>
      <x:c r="G995" s="0" t="s">
        <x:v>58</x:v>
      </x:c>
      <x:c r="H995" s="0" t="s">
        <x:v>59</x:v>
      </x:c>
      <x:c r="I995" s="0" t="s">
        <x:v>53</x:v>
      </x:c>
      <x:c r="J995" s="0">
        <x:v>19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252</x:v>
      </x:c>
      <x:c r="F996" s="0" t="s">
        <x:v>253</x:v>
      </x:c>
      <x:c r="G996" s="0" t="s">
        <x:v>60</x:v>
      </x:c>
      <x:c r="H996" s="0" t="s">
        <x:v>61</x:v>
      </x:c>
      <x:c r="I996" s="0" t="s">
        <x:v>53</x:v>
      </x:c>
      <x:c r="J996" s="0">
        <x:v>8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252</x:v>
      </x:c>
      <x:c r="F997" s="0" t="s">
        <x:v>253</x:v>
      </x:c>
      <x:c r="G997" s="0" t="s">
        <x:v>62</x:v>
      </x:c>
      <x:c r="H997" s="0" t="s">
        <x:v>63</x:v>
      </x:c>
      <x:c r="I997" s="0" t="s">
        <x:v>53</x:v>
      </x:c>
      <x:c r="J997" s="0">
        <x:v>4889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252</x:v>
      </x:c>
      <x:c r="F998" s="0" t="s">
        <x:v>253</x:v>
      </x:c>
      <x:c r="G998" s="0" t="s">
        <x:v>64</x:v>
      </x:c>
      <x:c r="H998" s="0" t="s">
        <x:v>65</x:v>
      </x:c>
      <x:c r="I998" s="0" t="s">
        <x:v>53</x:v>
      </x:c>
      <x:c r="J998" s="0">
        <x:v>2623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252</x:v>
      </x:c>
      <x:c r="F999" s="0" t="s">
        <x:v>253</x:v>
      </x:c>
      <x:c r="G999" s="0" t="s">
        <x:v>66</x:v>
      </x:c>
      <x:c r="H999" s="0" t="s">
        <x:v>67</x:v>
      </x:c>
      <x:c r="I999" s="0" t="s">
        <x:v>53</x:v>
      </x:c>
      <x:c r="J999" s="0">
        <x:v>876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252</x:v>
      </x:c>
      <x:c r="F1000" s="0" t="s">
        <x:v>253</x:v>
      </x:c>
      <x:c r="G1000" s="0" t="s">
        <x:v>68</x:v>
      </x:c>
      <x:c r="H1000" s="0" t="s">
        <x:v>69</x:v>
      </x:c>
      <x:c r="I1000" s="0" t="s">
        <x:v>53</x:v>
      </x:c>
      <x:c r="J1000" s="0">
        <x:v>514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252</x:v>
      </x:c>
      <x:c r="F1001" s="0" t="s">
        <x:v>253</x:v>
      </x:c>
      <x:c r="G1001" s="0" t="s">
        <x:v>70</x:v>
      </x:c>
      <x:c r="H1001" s="0" t="s">
        <x:v>71</x:v>
      </x:c>
      <x:c r="I1001" s="0" t="s">
        <x:v>53</x:v>
      </x:c>
      <x:c r="J1001" s="0">
        <x:v>476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252</x:v>
      </x:c>
      <x:c r="F1002" s="0" t="s">
        <x:v>253</x:v>
      </x:c>
      <x:c r="G1002" s="0" t="s">
        <x:v>72</x:v>
      </x:c>
      <x:c r="H1002" s="0" t="s">
        <x:v>73</x:v>
      </x:c>
      <x:c r="I1002" s="0" t="s">
        <x:v>53</x:v>
      </x:c>
      <x:c r="J1002" s="0">
        <x:v>12570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254</x:v>
      </x:c>
      <x:c r="F1003" s="0" t="s">
        <x:v>255</x:v>
      </x:c>
      <x:c r="G1003" s="0" t="s">
        <x:v>51</x:v>
      </x:c>
      <x:c r="H1003" s="0" t="s">
        <x:v>52</x:v>
      </x:c>
      <x:c r="I1003" s="0" t="s">
        <x:v>53</x:v>
      </x:c>
      <x:c r="J1003" s="0">
        <x:v>2265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254</x:v>
      </x:c>
      <x:c r="F1004" s="0" t="s">
        <x:v>255</x:v>
      </x:c>
      <x:c r="G1004" s="0" t="s">
        <x:v>54</x:v>
      </x:c>
      <x:c r="H1004" s="0" t="s">
        <x:v>55</x:v>
      </x:c>
      <x:c r="I1004" s="0" t="s">
        <x:v>53</x:v>
      </x:c>
      <x:c r="J1004" s="0">
        <x:v>115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254</x:v>
      </x:c>
      <x:c r="F1005" s="0" t="s">
        <x:v>255</x:v>
      </x:c>
      <x:c r="G1005" s="0" t="s">
        <x:v>56</x:v>
      </x:c>
      <x:c r="H1005" s="0" t="s">
        <x:v>57</x:v>
      </x:c>
      <x:c r="I1005" s="0" t="s">
        <x:v>53</x:v>
      </x:c>
      <x:c r="J1005" s="0">
        <x:v>1673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254</x:v>
      </x:c>
      <x:c r="F1006" s="0" t="s">
        <x:v>255</x:v>
      </x:c>
      <x:c r="G1006" s="0" t="s">
        <x:v>58</x:v>
      </x:c>
      <x:c r="H1006" s="0" t="s">
        <x:v>59</x:v>
      </x:c>
      <x:c r="I1006" s="0" t="s">
        <x:v>53</x:v>
      </x:c>
      <x:c r="J1006" s="0">
        <x:v>103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254</x:v>
      </x:c>
      <x:c r="F1007" s="0" t="s">
        <x:v>255</x:v>
      </x:c>
      <x:c r="G1007" s="0" t="s">
        <x:v>60</x:v>
      </x:c>
      <x:c r="H1007" s="0" t="s">
        <x:v>61</x:v>
      </x:c>
      <x:c r="I1007" s="0" t="s">
        <x:v>53</x:v>
      </x:c>
      <x:c r="J1007" s="0">
        <x:v>24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254</x:v>
      </x:c>
      <x:c r="F1008" s="0" t="s">
        <x:v>255</x:v>
      </x:c>
      <x:c r="G1008" s="0" t="s">
        <x:v>62</x:v>
      </x:c>
      <x:c r="H1008" s="0" t="s">
        <x:v>63</x:v>
      </x:c>
      <x:c r="I1008" s="0" t="s">
        <x:v>53</x:v>
      </x:c>
      <x:c r="J1008" s="0">
        <x:v>8464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254</x:v>
      </x:c>
      <x:c r="F1009" s="0" t="s">
        <x:v>255</x:v>
      </x:c>
      <x:c r="G1009" s="0" t="s">
        <x:v>64</x:v>
      </x:c>
      <x:c r="H1009" s="0" t="s">
        <x:v>65</x:v>
      </x:c>
      <x:c r="I1009" s="0" t="s">
        <x:v>53</x:v>
      </x:c>
      <x:c r="J1009" s="0">
        <x:v>4796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254</x:v>
      </x:c>
      <x:c r="F1010" s="0" t="s">
        <x:v>255</x:v>
      </x:c>
      <x:c r="G1010" s="0" t="s">
        <x:v>66</x:v>
      </x:c>
      <x:c r="H1010" s="0" t="s">
        <x:v>67</x:v>
      </x:c>
      <x:c r="I1010" s="0" t="s">
        <x:v>53</x:v>
      </x:c>
      <x:c r="J1010" s="0">
        <x:v>1102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254</x:v>
      </x:c>
      <x:c r="F1011" s="0" t="s">
        <x:v>255</x:v>
      </x:c>
      <x:c r="G1011" s="0" t="s">
        <x:v>68</x:v>
      </x:c>
      <x:c r="H1011" s="0" t="s">
        <x:v>69</x:v>
      </x:c>
      <x:c r="I1011" s="0" t="s">
        <x:v>53</x:v>
      </x:c>
      <x:c r="J1011" s="0">
        <x:v>1253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254</x:v>
      </x:c>
      <x:c r="F1012" s="0" t="s">
        <x:v>255</x:v>
      </x:c>
      <x:c r="G1012" s="0" t="s">
        <x:v>70</x:v>
      </x:c>
      <x:c r="H1012" s="0" t="s">
        <x:v>71</x:v>
      </x:c>
      <x:c r="I1012" s="0" t="s">
        <x:v>53</x:v>
      </x:c>
      <x:c r="J1012" s="0">
        <x:v>683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254</x:v>
      </x:c>
      <x:c r="F1013" s="0" t="s">
        <x:v>255</x:v>
      </x:c>
      <x:c r="G1013" s="0" t="s">
        <x:v>72</x:v>
      </x:c>
      <x:c r="H1013" s="0" t="s">
        <x:v>73</x:v>
      </x:c>
      <x:c r="I1013" s="0" t="s">
        <x:v>53</x:v>
      </x:c>
      <x:c r="J1013" s="0">
        <x:v>20478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256</x:v>
      </x:c>
      <x:c r="F1014" s="0" t="s">
        <x:v>257</x:v>
      </x:c>
      <x:c r="G1014" s="0" t="s">
        <x:v>51</x:v>
      </x:c>
      <x:c r="H1014" s="0" t="s">
        <x:v>52</x:v>
      </x:c>
      <x:c r="I1014" s="0" t="s">
        <x:v>53</x:v>
      </x:c>
      <x:c r="J1014" s="0">
        <x:v>504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256</x:v>
      </x:c>
      <x:c r="F1015" s="0" t="s">
        <x:v>257</x:v>
      </x:c>
      <x:c r="G1015" s="0" t="s">
        <x:v>54</x:v>
      </x:c>
      <x:c r="H1015" s="0" t="s">
        <x:v>55</x:v>
      </x:c>
      <x:c r="I1015" s="0" t="s">
        <x:v>53</x:v>
      </x:c>
      <x:c r="J1015" s="0">
        <x:v>21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256</x:v>
      </x:c>
      <x:c r="F1016" s="0" t="s">
        <x:v>257</x:v>
      </x:c>
      <x:c r="G1016" s="0" t="s">
        <x:v>56</x:v>
      </x:c>
      <x:c r="H1016" s="0" t="s">
        <x:v>57</x:v>
      </x:c>
      <x:c r="I1016" s="0" t="s">
        <x:v>53</x:v>
      </x:c>
      <x:c r="J1016" s="0">
        <x:v>390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256</x:v>
      </x:c>
      <x:c r="F1017" s="0" t="s">
        <x:v>257</x:v>
      </x:c>
      <x:c r="G1017" s="0" t="s">
        <x:v>58</x:v>
      </x:c>
      <x:c r="H1017" s="0" t="s">
        <x:v>59</x:v>
      </x:c>
      <x:c r="I1017" s="0" t="s">
        <x:v>53</x:v>
      </x:c>
      <x:c r="J1017" s="0">
        <x:v>55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256</x:v>
      </x:c>
      <x:c r="F1018" s="0" t="s">
        <x:v>257</x:v>
      </x:c>
      <x:c r="G1018" s="0" t="s">
        <x:v>60</x:v>
      </x:c>
      <x:c r="H1018" s="0" t="s">
        <x:v>61</x:v>
      </x:c>
      <x:c r="I1018" s="0" t="s">
        <x:v>53</x:v>
      </x:c>
      <x:c r="J1018" s="0">
        <x:v>3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256</x:v>
      </x:c>
      <x:c r="F1019" s="0" t="s">
        <x:v>257</x:v>
      </x:c>
      <x:c r="G1019" s="0" t="s">
        <x:v>62</x:v>
      </x:c>
      <x:c r="H1019" s="0" t="s">
        <x:v>63</x:v>
      </x:c>
      <x:c r="I1019" s="0" t="s">
        <x:v>53</x:v>
      </x:c>
      <x:c r="J1019" s="0">
        <x:v>1607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256</x:v>
      </x:c>
      <x:c r="F1020" s="0" t="s">
        <x:v>257</x:v>
      </x:c>
      <x:c r="G1020" s="0" t="s">
        <x:v>64</x:v>
      </x:c>
      <x:c r="H1020" s="0" t="s">
        <x:v>65</x:v>
      </x:c>
      <x:c r="I1020" s="0" t="s">
        <x:v>53</x:v>
      </x:c>
      <x:c r="J1020" s="0">
        <x:v>920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256</x:v>
      </x:c>
      <x:c r="F1021" s="0" t="s">
        <x:v>257</x:v>
      </x:c>
      <x:c r="G1021" s="0" t="s">
        <x:v>66</x:v>
      </x:c>
      <x:c r="H1021" s="0" t="s">
        <x:v>67</x:v>
      </x:c>
      <x:c r="I1021" s="0" t="s">
        <x:v>53</x:v>
      </x:c>
      <x:c r="J1021" s="0">
        <x:v>272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256</x:v>
      </x:c>
      <x:c r="F1022" s="0" t="s">
        <x:v>257</x:v>
      </x:c>
      <x:c r="G1022" s="0" t="s">
        <x:v>68</x:v>
      </x:c>
      <x:c r="H1022" s="0" t="s">
        <x:v>69</x:v>
      </x:c>
      <x:c r="I1022" s="0" t="s">
        <x:v>53</x:v>
      </x:c>
      <x:c r="J1022" s="0">
        <x:v>280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256</x:v>
      </x:c>
      <x:c r="F1023" s="0" t="s">
        <x:v>257</x:v>
      </x:c>
      <x:c r="G1023" s="0" t="s">
        <x:v>70</x:v>
      </x:c>
      <x:c r="H1023" s="0" t="s">
        <x:v>71</x:v>
      </x:c>
      <x:c r="I1023" s="0" t="s">
        <x:v>53</x:v>
      </x:c>
      <x:c r="J1023" s="0">
        <x:v>162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256</x:v>
      </x:c>
      <x:c r="F1024" s="0" t="s">
        <x:v>257</x:v>
      </x:c>
      <x:c r="G1024" s="0" t="s">
        <x:v>72</x:v>
      </x:c>
      <x:c r="H1024" s="0" t="s">
        <x:v>73</x:v>
      </x:c>
      <x:c r="I1024" s="0" t="s">
        <x:v>53</x:v>
      </x:c>
      <x:c r="J1024" s="0">
        <x:v>4214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258</x:v>
      </x:c>
      <x:c r="F1025" s="0" t="s">
        <x:v>259</x:v>
      </x:c>
      <x:c r="G1025" s="0" t="s">
        <x:v>51</x:v>
      </x:c>
      <x:c r="H1025" s="0" t="s">
        <x:v>52</x:v>
      </x:c>
      <x:c r="I1025" s="0" t="s">
        <x:v>53</x:v>
      </x:c>
      <x:c r="J1025" s="0">
        <x:v>1420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258</x:v>
      </x:c>
      <x:c r="F1026" s="0" t="s">
        <x:v>259</x:v>
      </x:c>
      <x:c r="G1026" s="0" t="s">
        <x:v>54</x:v>
      </x:c>
      <x:c r="H1026" s="0" t="s">
        <x:v>55</x:v>
      </x:c>
      <x:c r="I1026" s="0" t="s">
        <x:v>53</x:v>
      </x:c>
      <x:c r="J1026" s="0">
        <x:v>211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258</x:v>
      </x:c>
      <x:c r="F1027" s="0" t="s">
        <x:v>259</x:v>
      </x:c>
      <x:c r="G1027" s="0" t="s">
        <x:v>56</x:v>
      </x:c>
      <x:c r="H1027" s="0" t="s">
        <x:v>57</x:v>
      </x:c>
      <x:c r="I1027" s="0" t="s">
        <x:v>53</x:v>
      </x:c>
      <x:c r="J1027" s="0">
        <x:v>1273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258</x:v>
      </x:c>
      <x:c r="F1028" s="0" t="s">
        <x:v>259</x:v>
      </x:c>
      <x:c r="G1028" s="0" t="s">
        <x:v>58</x:v>
      </x:c>
      <x:c r="H1028" s="0" t="s">
        <x:v>59</x:v>
      </x:c>
      <x:c r="I1028" s="0" t="s">
        <x:v>53</x:v>
      </x:c>
      <x:c r="J1028" s="0">
        <x:v>1792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258</x:v>
      </x:c>
      <x:c r="F1029" s="0" t="s">
        <x:v>259</x:v>
      </x:c>
      <x:c r="G1029" s="0" t="s">
        <x:v>60</x:v>
      </x:c>
      <x:c r="H1029" s="0" t="s">
        <x:v>61</x:v>
      </x:c>
      <x:c r="I1029" s="0" t="s">
        <x:v>53</x:v>
      </x:c>
      <x:c r="J1029" s="0">
        <x:v>81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258</x:v>
      </x:c>
      <x:c r="F1030" s="0" t="s">
        <x:v>259</x:v>
      </x:c>
      <x:c r="G1030" s="0" t="s">
        <x:v>62</x:v>
      </x:c>
      <x:c r="H1030" s="0" t="s">
        <x:v>63</x:v>
      </x:c>
      <x:c r="I1030" s="0" t="s">
        <x:v>53</x:v>
      </x:c>
      <x:c r="J1030" s="0">
        <x:v>6976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258</x:v>
      </x:c>
      <x:c r="F1031" s="0" t="s">
        <x:v>259</x:v>
      </x:c>
      <x:c r="G1031" s="0" t="s">
        <x:v>64</x:v>
      </x:c>
      <x:c r="H1031" s="0" t="s">
        <x:v>65</x:v>
      </x:c>
      <x:c r="I1031" s="0" t="s">
        <x:v>53</x:v>
      </x:c>
      <x:c r="J1031" s="0">
        <x:v>2765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258</x:v>
      </x:c>
      <x:c r="F1032" s="0" t="s">
        <x:v>259</x:v>
      </x:c>
      <x:c r="G1032" s="0" t="s">
        <x:v>66</x:v>
      </x:c>
      <x:c r="H1032" s="0" t="s">
        <x:v>67</x:v>
      </x:c>
      <x:c r="I1032" s="0" t="s">
        <x:v>53</x:v>
      </x:c>
      <x:c r="J1032" s="0">
        <x:v>511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258</x:v>
      </x:c>
      <x:c r="F1033" s="0" t="s">
        <x:v>259</x:v>
      </x:c>
      <x:c r="G1033" s="0" t="s">
        <x:v>68</x:v>
      </x:c>
      <x:c r="H1033" s="0" t="s">
        <x:v>69</x:v>
      </x:c>
      <x:c r="I1033" s="0" t="s">
        <x:v>53</x:v>
      </x:c>
      <x:c r="J1033" s="0">
        <x:v>598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258</x:v>
      </x:c>
      <x:c r="F1034" s="0" t="s">
        <x:v>259</x:v>
      </x:c>
      <x:c r="G1034" s="0" t="s">
        <x:v>70</x:v>
      </x:c>
      <x:c r="H1034" s="0" t="s">
        <x:v>71</x:v>
      </x:c>
      <x:c r="I1034" s="0" t="s">
        <x:v>53</x:v>
      </x:c>
      <x:c r="J1034" s="0">
        <x:v>278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258</x:v>
      </x:c>
      <x:c r="F1035" s="0" t="s">
        <x:v>259</x:v>
      </x:c>
      <x:c r="G1035" s="0" t="s">
        <x:v>72</x:v>
      </x:c>
      <x:c r="H1035" s="0" t="s">
        <x:v>73</x:v>
      </x:c>
      <x:c r="I1035" s="0" t="s">
        <x:v>53</x:v>
      </x:c>
      <x:c r="J1035" s="0">
        <x:v>15905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260</x:v>
      </x:c>
      <x:c r="F1036" s="0" t="s">
        <x:v>261</x:v>
      </x:c>
      <x:c r="G1036" s="0" t="s">
        <x:v>51</x:v>
      </x:c>
      <x:c r="H1036" s="0" t="s">
        <x:v>52</x:v>
      </x:c>
      <x:c r="I1036" s="0" t="s">
        <x:v>53</x:v>
      </x:c>
      <x:c r="J1036" s="0">
        <x:v>3703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260</x:v>
      </x:c>
      <x:c r="F1037" s="0" t="s">
        <x:v>261</x:v>
      </x:c>
      <x:c r="G1037" s="0" t="s">
        <x:v>54</x:v>
      </x:c>
      <x:c r="H1037" s="0" t="s">
        <x:v>55</x:v>
      </x:c>
      <x:c r="I1037" s="0" t="s">
        <x:v>53</x:v>
      </x:c>
      <x:c r="J1037" s="0">
        <x:v>710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260</x:v>
      </x:c>
      <x:c r="F1038" s="0" t="s">
        <x:v>261</x:v>
      </x:c>
      <x:c r="G1038" s="0" t="s">
        <x:v>56</x:v>
      </x:c>
      <x:c r="H1038" s="0" t="s">
        <x:v>57</x:v>
      </x:c>
      <x:c r="I1038" s="0" t="s">
        <x:v>53</x:v>
      </x:c>
      <x:c r="J1038" s="0">
        <x:v>3059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260</x:v>
      </x:c>
      <x:c r="F1039" s="0" t="s">
        <x:v>261</x:v>
      </x:c>
      <x:c r="G1039" s="0" t="s">
        <x:v>58</x:v>
      </x:c>
      <x:c r="H1039" s="0" t="s">
        <x:v>59</x:v>
      </x:c>
      <x:c r="I1039" s="0" t="s">
        <x:v>53</x:v>
      </x:c>
      <x:c r="J1039" s="0">
        <x:v>5468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260</x:v>
      </x:c>
      <x:c r="F1040" s="0" t="s">
        <x:v>261</x:v>
      </x:c>
      <x:c r="G1040" s="0" t="s">
        <x:v>60</x:v>
      </x:c>
      <x:c r="H1040" s="0" t="s">
        <x:v>61</x:v>
      </x:c>
      <x:c r="I1040" s="0" t="s">
        <x:v>53</x:v>
      </x:c>
      <x:c r="J1040" s="0">
        <x:v>183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260</x:v>
      </x:c>
      <x:c r="F1041" s="0" t="s">
        <x:v>261</x:v>
      </x:c>
      <x:c r="G1041" s="0" t="s">
        <x:v>62</x:v>
      </x:c>
      <x:c r="H1041" s="0" t="s">
        <x:v>63</x:v>
      </x:c>
      <x:c r="I1041" s="0" t="s">
        <x:v>53</x:v>
      </x:c>
      <x:c r="J1041" s="0">
        <x:v>14074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260</x:v>
      </x:c>
      <x:c r="F1042" s="0" t="s">
        <x:v>261</x:v>
      </x:c>
      <x:c r="G1042" s="0" t="s">
        <x:v>64</x:v>
      </x:c>
      <x:c r="H1042" s="0" t="s">
        <x:v>65</x:v>
      </x:c>
      <x:c r="I1042" s="0" t="s">
        <x:v>53</x:v>
      </x:c>
      <x:c r="J1042" s="0">
        <x:v>4950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260</x:v>
      </x:c>
      <x:c r="F1043" s="0" t="s">
        <x:v>261</x:v>
      </x:c>
      <x:c r="G1043" s="0" t="s">
        <x:v>66</x:v>
      </x:c>
      <x:c r="H1043" s="0" t="s">
        <x:v>67</x:v>
      </x:c>
      <x:c r="I1043" s="0" t="s">
        <x:v>53</x:v>
      </x:c>
      <x:c r="J1043" s="0">
        <x:v>828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260</x:v>
      </x:c>
      <x:c r="F1044" s="0" t="s">
        <x:v>261</x:v>
      </x:c>
      <x:c r="G1044" s="0" t="s">
        <x:v>68</x:v>
      </x:c>
      <x:c r="H1044" s="0" t="s">
        <x:v>69</x:v>
      </x:c>
      <x:c r="I1044" s="0" t="s">
        <x:v>53</x:v>
      </x:c>
      <x:c r="J1044" s="0">
        <x:v>910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260</x:v>
      </x:c>
      <x:c r="F1045" s="0" t="s">
        <x:v>261</x:v>
      </x:c>
      <x:c r="G1045" s="0" t="s">
        <x:v>70</x:v>
      </x:c>
      <x:c r="H1045" s="0" t="s">
        <x:v>71</x:v>
      </x:c>
      <x:c r="I1045" s="0" t="s">
        <x:v>53</x:v>
      </x:c>
      <x:c r="J1045" s="0">
        <x:v>793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260</x:v>
      </x:c>
      <x:c r="F1046" s="0" t="s">
        <x:v>261</x:v>
      </x:c>
      <x:c r="G1046" s="0" t="s">
        <x:v>72</x:v>
      </x:c>
      <x:c r="H1046" s="0" t="s">
        <x:v>73</x:v>
      </x:c>
      <x:c r="I1046" s="0" t="s">
        <x:v>53</x:v>
      </x:c>
      <x:c r="J1046" s="0">
        <x:v>34678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262</x:v>
      </x:c>
      <x:c r="F1047" s="0" t="s">
        <x:v>263</x:v>
      </x:c>
      <x:c r="G1047" s="0" t="s">
        <x:v>51</x:v>
      </x:c>
      <x:c r="H1047" s="0" t="s">
        <x:v>52</x:v>
      </x:c>
      <x:c r="I1047" s="0" t="s">
        <x:v>53</x:v>
      </x:c>
      <x:c r="J1047" s="0">
        <x:v>1689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262</x:v>
      </x:c>
      <x:c r="F1048" s="0" t="s">
        <x:v>263</x:v>
      </x:c>
      <x:c r="G1048" s="0" t="s">
        <x:v>54</x:v>
      </x:c>
      <x:c r="H1048" s="0" t="s">
        <x:v>55</x:v>
      </x:c>
      <x:c r="I1048" s="0" t="s">
        <x:v>53</x:v>
      </x:c>
      <x:c r="J1048" s="0">
        <x:v>82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262</x:v>
      </x:c>
      <x:c r="F1049" s="0" t="s">
        <x:v>263</x:v>
      </x:c>
      <x:c r="G1049" s="0" t="s">
        <x:v>56</x:v>
      </x:c>
      <x:c r="H1049" s="0" t="s">
        <x:v>57</x:v>
      </x:c>
      <x:c r="I1049" s="0" t="s">
        <x:v>53</x:v>
      </x:c>
      <x:c r="J1049" s="0">
        <x:v>3760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262</x:v>
      </x:c>
      <x:c r="F1050" s="0" t="s">
        <x:v>263</x:v>
      </x:c>
      <x:c r="G1050" s="0" t="s">
        <x:v>58</x:v>
      </x:c>
      <x:c r="H1050" s="0" t="s">
        <x:v>59</x:v>
      </x:c>
      <x:c r="I1050" s="0" t="s">
        <x:v>53</x:v>
      </x:c>
      <x:c r="J1050" s="0">
        <x:v>35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262</x:v>
      </x:c>
      <x:c r="F1051" s="0" t="s">
        <x:v>263</x:v>
      </x:c>
      <x:c r="G1051" s="0" t="s">
        <x:v>60</x:v>
      </x:c>
      <x:c r="H1051" s="0" t="s">
        <x:v>61</x:v>
      </x:c>
      <x:c r="I1051" s="0" t="s">
        <x:v>53</x:v>
      </x:c>
      <x:c r="J1051" s="0">
        <x:v>21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262</x:v>
      </x:c>
      <x:c r="F1052" s="0" t="s">
        <x:v>263</x:v>
      </x:c>
      <x:c r="G1052" s="0" t="s">
        <x:v>62</x:v>
      </x:c>
      <x:c r="H1052" s="0" t="s">
        <x:v>63</x:v>
      </x:c>
      <x:c r="I1052" s="0" t="s">
        <x:v>53</x:v>
      </x:c>
      <x:c r="J1052" s="0">
        <x:v>8217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262</x:v>
      </x:c>
      <x:c r="F1053" s="0" t="s">
        <x:v>263</x:v>
      </x:c>
      <x:c r="G1053" s="0" t="s">
        <x:v>64</x:v>
      </x:c>
      <x:c r="H1053" s="0" t="s">
        <x:v>65</x:v>
      </x:c>
      <x:c r="I1053" s="0" t="s">
        <x:v>53</x:v>
      </x:c>
      <x:c r="J1053" s="0">
        <x:v>5209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262</x:v>
      </x:c>
      <x:c r="F1054" s="0" t="s">
        <x:v>263</x:v>
      </x:c>
      <x:c r="G1054" s="0" t="s">
        <x:v>66</x:v>
      </x:c>
      <x:c r="H1054" s="0" t="s">
        <x:v>67</x:v>
      </x:c>
      <x:c r="I1054" s="0" t="s">
        <x:v>53</x:v>
      </x:c>
      <x:c r="J1054" s="0">
        <x:v>1538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262</x:v>
      </x:c>
      <x:c r="F1055" s="0" t="s">
        <x:v>263</x:v>
      </x:c>
      <x:c r="G1055" s="0" t="s">
        <x:v>68</x:v>
      </x:c>
      <x:c r="H1055" s="0" t="s">
        <x:v>69</x:v>
      </x:c>
      <x:c r="I1055" s="0" t="s">
        <x:v>53</x:v>
      </x:c>
      <x:c r="J1055" s="0">
        <x:v>1014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262</x:v>
      </x:c>
      <x:c r="F1056" s="0" t="s">
        <x:v>263</x:v>
      </x:c>
      <x:c r="G1056" s="0" t="s">
        <x:v>70</x:v>
      </x:c>
      <x:c r="H1056" s="0" t="s">
        <x:v>71</x:v>
      </x:c>
      <x:c r="I1056" s="0" t="s">
        <x:v>53</x:v>
      </x:c>
      <x:c r="J1056" s="0">
        <x:v>709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262</x:v>
      </x:c>
      <x:c r="F1057" s="0" t="s">
        <x:v>263</x:v>
      </x:c>
      <x:c r="G1057" s="0" t="s">
        <x:v>72</x:v>
      </x:c>
      <x:c r="H1057" s="0" t="s">
        <x:v>73</x:v>
      </x:c>
      <x:c r="I1057" s="0" t="s">
        <x:v>53</x:v>
      </x:c>
      <x:c r="J1057" s="0">
        <x:v>22274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264</x:v>
      </x:c>
      <x:c r="F1058" s="0" t="s">
        <x:v>265</x:v>
      </x:c>
      <x:c r="G1058" s="0" t="s">
        <x:v>51</x:v>
      </x:c>
      <x:c r="H1058" s="0" t="s">
        <x:v>52</x:v>
      </x:c>
      <x:c r="I1058" s="0" t="s">
        <x:v>53</x:v>
      </x:c>
      <x:c r="J1058" s="0">
        <x:v>1709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264</x:v>
      </x:c>
      <x:c r="F1059" s="0" t="s">
        <x:v>265</x:v>
      </x:c>
      <x:c r="G1059" s="0" t="s">
        <x:v>54</x:v>
      </x:c>
      <x:c r="H1059" s="0" t="s">
        <x:v>55</x:v>
      </x:c>
      <x:c r="I1059" s="0" t="s">
        <x:v>53</x:v>
      </x:c>
      <x:c r="J1059" s="0">
        <x:v>63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264</x:v>
      </x:c>
      <x:c r="F1060" s="0" t="s">
        <x:v>265</x:v>
      </x:c>
      <x:c r="G1060" s="0" t="s">
        <x:v>56</x:v>
      </x:c>
      <x:c r="H1060" s="0" t="s">
        <x:v>57</x:v>
      </x:c>
      <x:c r="I1060" s="0" t="s">
        <x:v>53</x:v>
      </x:c>
      <x:c r="J1060" s="0">
        <x:v>1097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264</x:v>
      </x:c>
      <x:c r="F1061" s="0" t="s">
        <x:v>265</x:v>
      </x:c>
      <x:c r="G1061" s="0" t="s">
        <x:v>58</x:v>
      </x:c>
      <x:c r="H1061" s="0" t="s">
        <x:v>59</x:v>
      </x:c>
      <x:c r="I1061" s="0" t="s">
        <x:v>53</x:v>
      </x:c>
      <x:c r="J1061" s="0">
        <x:v>71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264</x:v>
      </x:c>
      <x:c r="F1062" s="0" t="s">
        <x:v>265</x:v>
      </x:c>
      <x:c r="G1062" s="0" t="s">
        <x:v>60</x:v>
      </x:c>
      <x:c r="H1062" s="0" t="s">
        <x:v>61</x:v>
      </x:c>
      <x:c r="I1062" s="0" t="s">
        <x:v>53</x:v>
      </x:c>
      <x:c r="J1062" s="0">
        <x:v>11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264</x:v>
      </x:c>
      <x:c r="F1063" s="0" t="s">
        <x:v>265</x:v>
      </x:c>
      <x:c r="G1063" s="0" t="s">
        <x:v>62</x:v>
      </x:c>
      <x:c r="H1063" s="0" t="s">
        <x:v>63</x:v>
      </x:c>
      <x:c r="I1063" s="0" t="s">
        <x:v>53</x:v>
      </x:c>
      <x:c r="J1063" s="0">
        <x:v>7590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264</x:v>
      </x:c>
      <x:c r="F1064" s="0" t="s">
        <x:v>265</x:v>
      </x:c>
      <x:c r="G1064" s="0" t="s">
        <x:v>64</x:v>
      </x:c>
      <x:c r="H1064" s="0" t="s">
        <x:v>65</x:v>
      </x:c>
      <x:c r="I1064" s="0" t="s">
        <x:v>53</x:v>
      </x:c>
      <x:c r="J1064" s="0">
        <x:v>3561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264</x:v>
      </x:c>
      <x:c r="F1065" s="0" t="s">
        <x:v>265</x:v>
      </x:c>
      <x:c r="G1065" s="0" t="s">
        <x:v>66</x:v>
      </x:c>
      <x:c r="H1065" s="0" t="s">
        <x:v>67</x:v>
      </x:c>
      <x:c r="I1065" s="0" t="s">
        <x:v>53</x:v>
      </x:c>
      <x:c r="J1065" s="0">
        <x:v>1098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264</x:v>
      </x:c>
      <x:c r="F1066" s="0" t="s">
        <x:v>265</x:v>
      </x:c>
      <x:c r="G1066" s="0" t="s">
        <x:v>68</x:v>
      </x:c>
      <x:c r="H1066" s="0" t="s">
        <x:v>69</x:v>
      </x:c>
      <x:c r="I1066" s="0" t="s">
        <x:v>53</x:v>
      </x:c>
      <x:c r="J1066" s="0">
        <x:v>1325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264</x:v>
      </x:c>
      <x:c r="F1067" s="0" t="s">
        <x:v>265</x:v>
      </x:c>
      <x:c r="G1067" s="0" t="s">
        <x:v>70</x:v>
      </x:c>
      <x:c r="H1067" s="0" t="s">
        <x:v>71</x:v>
      </x:c>
      <x:c r="I1067" s="0" t="s">
        <x:v>53</x:v>
      </x:c>
      <x:c r="J1067" s="0">
        <x:v>556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264</x:v>
      </x:c>
      <x:c r="F1068" s="0" t="s">
        <x:v>265</x:v>
      </x:c>
      <x:c r="G1068" s="0" t="s">
        <x:v>72</x:v>
      </x:c>
      <x:c r="H1068" s="0" t="s">
        <x:v>73</x:v>
      </x:c>
      <x:c r="I1068" s="0" t="s">
        <x:v>53</x:v>
      </x:c>
      <x:c r="J1068" s="0">
        <x:v>17081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266</x:v>
      </x:c>
      <x:c r="F1069" s="0" t="s">
        <x:v>267</x:v>
      </x:c>
      <x:c r="G1069" s="0" t="s">
        <x:v>51</x:v>
      </x:c>
      <x:c r="H1069" s="0" t="s">
        <x:v>52</x:v>
      </x:c>
      <x:c r="I1069" s="0" t="s">
        <x:v>53</x:v>
      </x:c>
      <x:c r="J1069" s="0">
        <x:v>2046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266</x:v>
      </x:c>
      <x:c r="F1070" s="0" t="s">
        <x:v>267</x:v>
      </x:c>
      <x:c r="G1070" s="0" t="s">
        <x:v>54</x:v>
      </x:c>
      <x:c r="H1070" s="0" t="s">
        <x:v>55</x:v>
      </x:c>
      <x:c r="I1070" s="0" t="s">
        <x:v>53</x:v>
      </x:c>
      <x:c r="J1070" s="0">
        <x:v>92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266</x:v>
      </x:c>
      <x:c r="F1071" s="0" t="s">
        <x:v>267</x:v>
      </x:c>
      <x:c r="G1071" s="0" t="s">
        <x:v>56</x:v>
      </x:c>
      <x:c r="H1071" s="0" t="s">
        <x:v>57</x:v>
      </x:c>
      <x:c r="I1071" s="0" t="s">
        <x:v>53</x:v>
      </x:c>
      <x:c r="J1071" s="0">
        <x:v>1750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266</x:v>
      </x:c>
      <x:c r="F1072" s="0" t="s">
        <x:v>267</x:v>
      </x:c>
      <x:c r="G1072" s="0" t="s">
        <x:v>58</x:v>
      </x:c>
      <x:c r="H1072" s="0" t="s">
        <x:v>59</x:v>
      </x:c>
      <x:c r="I1072" s="0" t="s">
        <x:v>53</x:v>
      </x:c>
      <x:c r="J1072" s="0">
        <x:v>31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266</x:v>
      </x:c>
      <x:c r="F1073" s="0" t="s">
        <x:v>267</x:v>
      </x:c>
      <x:c r="G1073" s="0" t="s">
        <x:v>60</x:v>
      </x:c>
      <x:c r="H1073" s="0" t="s">
        <x:v>61</x:v>
      </x:c>
      <x:c r="I1073" s="0" t="s">
        <x:v>53</x:v>
      </x:c>
      <x:c r="J1073" s="0">
        <x:v>21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266</x:v>
      </x:c>
      <x:c r="F1074" s="0" t="s">
        <x:v>267</x:v>
      </x:c>
      <x:c r="G1074" s="0" t="s">
        <x:v>62</x:v>
      </x:c>
      <x:c r="H1074" s="0" t="s">
        <x:v>63</x:v>
      </x:c>
      <x:c r="I1074" s="0" t="s">
        <x:v>53</x:v>
      </x:c>
      <x:c r="J1074" s="0">
        <x:v>7071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266</x:v>
      </x:c>
      <x:c r="F1075" s="0" t="s">
        <x:v>267</x:v>
      </x:c>
      <x:c r="G1075" s="0" t="s">
        <x:v>64</x:v>
      </x:c>
      <x:c r="H1075" s="0" t="s">
        <x:v>65</x:v>
      </x:c>
      <x:c r="I1075" s="0" t="s">
        <x:v>53</x:v>
      </x:c>
      <x:c r="J1075" s="0">
        <x:v>3529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266</x:v>
      </x:c>
      <x:c r="F1076" s="0" t="s">
        <x:v>267</x:v>
      </x:c>
      <x:c r="G1076" s="0" t="s">
        <x:v>66</x:v>
      </x:c>
      <x:c r="H1076" s="0" t="s">
        <x:v>67</x:v>
      </x:c>
      <x:c r="I1076" s="0" t="s">
        <x:v>53</x:v>
      </x:c>
      <x:c r="J1076" s="0">
        <x:v>1146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266</x:v>
      </x:c>
      <x:c r="F1077" s="0" t="s">
        <x:v>267</x:v>
      </x:c>
      <x:c r="G1077" s="0" t="s">
        <x:v>68</x:v>
      </x:c>
      <x:c r="H1077" s="0" t="s">
        <x:v>69</x:v>
      </x:c>
      <x:c r="I1077" s="0" t="s">
        <x:v>53</x:v>
      </x:c>
      <x:c r="J1077" s="0">
        <x:v>926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266</x:v>
      </x:c>
      <x:c r="F1078" s="0" t="s">
        <x:v>267</x:v>
      </x:c>
      <x:c r="G1078" s="0" t="s">
        <x:v>70</x:v>
      </x:c>
      <x:c r="H1078" s="0" t="s">
        <x:v>71</x:v>
      </x:c>
      <x:c r="I1078" s="0" t="s">
        <x:v>53</x:v>
      </x:c>
      <x:c r="J1078" s="0">
        <x:v>441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266</x:v>
      </x:c>
      <x:c r="F1079" s="0" t="s">
        <x:v>267</x:v>
      </x:c>
      <x:c r="G1079" s="0" t="s">
        <x:v>72</x:v>
      </x:c>
      <x:c r="H1079" s="0" t="s">
        <x:v>73</x:v>
      </x:c>
      <x:c r="I1079" s="0" t="s">
        <x:v>53</x:v>
      </x:c>
      <x:c r="J1079" s="0">
        <x:v>17053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268</x:v>
      </x:c>
      <x:c r="F1080" s="0" t="s">
        <x:v>269</x:v>
      </x:c>
      <x:c r="G1080" s="0" t="s">
        <x:v>51</x:v>
      </x:c>
      <x:c r="H1080" s="0" t="s">
        <x:v>52</x:v>
      </x:c>
      <x:c r="I1080" s="0" t="s">
        <x:v>53</x:v>
      </x:c>
      <x:c r="J1080" s="0">
        <x:v>771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268</x:v>
      </x:c>
      <x:c r="F1081" s="0" t="s">
        <x:v>269</x:v>
      </x:c>
      <x:c r="G1081" s="0" t="s">
        <x:v>54</x:v>
      </x:c>
      <x:c r="H1081" s="0" t="s">
        <x:v>55</x:v>
      </x:c>
      <x:c r="I1081" s="0" t="s">
        <x:v>53</x:v>
      </x:c>
      <x:c r="J1081" s="0">
        <x:v>45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268</x:v>
      </x:c>
      <x:c r="F1082" s="0" t="s">
        <x:v>269</x:v>
      </x:c>
      <x:c r="G1082" s="0" t="s">
        <x:v>56</x:v>
      </x:c>
      <x:c r="H1082" s="0" t="s">
        <x:v>57</x:v>
      </x:c>
      <x:c r="I1082" s="0" t="s">
        <x:v>53</x:v>
      </x:c>
      <x:c r="J1082" s="0">
        <x:v>823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268</x:v>
      </x:c>
      <x:c r="F1083" s="0" t="s">
        <x:v>269</x:v>
      </x:c>
      <x:c r="G1083" s="0" t="s">
        <x:v>58</x:v>
      </x:c>
      <x:c r="H1083" s="0" t="s">
        <x:v>59</x:v>
      </x:c>
      <x:c r="I1083" s="0" t="s">
        <x:v>53</x:v>
      </x:c>
      <x:c r="J1083" s="0">
        <x:v>47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268</x:v>
      </x:c>
      <x:c r="F1084" s="0" t="s">
        <x:v>269</x:v>
      </x:c>
      <x:c r="G1084" s="0" t="s">
        <x:v>60</x:v>
      </x:c>
      <x:c r="H1084" s="0" t="s">
        <x:v>61</x:v>
      </x:c>
      <x:c r="I1084" s="0" t="s">
        <x:v>53</x:v>
      </x:c>
      <x:c r="J1084" s="0">
        <x:v>7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268</x:v>
      </x:c>
      <x:c r="F1085" s="0" t="s">
        <x:v>269</x:v>
      </x:c>
      <x:c r="G1085" s="0" t="s">
        <x:v>62</x:v>
      </x:c>
      <x:c r="H1085" s="0" t="s">
        <x:v>63</x:v>
      </x:c>
      <x:c r="I1085" s="0" t="s">
        <x:v>53</x:v>
      </x:c>
      <x:c r="J1085" s="0">
        <x:v>3876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268</x:v>
      </x:c>
      <x:c r="F1086" s="0" t="s">
        <x:v>269</x:v>
      </x:c>
      <x:c r="G1086" s="0" t="s">
        <x:v>64</x:v>
      </x:c>
      <x:c r="H1086" s="0" t="s">
        <x:v>65</x:v>
      </x:c>
      <x:c r="I1086" s="0" t="s">
        <x:v>53</x:v>
      </x:c>
      <x:c r="J1086" s="0">
        <x:v>2051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268</x:v>
      </x:c>
      <x:c r="F1087" s="0" t="s">
        <x:v>269</x:v>
      </x:c>
      <x:c r="G1087" s="0" t="s">
        <x:v>66</x:v>
      </x:c>
      <x:c r="H1087" s="0" t="s">
        <x:v>67</x:v>
      </x:c>
      <x:c r="I1087" s="0" t="s">
        <x:v>53</x:v>
      </x:c>
      <x:c r="J1087" s="0">
        <x:v>564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268</x:v>
      </x:c>
      <x:c r="F1088" s="0" t="s">
        <x:v>269</x:v>
      </x:c>
      <x:c r="G1088" s="0" t="s">
        <x:v>68</x:v>
      </x:c>
      <x:c r="H1088" s="0" t="s">
        <x:v>69</x:v>
      </x:c>
      <x:c r="I1088" s="0" t="s">
        <x:v>53</x:v>
      </x:c>
      <x:c r="J1088" s="0">
        <x:v>600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268</x:v>
      </x:c>
      <x:c r="F1089" s="0" t="s">
        <x:v>269</x:v>
      </x:c>
      <x:c r="G1089" s="0" t="s">
        <x:v>70</x:v>
      </x:c>
      <x:c r="H1089" s="0" t="s">
        <x:v>71</x:v>
      </x:c>
      <x:c r="I1089" s="0" t="s">
        <x:v>53</x:v>
      </x:c>
      <x:c r="J1089" s="0">
        <x:v>269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268</x:v>
      </x:c>
      <x:c r="F1090" s="0" t="s">
        <x:v>269</x:v>
      </x:c>
      <x:c r="G1090" s="0" t="s">
        <x:v>72</x:v>
      </x:c>
      <x:c r="H1090" s="0" t="s">
        <x:v>73</x:v>
      </x:c>
      <x:c r="I1090" s="0" t="s">
        <x:v>53</x:v>
      </x:c>
      <x:c r="J1090" s="0">
        <x:v>9053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270</x:v>
      </x:c>
      <x:c r="F1091" s="0" t="s">
        <x:v>271</x:v>
      </x:c>
      <x:c r="G1091" s="0" t="s">
        <x:v>51</x:v>
      </x:c>
      <x:c r="H1091" s="0" t="s">
        <x:v>52</x:v>
      </x:c>
      <x:c r="I1091" s="0" t="s">
        <x:v>53</x:v>
      </x:c>
      <x:c r="J1091" s="0">
        <x:v>4400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270</x:v>
      </x:c>
      <x:c r="F1092" s="0" t="s">
        <x:v>271</x:v>
      </x:c>
      <x:c r="G1092" s="0" t="s">
        <x:v>54</x:v>
      </x:c>
      <x:c r="H1092" s="0" t="s">
        <x:v>55</x:v>
      </x:c>
      <x:c r="I1092" s="0" t="s">
        <x:v>53</x:v>
      </x:c>
      <x:c r="J1092" s="0">
        <x:v>454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270</x:v>
      </x:c>
      <x:c r="F1093" s="0" t="s">
        <x:v>271</x:v>
      </x:c>
      <x:c r="G1093" s="0" t="s">
        <x:v>56</x:v>
      </x:c>
      <x:c r="H1093" s="0" t="s">
        <x:v>57</x:v>
      </x:c>
      <x:c r="I1093" s="0" t="s">
        <x:v>53</x:v>
      </x:c>
      <x:c r="J1093" s="0">
        <x:v>2412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270</x:v>
      </x:c>
      <x:c r="F1094" s="0" t="s">
        <x:v>271</x:v>
      </x:c>
      <x:c r="G1094" s="0" t="s">
        <x:v>58</x:v>
      </x:c>
      <x:c r="H1094" s="0" t="s">
        <x:v>59</x:v>
      </x:c>
      <x:c r="I1094" s="0" t="s">
        <x:v>53</x:v>
      </x:c>
      <x:c r="J1094" s="0">
        <x:v>1291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270</x:v>
      </x:c>
      <x:c r="F1095" s="0" t="s">
        <x:v>271</x:v>
      </x:c>
      <x:c r="G1095" s="0" t="s">
        <x:v>60</x:v>
      </x:c>
      <x:c r="H1095" s="0" t="s">
        <x:v>61</x:v>
      </x:c>
      <x:c r="I1095" s="0" t="s">
        <x:v>53</x:v>
      </x:c>
      <x:c r="J1095" s="0">
        <x:v>84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270</x:v>
      </x:c>
      <x:c r="F1096" s="0" t="s">
        <x:v>271</x:v>
      </x:c>
      <x:c r="G1096" s="0" t="s">
        <x:v>62</x:v>
      </x:c>
      <x:c r="H1096" s="0" t="s">
        <x:v>63</x:v>
      </x:c>
      <x:c r="I1096" s="0" t="s">
        <x:v>53</x:v>
      </x:c>
      <x:c r="J1096" s="0">
        <x:v>13651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270</x:v>
      </x:c>
      <x:c r="F1097" s="0" t="s">
        <x:v>271</x:v>
      </x:c>
      <x:c r="G1097" s="0" t="s">
        <x:v>64</x:v>
      </x:c>
      <x:c r="H1097" s="0" t="s">
        <x:v>65</x:v>
      </x:c>
      <x:c r="I1097" s="0" t="s">
        <x:v>53</x:v>
      </x:c>
      <x:c r="J1097" s="0">
        <x:v>6602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270</x:v>
      </x:c>
      <x:c r="F1098" s="0" t="s">
        <x:v>271</x:v>
      </x:c>
      <x:c r="G1098" s="0" t="s">
        <x:v>66</x:v>
      </x:c>
      <x:c r="H1098" s="0" t="s">
        <x:v>67</x:v>
      </x:c>
      <x:c r="I1098" s="0" t="s">
        <x:v>53</x:v>
      </x:c>
      <x:c r="J1098" s="0">
        <x:v>1394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270</x:v>
      </x:c>
      <x:c r="F1099" s="0" t="s">
        <x:v>271</x:v>
      </x:c>
      <x:c r="G1099" s="0" t="s">
        <x:v>68</x:v>
      </x:c>
      <x:c r="H1099" s="0" t="s">
        <x:v>69</x:v>
      </x:c>
      <x:c r="I1099" s="0" t="s">
        <x:v>53</x:v>
      </x:c>
      <x:c r="J1099" s="0">
        <x:v>981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270</x:v>
      </x:c>
      <x:c r="F1100" s="0" t="s">
        <x:v>271</x:v>
      </x:c>
      <x:c r="G1100" s="0" t="s">
        <x:v>70</x:v>
      </x:c>
      <x:c r="H1100" s="0" t="s">
        <x:v>71</x:v>
      </x:c>
      <x:c r="I1100" s="0" t="s">
        <x:v>53</x:v>
      </x:c>
      <x:c r="J1100" s="0">
        <x:v>973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270</x:v>
      </x:c>
      <x:c r="F1101" s="0" t="s">
        <x:v>271</x:v>
      </x:c>
      <x:c r="G1101" s="0" t="s">
        <x:v>72</x:v>
      </x:c>
      <x:c r="H1101" s="0" t="s">
        <x:v>73</x:v>
      </x:c>
      <x:c r="I1101" s="0" t="s">
        <x:v>53</x:v>
      </x:c>
      <x:c r="J1101" s="0">
        <x:v>32242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272</x:v>
      </x:c>
      <x:c r="F1102" s="0" t="s">
        <x:v>273</x:v>
      </x:c>
      <x:c r="G1102" s="0" t="s">
        <x:v>51</x:v>
      </x:c>
      <x:c r="H1102" s="0" t="s">
        <x:v>52</x:v>
      </x:c>
      <x:c r="I1102" s="0" t="s">
        <x:v>53</x:v>
      </x:c>
      <x:c r="J1102" s="0">
        <x:v>3623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272</x:v>
      </x:c>
      <x:c r="F1103" s="0" t="s">
        <x:v>273</x:v>
      </x:c>
      <x:c r="G1103" s="0" t="s">
        <x:v>54</x:v>
      </x:c>
      <x:c r="H1103" s="0" t="s">
        <x:v>55</x:v>
      </x:c>
      <x:c r="I1103" s="0" t="s">
        <x:v>53</x:v>
      </x:c>
      <x:c r="J1103" s="0">
        <x:v>457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272</x:v>
      </x:c>
      <x:c r="F1104" s="0" t="s">
        <x:v>273</x:v>
      </x:c>
      <x:c r="G1104" s="0" t="s">
        <x:v>56</x:v>
      </x:c>
      <x:c r="H1104" s="0" t="s">
        <x:v>57</x:v>
      </x:c>
      <x:c r="I1104" s="0" t="s">
        <x:v>53</x:v>
      </x:c>
      <x:c r="J1104" s="0">
        <x:v>508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272</x:v>
      </x:c>
      <x:c r="F1105" s="0" t="s">
        <x:v>273</x:v>
      </x:c>
      <x:c r="G1105" s="0" t="s">
        <x:v>58</x:v>
      </x:c>
      <x:c r="H1105" s="0" t="s">
        <x:v>59</x:v>
      </x:c>
      <x:c r="I1105" s="0" t="s">
        <x:v>53</x:v>
      </x:c>
      <x:c r="J1105" s="0">
        <x:v>88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272</x:v>
      </x:c>
      <x:c r="F1106" s="0" t="s">
        <x:v>273</x:v>
      </x:c>
      <x:c r="G1106" s="0" t="s">
        <x:v>60</x:v>
      </x:c>
      <x:c r="H1106" s="0" t="s">
        <x:v>61</x:v>
      </x:c>
      <x:c r="I1106" s="0" t="s">
        <x:v>53</x:v>
      </x:c>
      <x:c r="J1106" s="0">
        <x:v>30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272</x:v>
      </x:c>
      <x:c r="F1107" s="0" t="s">
        <x:v>273</x:v>
      </x:c>
      <x:c r="G1107" s="0" t="s">
        <x:v>62</x:v>
      </x:c>
      <x:c r="H1107" s="0" t="s">
        <x:v>63</x:v>
      </x:c>
      <x:c r="I1107" s="0" t="s">
        <x:v>53</x:v>
      </x:c>
      <x:c r="J1107" s="0">
        <x:v>6766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272</x:v>
      </x:c>
      <x:c r="F1108" s="0" t="s">
        <x:v>273</x:v>
      </x:c>
      <x:c r="G1108" s="0" t="s">
        <x:v>64</x:v>
      </x:c>
      <x:c r="H1108" s="0" t="s">
        <x:v>65</x:v>
      </x:c>
      <x:c r="I1108" s="0" t="s">
        <x:v>53</x:v>
      </x:c>
      <x:c r="J1108" s="0">
        <x:v>3170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272</x:v>
      </x:c>
      <x:c r="F1109" s="0" t="s">
        <x:v>273</x:v>
      </x:c>
      <x:c r="G1109" s="0" t="s">
        <x:v>66</x:v>
      </x:c>
      <x:c r="H1109" s="0" t="s">
        <x:v>67</x:v>
      </x:c>
      <x:c r="I1109" s="0" t="s">
        <x:v>53</x:v>
      </x:c>
      <x:c r="J1109" s="0">
        <x:v>555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272</x:v>
      </x:c>
      <x:c r="F1110" s="0" t="s">
        <x:v>273</x:v>
      </x:c>
      <x:c r="G1110" s="0" t="s">
        <x:v>68</x:v>
      </x:c>
      <x:c r="H1110" s="0" t="s">
        <x:v>69</x:v>
      </x:c>
      <x:c r="I1110" s="0" t="s">
        <x:v>53</x:v>
      </x:c>
      <x:c r="J1110" s="0">
        <x:v>437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272</x:v>
      </x:c>
      <x:c r="F1111" s="0" t="s">
        <x:v>273</x:v>
      </x:c>
      <x:c r="G1111" s="0" t="s">
        <x:v>70</x:v>
      </x:c>
      <x:c r="H1111" s="0" t="s">
        <x:v>71</x:v>
      </x:c>
      <x:c r="I1111" s="0" t="s">
        <x:v>53</x:v>
      </x:c>
      <x:c r="J1111" s="0">
        <x:v>412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272</x:v>
      </x:c>
      <x:c r="F1112" s="0" t="s">
        <x:v>273</x:v>
      </x:c>
      <x:c r="G1112" s="0" t="s">
        <x:v>72</x:v>
      </x:c>
      <x:c r="H1112" s="0" t="s">
        <x:v>73</x:v>
      </x:c>
      <x:c r="I1112" s="0" t="s">
        <x:v>53</x:v>
      </x:c>
      <x:c r="J1112" s="0">
        <x:v>16046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274</x:v>
      </x:c>
      <x:c r="F1113" s="0" t="s">
        <x:v>275</x:v>
      </x:c>
      <x:c r="G1113" s="0" t="s">
        <x:v>51</x:v>
      </x:c>
      <x:c r="H1113" s="0" t="s">
        <x:v>52</x:v>
      </x:c>
      <x:c r="I1113" s="0" t="s">
        <x:v>53</x:v>
      </x:c>
      <x:c r="J1113" s="0">
        <x:v>1577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274</x:v>
      </x:c>
      <x:c r="F1114" s="0" t="s">
        <x:v>275</x:v>
      </x:c>
      <x:c r="G1114" s="0" t="s">
        <x:v>54</x:v>
      </x:c>
      <x:c r="H1114" s="0" t="s">
        <x:v>55</x:v>
      </x:c>
      <x:c r="I1114" s="0" t="s">
        <x:v>53</x:v>
      </x:c>
      <x:c r="J1114" s="0">
        <x:v>169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274</x:v>
      </x:c>
      <x:c r="F1115" s="0" t="s">
        <x:v>275</x:v>
      </x:c>
      <x:c r="G1115" s="0" t="s">
        <x:v>56</x:v>
      </x:c>
      <x:c r="H1115" s="0" t="s">
        <x:v>57</x:v>
      </x:c>
      <x:c r="I1115" s="0" t="s">
        <x:v>53</x:v>
      </x:c>
      <x:c r="J1115" s="0">
        <x:v>1364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274</x:v>
      </x:c>
      <x:c r="F1116" s="0" t="s">
        <x:v>275</x:v>
      </x:c>
      <x:c r="G1116" s="0" t="s">
        <x:v>58</x:v>
      </x:c>
      <x:c r="H1116" s="0" t="s">
        <x:v>59</x:v>
      </x:c>
      <x:c r="I1116" s="0" t="s">
        <x:v>53</x:v>
      </x:c>
      <x:c r="J1116" s="0">
        <x:v>26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274</x:v>
      </x:c>
      <x:c r="F1117" s="0" t="s">
        <x:v>275</x:v>
      </x:c>
      <x:c r="G1117" s="0" t="s">
        <x:v>60</x:v>
      </x:c>
      <x:c r="H1117" s="0" t="s">
        <x:v>61</x:v>
      </x:c>
      <x:c r="I1117" s="0" t="s">
        <x:v>53</x:v>
      </x:c>
      <x:c r="J1117" s="0">
        <x:v>27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274</x:v>
      </x:c>
      <x:c r="F1118" s="0" t="s">
        <x:v>275</x:v>
      </x:c>
      <x:c r="G1118" s="0" t="s">
        <x:v>62</x:v>
      </x:c>
      <x:c r="H1118" s="0" t="s">
        <x:v>63</x:v>
      </x:c>
      <x:c r="I1118" s="0" t="s">
        <x:v>53</x:v>
      </x:c>
      <x:c r="J1118" s="0">
        <x:v>6699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274</x:v>
      </x:c>
      <x:c r="F1119" s="0" t="s">
        <x:v>275</x:v>
      </x:c>
      <x:c r="G1119" s="0" t="s">
        <x:v>64</x:v>
      </x:c>
      <x:c r="H1119" s="0" t="s">
        <x:v>65</x:v>
      </x:c>
      <x:c r="I1119" s="0" t="s">
        <x:v>53</x:v>
      </x:c>
      <x:c r="J1119" s="0">
        <x:v>3321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274</x:v>
      </x:c>
      <x:c r="F1120" s="0" t="s">
        <x:v>275</x:v>
      </x:c>
      <x:c r="G1120" s="0" t="s">
        <x:v>66</x:v>
      </x:c>
      <x:c r="H1120" s="0" t="s">
        <x:v>67</x:v>
      </x:c>
      <x:c r="I1120" s="0" t="s">
        <x:v>53</x:v>
      </x:c>
      <x:c r="J1120" s="0">
        <x:v>740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274</x:v>
      </x:c>
      <x:c r="F1121" s="0" t="s">
        <x:v>275</x:v>
      </x:c>
      <x:c r="G1121" s="0" t="s">
        <x:v>68</x:v>
      </x:c>
      <x:c r="H1121" s="0" t="s">
        <x:v>69</x:v>
      </x:c>
      <x:c r="I1121" s="0" t="s">
        <x:v>53</x:v>
      </x:c>
      <x:c r="J1121" s="0">
        <x:v>819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274</x:v>
      </x:c>
      <x:c r="F1122" s="0" t="s">
        <x:v>275</x:v>
      </x:c>
      <x:c r="G1122" s="0" t="s">
        <x:v>70</x:v>
      </x:c>
      <x:c r="H1122" s="0" t="s">
        <x:v>71</x:v>
      </x:c>
      <x:c r="I1122" s="0" t="s">
        <x:v>53</x:v>
      </x:c>
      <x:c r="J1122" s="0">
        <x:v>424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274</x:v>
      </x:c>
      <x:c r="F1123" s="0" t="s">
        <x:v>275</x:v>
      </x:c>
      <x:c r="G1123" s="0" t="s">
        <x:v>72</x:v>
      </x:c>
      <x:c r="H1123" s="0" t="s">
        <x:v>73</x:v>
      </x:c>
      <x:c r="I1123" s="0" t="s">
        <x:v>53</x:v>
      </x:c>
      <x:c r="J1123" s="0">
        <x:v>15166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276</x:v>
      </x:c>
      <x:c r="F1124" s="0" t="s">
        <x:v>277</x:v>
      </x:c>
      <x:c r="G1124" s="0" t="s">
        <x:v>51</x:v>
      </x:c>
      <x:c r="H1124" s="0" t="s">
        <x:v>52</x:v>
      </x:c>
      <x:c r="I1124" s="0" t="s">
        <x:v>53</x:v>
      </x:c>
      <x:c r="J1124" s="0">
        <x:v>2323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276</x:v>
      </x:c>
      <x:c r="F1125" s="0" t="s">
        <x:v>277</x:v>
      </x:c>
      <x:c r="G1125" s="0" t="s">
        <x:v>54</x:v>
      </x:c>
      <x:c r="H1125" s="0" t="s">
        <x:v>55</x:v>
      </x:c>
      <x:c r="I1125" s="0" t="s">
        <x:v>53</x:v>
      </x:c>
      <x:c r="J1125" s="0">
        <x:v>374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276</x:v>
      </x:c>
      <x:c r="F1126" s="0" t="s">
        <x:v>277</x:v>
      </x:c>
      <x:c r="G1126" s="0" t="s">
        <x:v>56</x:v>
      </x:c>
      <x:c r="H1126" s="0" t="s">
        <x:v>57</x:v>
      </x:c>
      <x:c r="I1126" s="0" t="s">
        <x:v>53</x:v>
      </x:c>
      <x:c r="J1126" s="0">
        <x:v>1618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276</x:v>
      </x:c>
      <x:c r="F1127" s="0" t="s">
        <x:v>277</x:v>
      </x:c>
      <x:c r="G1127" s="0" t="s">
        <x:v>58</x:v>
      </x:c>
      <x:c r="H1127" s="0" t="s">
        <x:v>59</x:v>
      </x:c>
      <x:c r="I1127" s="0" t="s">
        <x:v>53</x:v>
      </x:c>
      <x:c r="J1127" s="0">
        <x:v>55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276</x:v>
      </x:c>
      <x:c r="F1128" s="0" t="s">
        <x:v>277</x:v>
      </x:c>
      <x:c r="G1128" s="0" t="s">
        <x:v>60</x:v>
      </x:c>
      <x:c r="H1128" s="0" t="s">
        <x:v>61</x:v>
      </x:c>
      <x:c r="I1128" s="0" t="s">
        <x:v>53</x:v>
      </x:c>
      <x:c r="J1128" s="0">
        <x:v>43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276</x:v>
      </x:c>
      <x:c r="F1129" s="0" t="s">
        <x:v>277</x:v>
      </x:c>
      <x:c r="G1129" s="0" t="s">
        <x:v>62</x:v>
      </x:c>
      <x:c r="H1129" s="0" t="s">
        <x:v>63</x:v>
      </x:c>
      <x:c r="I1129" s="0" t="s">
        <x:v>53</x:v>
      </x:c>
      <x:c r="J1129" s="0">
        <x:v>9835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276</x:v>
      </x:c>
      <x:c r="F1130" s="0" t="s">
        <x:v>277</x:v>
      </x:c>
      <x:c r="G1130" s="0" t="s">
        <x:v>64</x:v>
      </x:c>
      <x:c r="H1130" s="0" t="s">
        <x:v>65</x:v>
      </x:c>
      <x:c r="I1130" s="0" t="s">
        <x:v>53</x:v>
      </x:c>
      <x:c r="J1130" s="0">
        <x:v>4658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276</x:v>
      </x:c>
      <x:c r="F1131" s="0" t="s">
        <x:v>277</x:v>
      </x:c>
      <x:c r="G1131" s="0" t="s">
        <x:v>66</x:v>
      </x:c>
      <x:c r="H1131" s="0" t="s">
        <x:v>67</x:v>
      </x:c>
      <x:c r="I1131" s="0" t="s">
        <x:v>53</x:v>
      </x:c>
      <x:c r="J1131" s="0">
        <x:v>1255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276</x:v>
      </x:c>
      <x:c r="F1132" s="0" t="s">
        <x:v>277</x:v>
      </x:c>
      <x:c r="G1132" s="0" t="s">
        <x:v>68</x:v>
      </x:c>
      <x:c r="H1132" s="0" t="s">
        <x:v>69</x:v>
      </x:c>
      <x:c r="I1132" s="0" t="s">
        <x:v>53</x:v>
      </x:c>
      <x:c r="J1132" s="0">
        <x:v>1060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276</x:v>
      </x:c>
      <x:c r="F1133" s="0" t="s">
        <x:v>277</x:v>
      </x:c>
      <x:c r="G1133" s="0" t="s">
        <x:v>70</x:v>
      </x:c>
      <x:c r="H1133" s="0" t="s">
        <x:v>71</x:v>
      </x:c>
      <x:c r="I1133" s="0" t="s">
        <x:v>53</x:v>
      </x:c>
      <x:c r="J1133" s="0">
        <x:v>727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276</x:v>
      </x:c>
      <x:c r="F1134" s="0" t="s">
        <x:v>277</x:v>
      </x:c>
      <x:c r="G1134" s="0" t="s">
        <x:v>72</x:v>
      </x:c>
      <x:c r="H1134" s="0" t="s">
        <x:v>73</x:v>
      </x:c>
      <x:c r="I1134" s="0" t="s">
        <x:v>53</x:v>
      </x:c>
      <x:c r="J1134" s="0">
        <x:v>21948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278</x:v>
      </x:c>
      <x:c r="F1135" s="0" t="s">
        <x:v>279</x:v>
      </x:c>
      <x:c r="G1135" s="0" t="s">
        <x:v>51</x:v>
      </x:c>
      <x:c r="H1135" s="0" t="s">
        <x:v>52</x:v>
      </x:c>
      <x:c r="I1135" s="0" t="s">
        <x:v>53</x:v>
      </x:c>
      <x:c r="J1135" s="0">
        <x:v>1411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278</x:v>
      </x:c>
      <x:c r="F1136" s="0" t="s">
        <x:v>279</x:v>
      </x:c>
      <x:c r="G1136" s="0" t="s">
        <x:v>54</x:v>
      </x:c>
      <x:c r="H1136" s="0" t="s">
        <x:v>55</x:v>
      </x:c>
      <x:c r="I1136" s="0" t="s">
        <x:v>53</x:v>
      </x:c>
      <x:c r="J1136" s="0">
        <x:v>135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278</x:v>
      </x:c>
      <x:c r="F1137" s="0" t="s">
        <x:v>279</x:v>
      </x:c>
      <x:c r="G1137" s="0" t="s">
        <x:v>56</x:v>
      </x:c>
      <x:c r="H1137" s="0" t="s">
        <x:v>57</x:v>
      </x:c>
      <x:c r="I1137" s="0" t="s">
        <x:v>53</x:v>
      </x:c>
      <x:c r="J1137" s="0">
        <x:v>1615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278</x:v>
      </x:c>
      <x:c r="F1138" s="0" t="s">
        <x:v>279</x:v>
      </x:c>
      <x:c r="G1138" s="0" t="s">
        <x:v>58</x:v>
      </x:c>
      <x:c r="H1138" s="0" t="s">
        <x:v>59</x:v>
      </x:c>
      <x:c r="I1138" s="0" t="s">
        <x:v>53</x:v>
      </x:c>
      <x:c r="J1138" s="0">
        <x:v>23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278</x:v>
      </x:c>
      <x:c r="F1139" s="0" t="s">
        <x:v>279</x:v>
      </x:c>
      <x:c r="G1139" s="0" t="s">
        <x:v>60</x:v>
      </x:c>
      <x:c r="H1139" s="0" t="s">
        <x:v>61</x:v>
      </x:c>
      <x:c r="I1139" s="0" t="s">
        <x:v>53</x:v>
      </x:c>
      <x:c r="J1139" s="0">
        <x:v>16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278</x:v>
      </x:c>
      <x:c r="F1140" s="0" t="s">
        <x:v>279</x:v>
      </x:c>
      <x:c r="G1140" s="0" t="s">
        <x:v>62</x:v>
      </x:c>
      <x:c r="H1140" s="0" t="s">
        <x:v>63</x:v>
      </x:c>
      <x:c r="I1140" s="0" t="s">
        <x:v>53</x:v>
      </x:c>
      <x:c r="J1140" s="0">
        <x:v>5942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278</x:v>
      </x:c>
      <x:c r="F1141" s="0" t="s">
        <x:v>279</x:v>
      </x:c>
      <x:c r="G1141" s="0" t="s">
        <x:v>64</x:v>
      </x:c>
      <x:c r="H1141" s="0" t="s">
        <x:v>65</x:v>
      </x:c>
      <x:c r="I1141" s="0" t="s">
        <x:v>53</x:v>
      </x:c>
      <x:c r="J1141" s="0">
        <x:v>2630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278</x:v>
      </x:c>
      <x:c r="F1142" s="0" t="s">
        <x:v>279</x:v>
      </x:c>
      <x:c r="G1142" s="0" t="s">
        <x:v>66</x:v>
      </x:c>
      <x:c r="H1142" s="0" t="s">
        <x:v>67</x:v>
      </x:c>
      <x:c r="I1142" s="0" t="s">
        <x:v>53</x:v>
      </x:c>
      <x:c r="J1142" s="0">
        <x:v>1147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278</x:v>
      </x:c>
      <x:c r="F1143" s="0" t="s">
        <x:v>279</x:v>
      </x:c>
      <x:c r="G1143" s="0" t="s">
        <x:v>68</x:v>
      </x:c>
      <x:c r="H1143" s="0" t="s">
        <x:v>69</x:v>
      </x:c>
      <x:c r="I1143" s="0" t="s">
        <x:v>53</x:v>
      </x:c>
      <x:c r="J1143" s="0">
        <x:v>1059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278</x:v>
      </x:c>
      <x:c r="F1144" s="0" t="s">
        <x:v>279</x:v>
      </x:c>
      <x:c r="G1144" s="0" t="s">
        <x:v>70</x:v>
      </x:c>
      <x:c r="H1144" s="0" t="s">
        <x:v>71</x:v>
      </x:c>
      <x:c r="I1144" s="0" t="s">
        <x:v>53</x:v>
      </x:c>
      <x:c r="J1144" s="0">
        <x:v>625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278</x:v>
      </x:c>
      <x:c r="F1145" s="0" t="s">
        <x:v>279</x:v>
      </x:c>
      <x:c r="G1145" s="0" t="s">
        <x:v>72</x:v>
      </x:c>
      <x:c r="H1145" s="0" t="s">
        <x:v>73</x:v>
      </x:c>
      <x:c r="I1145" s="0" t="s">
        <x:v>53</x:v>
      </x:c>
      <x:c r="J1145" s="0">
        <x:v>14603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280</x:v>
      </x:c>
      <x:c r="F1146" s="0" t="s">
        <x:v>281</x:v>
      </x:c>
      <x:c r="G1146" s="0" t="s">
        <x:v>51</x:v>
      </x:c>
      <x:c r="H1146" s="0" t="s">
        <x:v>52</x:v>
      </x:c>
      <x:c r="I1146" s="0" t="s">
        <x:v>53</x:v>
      </x:c>
      <x:c r="J1146" s="0">
        <x:v>1081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280</x:v>
      </x:c>
      <x:c r="F1147" s="0" t="s">
        <x:v>281</x:v>
      </x:c>
      <x:c r="G1147" s="0" t="s">
        <x:v>54</x:v>
      </x:c>
      <x:c r="H1147" s="0" t="s">
        <x:v>55</x:v>
      </x:c>
      <x:c r="I1147" s="0" t="s">
        <x:v>53</x:v>
      </x:c>
      <x:c r="J1147" s="0">
        <x:v>46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280</x:v>
      </x:c>
      <x:c r="F1148" s="0" t="s">
        <x:v>281</x:v>
      </x:c>
      <x:c r="G1148" s="0" t="s">
        <x:v>56</x:v>
      </x:c>
      <x:c r="H1148" s="0" t="s">
        <x:v>57</x:v>
      </x:c>
      <x:c r="I1148" s="0" t="s">
        <x:v>53</x:v>
      </x:c>
      <x:c r="J1148" s="0">
        <x:v>1030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280</x:v>
      </x:c>
      <x:c r="F1149" s="0" t="s">
        <x:v>281</x:v>
      </x:c>
      <x:c r="G1149" s="0" t="s">
        <x:v>58</x:v>
      </x:c>
      <x:c r="H1149" s="0" t="s">
        <x:v>59</x:v>
      </x:c>
      <x:c r="I1149" s="0" t="s">
        <x:v>53</x:v>
      </x:c>
      <x:c r="J1149" s="0">
        <x:v>14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280</x:v>
      </x:c>
      <x:c r="F1150" s="0" t="s">
        <x:v>281</x:v>
      </x:c>
      <x:c r="G1150" s="0" t="s">
        <x:v>60</x:v>
      </x:c>
      <x:c r="H1150" s="0" t="s">
        <x:v>61</x:v>
      </x:c>
      <x:c r="I1150" s="0" t="s">
        <x:v>53</x:v>
      </x:c>
      <x:c r="J1150" s="0">
        <x:v>17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280</x:v>
      </x:c>
      <x:c r="F1151" s="0" t="s">
        <x:v>281</x:v>
      </x:c>
      <x:c r="G1151" s="0" t="s">
        <x:v>62</x:v>
      </x:c>
      <x:c r="H1151" s="0" t="s">
        <x:v>63</x:v>
      </x:c>
      <x:c r="I1151" s="0" t="s">
        <x:v>53</x:v>
      </x:c>
      <x:c r="J1151" s="0">
        <x:v>6136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280</x:v>
      </x:c>
      <x:c r="F1152" s="0" t="s">
        <x:v>281</x:v>
      </x:c>
      <x:c r="G1152" s="0" t="s">
        <x:v>64</x:v>
      </x:c>
      <x:c r="H1152" s="0" t="s">
        <x:v>65</x:v>
      </x:c>
      <x:c r="I1152" s="0" t="s">
        <x:v>53</x:v>
      </x:c>
      <x:c r="J1152" s="0">
        <x:v>3081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280</x:v>
      </x:c>
      <x:c r="F1153" s="0" t="s">
        <x:v>281</x:v>
      </x:c>
      <x:c r="G1153" s="0" t="s">
        <x:v>66</x:v>
      </x:c>
      <x:c r="H1153" s="0" t="s">
        <x:v>67</x:v>
      </x:c>
      <x:c r="I1153" s="0" t="s">
        <x:v>53</x:v>
      </x:c>
      <x:c r="J1153" s="0">
        <x:v>852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280</x:v>
      </x:c>
      <x:c r="F1154" s="0" t="s">
        <x:v>281</x:v>
      </x:c>
      <x:c r="G1154" s="0" t="s">
        <x:v>68</x:v>
      </x:c>
      <x:c r="H1154" s="0" t="s">
        <x:v>69</x:v>
      </x:c>
      <x:c r="I1154" s="0" t="s">
        <x:v>53</x:v>
      </x:c>
      <x:c r="J1154" s="0">
        <x:v>1082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280</x:v>
      </x:c>
      <x:c r="F1155" s="0" t="s">
        <x:v>281</x:v>
      </x:c>
      <x:c r="G1155" s="0" t="s">
        <x:v>70</x:v>
      </x:c>
      <x:c r="H1155" s="0" t="s">
        <x:v>71</x:v>
      </x:c>
      <x:c r="I1155" s="0" t="s">
        <x:v>53</x:v>
      </x:c>
      <x:c r="J1155" s="0">
        <x:v>437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280</x:v>
      </x:c>
      <x:c r="F1156" s="0" t="s">
        <x:v>281</x:v>
      </x:c>
      <x:c r="G1156" s="0" t="s">
        <x:v>72</x:v>
      </x:c>
      <x:c r="H1156" s="0" t="s">
        <x:v>73</x:v>
      </x:c>
      <x:c r="I1156" s="0" t="s">
        <x:v>53</x:v>
      </x:c>
      <x:c r="J1156" s="0">
        <x:v>13776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282</x:v>
      </x:c>
      <x:c r="F1157" s="0" t="s">
        <x:v>283</x:v>
      </x:c>
      <x:c r="G1157" s="0" t="s">
        <x:v>51</x:v>
      </x:c>
      <x:c r="H1157" s="0" t="s">
        <x:v>52</x:v>
      </x:c>
      <x:c r="I1157" s="0" t="s">
        <x:v>53</x:v>
      </x:c>
      <x:c r="J1157" s="0">
        <x:v>949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282</x:v>
      </x:c>
      <x:c r="F1158" s="0" t="s">
        <x:v>283</x:v>
      </x:c>
      <x:c r="G1158" s="0" t="s">
        <x:v>54</x:v>
      </x:c>
      <x:c r="H1158" s="0" t="s">
        <x:v>55</x:v>
      </x:c>
      <x:c r="I1158" s="0" t="s">
        <x:v>53</x:v>
      </x:c>
      <x:c r="J1158" s="0">
        <x:v>74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282</x:v>
      </x:c>
      <x:c r="F1159" s="0" t="s">
        <x:v>283</x:v>
      </x:c>
      <x:c r="G1159" s="0" t="s">
        <x:v>56</x:v>
      </x:c>
      <x:c r="H1159" s="0" t="s">
        <x:v>57</x:v>
      </x:c>
      <x:c r="I1159" s="0" t="s">
        <x:v>53</x:v>
      </x:c>
      <x:c r="J1159" s="0">
        <x:v>1009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282</x:v>
      </x:c>
      <x:c r="F1160" s="0" t="s">
        <x:v>283</x:v>
      </x:c>
      <x:c r="G1160" s="0" t="s">
        <x:v>58</x:v>
      </x:c>
      <x:c r="H1160" s="0" t="s">
        <x:v>59</x:v>
      </x:c>
      <x:c r="I1160" s="0" t="s">
        <x:v>53</x:v>
      </x:c>
      <x:c r="J1160" s="0">
        <x:v>21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282</x:v>
      </x:c>
      <x:c r="F1161" s="0" t="s">
        <x:v>283</x:v>
      </x:c>
      <x:c r="G1161" s="0" t="s">
        <x:v>60</x:v>
      </x:c>
      <x:c r="H1161" s="0" t="s">
        <x:v>61</x:v>
      </x:c>
      <x:c r="I1161" s="0" t="s">
        <x:v>53</x:v>
      </x:c>
      <x:c r="J1161" s="0">
        <x:v>19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282</x:v>
      </x:c>
      <x:c r="F1162" s="0" t="s">
        <x:v>283</x:v>
      </x:c>
      <x:c r="G1162" s="0" t="s">
        <x:v>62</x:v>
      </x:c>
      <x:c r="H1162" s="0" t="s">
        <x:v>63</x:v>
      </x:c>
      <x:c r="I1162" s="0" t="s">
        <x:v>53</x:v>
      </x:c>
      <x:c r="J1162" s="0">
        <x:v>4554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282</x:v>
      </x:c>
      <x:c r="F1163" s="0" t="s">
        <x:v>283</x:v>
      </x:c>
      <x:c r="G1163" s="0" t="s">
        <x:v>64</x:v>
      </x:c>
      <x:c r="H1163" s="0" t="s">
        <x:v>65</x:v>
      </x:c>
      <x:c r="I1163" s="0" t="s">
        <x:v>53</x:v>
      </x:c>
      <x:c r="J1163" s="0">
        <x:v>2486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282</x:v>
      </x:c>
      <x:c r="F1164" s="0" t="s">
        <x:v>283</x:v>
      </x:c>
      <x:c r="G1164" s="0" t="s">
        <x:v>66</x:v>
      </x:c>
      <x:c r="H1164" s="0" t="s">
        <x:v>67</x:v>
      </x:c>
      <x:c r="I1164" s="0" t="s">
        <x:v>53</x:v>
      </x:c>
      <x:c r="J1164" s="0">
        <x:v>829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282</x:v>
      </x:c>
      <x:c r="F1165" s="0" t="s">
        <x:v>283</x:v>
      </x:c>
      <x:c r="G1165" s="0" t="s">
        <x:v>68</x:v>
      </x:c>
      <x:c r="H1165" s="0" t="s">
        <x:v>69</x:v>
      </x:c>
      <x:c r="I1165" s="0" t="s">
        <x:v>53</x:v>
      </x:c>
      <x:c r="J1165" s="0">
        <x:v>888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282</x:v>
      </x:c>
      <x:c r="F1166" s="0" t="s">
        <x:v>283</x:v>
      </x:c>
      <x:c r="G1166" s="0" t="s">
        <x:v>70</x:v>
      </x:c>
      <x:c r="H1166" s="0" t="s">
        <x:v>71</x:v>
      </x:c>
      <x:c r="I1166" s="0" t="s">
        <x:v>53</x:v>
      </x:c>
      <x:c r="J1166" s="0">
        <x:v>592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282</x:v>
      </x:c>
      <x:c r="F1167" s="0" t="s">
        <x:v>283</x:v>
      </x:c>
      <x:c r="G1167" s="0" t="s">
        <x:v>72</x:v>
      </x:c>
      <x:c r="H1167" s="0" t="s">
        <x:v>73</x:v>
      </x:c>
      <x:c r="I1167" s="0" t="s">
        <x:v>53</x:v>
      </x:c>
      <x:c r="J1167" s="0">
        <x:v>11421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284</x:v>
      </x:c>
      <x:c r="F1168" s="0" t="s">
        <x:v>285</x:v>
      </x:c>
      <x:c r="G1168" s="0" t="s">
        <x:v>51</x:v>
      </x:c>
      <x:c r="H1168" s="0" t="s">
        <x:v>52</x:v>
      </x:c>
      <x:c r="I1168" s="0" t="s">
        <x:v>53</x:v>
      </x:c>
      <x:c r="J1168" s="0">
        <x:v>2394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284</x:v>
      </x:c>
      <x:c r="F1169" s="0" t="s">
        <x:v>285</x:v>
      </x:c>
      <x:c r="G1169" s="0" t="s">
        <x:v>54</x:v>
      </x:c>
      <x:c r="H1169" s="0" t="s">
        <x:v>55</x:v>
      </x:c>
      <x:c r="I1169" s="0" t="s">
        <x:v>53</x:v>
      </x:c>
      <x:c r="J1169" s="0">
        <x:v>90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284</x:v>
      </x:c>
      <x:c r="F1170" s="0" t="s">
        <x:v>285</x:v>
      </x:c>
      <x:c r="G1170" s="0" t="s">
        <x:v>56</x:v>
      </x:c>
      <x:c r="H1170" s="0" t="s">
        <x:v>57</x:v>
      </x:c>
      <x:c r="I1170" s="0" t="s">
        <x:v>53</x:v>
      </x:c>
      <x:c r="J1170" s="0">
        <x:v>3169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284</x:v>
      </x:c>
      <x:c r="F1171" s="0" t="s">
        <x:v>285</x:v>
      </x:c>
      <x:c r="G1171" s="0" t="s">
        <x:v>58</x:v>
      </x:c>
      <x:c r="H1171" s="0" t="s">
        <x:v>59</x:v>
      </x:c>
      <x:c r="I1171" s="0" t="s">
        <x:v>53</x:v>
      </x:c>
      <x:c r="J1171" s="0">
        <x:v>28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284</x:v>
      </x:c>
      <x:c r="F1172" s="0" t="s">
        <x:v>285</x:v>
      </x:c>
      <x:c r="G1172" s="0" t="s">
        <x:v>60</x:v>
      </x:c>
      <x:c r="H1172" s="0" t="s">
        <x:v>61</x:v>
      </x:c>
      <x:c r="I1172" s="0" t="s">
        <x:v>53</x:v>
      </x:c>
      <x:c r="J1172" s="0">
        <x:v>23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284</x:v>
      </x:c>
      <x:c r="F1173" s="0" t="s">
        <x:v>285</x:v>
      </x:c>
      <x:c r="G1173" s="0" t="s">
        <x:v>62</x:v>
      </x:c>
      <x:c r="H1173" s="0" t="s">
        <x:v>63</x:v>
      </x:c>
      <x:c r="I1173" s="0" t="s">
        <x:v>53</x:v>
      </x:c>
      <x:c r="J1173" s="0">
        <x:v>10611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284</x:v>
      </x:c>
      <x:c r="F1174" s="0" t="s">
        <x:v>285</x:v>
      </x:c>
      <x:c r="G1174" s="0" t="s">
        <x:v>64</x:v>
      </x:c>
      <x:c r="H1174" s="0" t="s">
        <x:v>65</x:v>
      </x:c>
      <x:c r="I1174" s="0" t="s">
        <x:v>53</x:v>
      </x:c>
      <x:c r="J1174" s="0">
        <x:v>5517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284</x:v>
      </x:c>
      <x:c r="F1175" s="0" t="s">
        <x:v>285</x:v>
      </x:c>
      <x:c r="G1175" s="0" t="s">
        <x:v>66</x:v>
      </x:c>
      <x:c r="H1175" s="0" t="s">
        <x:v>67</x:v>
      </x:c>
      <x:c r="I1175" s="0" t="s">
        <x:v>53</x:v>
      </x:c>
      <x:c r="J1175" s="0">
        <x:v>1249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284</x:v>
      </x:c>
      <x:c r="F1176" s="0" t="s">
        <x:v>285</x:v>
      </x:c>
      <x:c r="G1176" s="0" t="s">
        <x:v>68</x:v>
      </x:c>
      <x:c r="H1176" s="0" t="s">
        <x:v>69</x:v>
      </x:c>
      <x:c r="I1176" s="0" t="s">
        <x:v>53</x:v>
      </x:c>
      <x:c r="J1176" s="0">
        <x:v>843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284</x:v>
      </x:c>
      <x:c r="F1177" s="0" t="s">
        <x:v>285</x:v>
      </x:c>
      <x:c r="G1177" s="0" t="s">
        <x:v>70</x:v>
      </x:c>
      <x:c r="H1177" s="0" t="s">
        <x:v>71</x:v>
      </x:c>
      <x:c r="I1177" s="0" t="s">
        <x:v>53</x:v>
      </x:c>
      <x:c r="J1177" s="0">
        <x:v>781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284</x:v>
      </x:c>
      <x:c r="F1178" s="0" t="s">
        <x:v>285</x:v>
      </x:c>
      <x:c r="G1178" s="0" t="s">
        <x:v>72</x:v>
      </x:c>
      <x:c r="H1178" s="0" t="s">
        <x:v>73</x:v>
      </x:c>
      <x:c r="I1178" s="0" t="s">
        <x:v>53</x:v>
      </x:c>
      <x:c r="J1178" s="0">
        <x:v>24705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286</x:v>
      </x:c>
      <x:c r="F1179" s="0" t="s">
        <x:v>287</x:v>
      </x:c>
      <x:c r="G1179" s="0" t="s">
        <x:v>51</x:v>
      </x:c>
      <x:c r="H1179" s="0" t="s">
        <x:v>52</x:v>
      </x:c>
      <x:c r="I1179" s="0" t="s">
        <x:v>53</x:v>
      </x:c>
      <x:c r="J1179" s="0">
        <x:v>1978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286</x:v>
      </x:c>
      <x:c r="F1180" s="0" t="s">
        <x:v>287</x:v>
      </x:c>
      <x:c r="G1180" s="0" t="s">
        <x:v>54</x:v>
      </x:c>
      <x:c r="H1180" s="0" t="s">
        <x:v>55</x:v>
      </x:c>
      <x:c r="I1180" s="0" t="s">
        <x:v>53</x:v>
      </x:c>
      <x:c r="J1180" s="0">
        <x:v>245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286</x:v>
      </x:c>
      <x:c r="F1181" s="0" t="s">
        <x:v>287</x:v>
      </x:c>
      <x:c r="G1181" s="0" t="s">
        <x:v>56</x:v>
      </x:c>
      <x:c r="H1181" s="0" t="s">
        <x:v>57</x:v>
      </x:c>
      <x:c r="I1181" s="0" t="s">
        <x:v>53</x:v>
      </x:c>
      <x:c r="J1181" s="0">
        <x:v>321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286</x:v>
      </x:c>
      <x:c r="F1182" s="0" t="s">
        <x:v>287</x:v>
      </x:c>
      <x:c r="G1182" s="0" t="s">
        <x:v>58</x:v>
      </x:c>
      <x:c r="H1182" s="0" t="s">
        <x:v>59</x:v>
      </x:c>
      <x:c r="I1182" s="0" t="s">
        <x:v>53</x:v>
      </x:c>
      <x:c r="J1182" s="0">
        <x:v>9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286</x:v>
      </x:c>
      <x:c r="F1183" s="0" t="s">
        <x:v>287</x:v>
      </x:c>
      <x:c r="G1183" s="0" t="s">
        <x:v>60</x:v>
      </x:c>
      <x:c r="H1183" s="0" t="s">
        <x:v>61</x:v>
      </x:c>
      <x:c r="I1183" s="0" t="s">
        <x:v>53</x:v>
      </x:c>
      <x:c r="J1183" s="0">
        <x:v>18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286</x:v>
      </x:c>
      <x:c r="F1184" s="0" t="s">
        <x:v>287</x:v>
      </x:c>
      <x:c r="G1184" s="0" t="s">
        <x:v>62</x:v>
      </x:c>
      <x:c r="H1184" s="0" t="s">
        <x:v>63</x:v>
      </x:c>
      <x:c r="I1184" s="0" t="s">
        <x:v>53</x:v>
      </x:c>
      <x:c r="J1184" s="0">
        <x:v>2589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286</x:v>
      </x:c>
      <x:c r="F1185" s="0" t="s">
        <x:v>287</x:v>
      </x:c>
      <x:c r="G1185" s="0" t="s">
        <x:v>64</x:v>
      </x:c>
      <x:c r="H1185" s="0" t="s">
        <x:v>65</x:v>
      </x:c>
      <x:c r="I1185" s="0" t="s">
        <x:v>53</x:v>
      </x:c>
      <x:c r="J1185" s="0">
        <x:v>1432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286</x:v>
      </x:c>
      <x:c r="F1186" s="0" t="s">
        <x:v>287</x:v>
      </x:c>
      <x:c r="G1186" s="0" t="s">
        <x:v>66</x:v>
      </x:c>
      <x:c r="H1186" s="0" t="s">
        <x:v>67</x:v>
      </x:c>
      <x:c r="I1186" s="0" t="s">
        <x:v>53</x:v>
      </x:c>
      <x:c r="J1186" s="0">
        <x:v>179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286</x:v>
      </x:c>
      <x:c r="F1187" s="0" t="s">
        <x:v>287</x:v>
      </x:c>
      <x:c r="G1187" s="0" t="s">
        <x:v>68</x:v>
      </x:c>
      <x:c r="H1187" s="0" t="s">
        <x:v>69</x:v>
      </x:c>
      <x:c r="I1187" s="0" t="s">
        <x:v>53</x:v>
      </x:c>
      <x:c r="J1187" s="0">
        <x:v>97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286</x:v>
      </x:c>
      <x:c r="F1188" s="0" t="s">
        <x:v>287</x:v>
      </x:c>
      <x:c r="G1188" s="0" t="s">
        <x:v>70</x:v>
      </x:c>
      <x:c r="H1188" s="0" t="s">
        <x:v>71</x:v>
      </x:c>
      <x:c r="I1188" s="0" t="s">
        <x:v>53</x:v>
      </x:c>
      <x:c r="J1188" s="0">
        <x:v>272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286</x:v>
      </x:c>
      <x:c r="F1189" s="0" t="s">
        <x:v>287</x:v>
      </x:c>
      <x:c r="G1189" s="0" t="s">
        <x:v>72</x:v>
      </x:c>
      <x:c r="H1189" s="0" t="s">
        <x:v>73</x:v>
      </x:c>
      <x:c r="I1189" s="0" t="s">
        <x:v>53</x:v>
      </x:c>
      <x:c r="J1189" s="0">
        <x:v>7140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288</x:v>
      </x:c>
      <x:c r="F1190" s="0" t="s">
        <x:v>289</x:v>
      </x:c>
      <x:c r="G1190" s="0" t="s">
        <x:v>51</x:v>
      </x:c>
      <x:c r="H1190" s="0" t="s">
        <x:v>52</x:v>
      </x:c>
      <x:c r="I1190" s="0" t="s">
        <x:v>53</x:v>
      </x:c>
      <x:c r="J1190" s="0">
        <x:v>2668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288</x:v>
      </x:c>
      <x:c r="F1191" s="0" t="s">
        <x:v>289</x:v>
      </x:c>
      <x:c r="G1191" s="0" t="s">
        <x:v>54</x:v>
      </x:c>
      <x:c r="H1191" s="0" t="s">
        <x:v>55</x:v>
      </x:c>
      <x:c r="I1191" s="0" t="s">
        <x:v>53</x:v>
      </x:c>
      <x:c r="J1191" s="0">
        <x:v>263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288</x:v>
      </x:c>
      <x:c r="F1192" s="0" t="s">
        <x:v>289</x:v>
      </x:c>
      <x:c r="G1192" s="0" t="s">
        <x:v>56</x:v>
      </x:c>
      <x:c r="H1192" s="0" t="s">
        <x:v>57</x:v>
      </x:c>
      <x:c r="I1192" s="0" t="s">
        <x:v>53</x:v>
      </x:c>
      <x:c r="J1192" s="0">
        <x:v>650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288</x:v>
      </x:c>
      <x:c r="F1193" s="0" t="s">
        <x:v>289</x:v>
      </x:c>
      <x:c r="G1193" s="0" t="s">
        <x:v>58</x:v>
      </x:c>
      <x:c r="H1193" s="0" t="s">
        <x:v>59</x:v>
      </x:c>
      <x:c r="I1193" s="0" t="s">
        <x:v>53</x:v>
      </x:c>
      <x:c r="J1193" s="0">
        <x:v>19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288</x:v>
      </x:c>
      <x:c r="F1194" s="0" t="s">
        <x:v>289</x:v>
      </x:c>
      <x:c r="G1194" s="0" t="s">
        <x:v>60</x:v>
      </x:c>
      <x:c r="H1194" s="0" t="s">
        <x:v>61</x:v>
      </x:c>
      <x:c r="I1194" s="0" t="s">
        <x:v>53</x:v>
      </x:c>
      <x:c r="J1194" s="0">
        <x:v>24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288</x:v>
      </x:c>
      <x:c r="F1195" s="0" t="s">
        <x:v>289</x:v>
      </x:c>
      <x:c r="G1195" s="0" t="s">
        <x:v>62</x:v>
      </x:c>
      <x:c r="H1195" s="0" t="s">
        <x:v>63</x:v>
      </x:c>
      <x:c r="I1195" s="0" t="s">
        <x:v>53</x:v>
      </x:c>
      <x:c r="J1195" s="0">
        <x:v>4174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288</x:v>
      </x:c>
      <x:c r="F1196" s="0" t="s">
        <x:v>289</x:v>
      </x:c>
      <x:c r="G1196" s="0" t="s">
        <x:v>64</x:v>
      </x:c>
      <x:c r="H1196" s="0" t="s">
        <x:v>65</x:v>
      </x:c>
      <x:c r="I1196" s="0" t="s">
        <x:v>53</x:v>
      </x:c>
      <x:c r="J1196" s="0">
        <x:v>1969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288</x:v>
      </x:c>
      <x:c r="F1197" s="0" t="s">
        <x:v>289</x:v>
      </x:c>
      <x:c r="G1197" s="0" t="s">
        <x:v>66</x:v>
      </x:c>
      <x:c r="H1197" s="0" t="s">
        <x:v>67</x:v>
      </x:c>
      <x:c r="I1197" s="0" t="s">
        <x:v>53</x:v>
      </x:c>
      <x:c r="J1197" s="0">
        <x:v>238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288</x:v>
      </x:c>
      <x:c r="F1198" s="0" t="s">
        <x:v>289</x:v>
      </x:c>
      <x:c r="G1198" s="0" t="s">
        <x:v>68</x:v>
      </x:c>
      <x:c r="H1198" s="0" t="s">
        <x:v>69</x:v>
      </x:c>
      <x:c r="I1198" s="0" t="s">
        <x:v>53</x:v>
      </x:c>
      <x:c r="J1198" s="0">
        <x:v>227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288</x:v>
      </x:c>
      <x:c r="F1199" s="0" t="s">
        <x:v>289</x:v>
      </x:c>
      <x:c r="G1199" s="0" t="s">
        <x:v>70</x:v>
      </x:c>
      <x:c r="H1199" s="0" t="s">
        <x:v>71</x:v>
      </x:c>
      <x:c r="I1199" s="0" t="s">
        <x:v>53</x:v>
      </x:c>
      <x:c r="J1199" s="0">
        <x:v>348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288</x:v>
      </x:c>
      <x:c r="F1200" s="0" t="s">
        <x:v>289</x:v>
      </x:c>
      <x:c r="G1200" s="0" t="s">
        <x:v>72</x:v>
      </x:c>
      <x:c r="H1200" s="0" t="s">
        <x:v>73</x:v>
      </x:c>
      <x:c r="I1200" s="0" t="s">
        <x:v>53</x:v>
      </x:c>
      <x:c r="J1200" s="0">
        <x:v>10580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290</x:v>
      </x:c>
      <x:c r="F1201" s="0" t="s">
        <x:v>291</x:v>
      </x:c>
      <x:c r="G1201" s="0" t="s">
        <x:v>51</x:v>
      </x:c>
      <x:c r="H1201" s="0" t="s">
        <x:v>52</x:v>
      </x:c>
      <x:c r="I1201" s="0" t="s">
        <x:v>53</x:v>
      </x:c>
      <x:c r="J1201" s="0">
        <x:v>4928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290</x:v>
      </x:c>
      <x:c r="F1202" s="0" t="s">
        <x:v>291</x:v>
      </x:c>
      <x:c r="G1202" s="0" t="s">
        <x:v>54</x:v>
      </x:c>
      <x:c r="H1202" s="0" t="s">
        <x:v>55</x:v>
      </x:c>
      <x:c r="I1202" s="0" t="s">
        <x:v>53</x:v>
      </x:c>
      <x:c r="J1202" s="0">
        <x:v>312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290</x:v>
      </x:c>
      <x:c r="F1203" s="0" t="s">
        <x:v>291</x:v>
      </x:c>
      <x:c r="G1203" s="0" t="s">
        <x:v>56</x:v>
      </x:c>
      <x:c r="H1203" s="0" t="s">
        <x:v>57</x:v>
      </x:c>
      <x:c r="I1203" s="0" t="s">
        <x:v>53</x:v>
      </x:c>
      <x:c r="J1203" s="0">
        <x:v>1113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290</x:v>
      </x:c>
      <x:c r="F1204" s="0" t="s">
        <x:v>291</x:v>
      </x:c>
      <x:c r="G1204" s="0" t="s">
        <x:v>58</x:v>
      </x:c>
      <x:c r="H1204" s="0" t="s">
        <x:v>59</x:v>
      </x:c>
      <x:c r="I1204" s="0" t="s">
        <x:v>53</x:v>
      </x:c>
      <x:c r="J1204" s="0">
        <x:v>23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290</x:v>
      </x:c>
      <x:c r="F1205" s="0" t="s">
        <x:v>291</x:v>
      </x:c>
      <x:c r="G1205" s="0" t="s">
        <x:v>60</x:v>
      </x:c>
      <x:c r="H1205" s="0" t="s">
        <x:v>61</x:v>
      </x:c>
      <x:c r="I1205" s="0" t="s">
        <x:v>53</x:v>
      </x:c>
      <x:c r="J1205" s="0">
        <x:v>31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290</x:v>
      </x:c>
      <x:c r="F1206" s="0" t="s">
        <x:v>291</x:v>
      </x:c>
      <x:c r="G1206" s="0" t="s">
        <x:v>62</x:v>
      </x:c>
      <x:c r="H1206" s="0" t="s">
        <x:v>63</x:v>
      </x:c>
      <x:c r="I1206" s="0" t="s">
        <x:v>53</x:v>
      </x:c>
      <x:c r="J1206" s="0">
        <x:v>3994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290</x:v>
      </x:c>
      <x:c r="F1207" s="0" t="s">
        <x:v>291</x:v>
      </x:c>
      <x:c r="G1207" s="0" t="s">
        <x:v>64</x:v>
      </x:c>
      <x:c r="H1207" s="0" t="s">
        <x:v>65</x:v>
      </x:c>
      <x:c r="I1207" s="0" t="s">
        <x:v>53</x:v>
      </x:c>
      <x:c r="J1207" s="0">
        <x:v>1878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290</x:v>
      </x:c>
      <x:c r="F1208" s="0" t="s">
        <x:v>291</x:v>
      </x:c>
      <x:c r="G1208" s="0" t="s">
        <x:v>66</x:v>
      </x:c>
      <x:c r="H1208" s="0" t="s">
        <x:v>67</x:v>
      </x:c>
      <x:c r="I1208" s="0" t="s">
        <x:v>53</x:v>
      </x:c>
      <x:c r="J1208" s="0">
        <x:v>281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290</x:v>
      </x:c>
      <x:c r="F1209" s="0" t="s">
        <x:v>291</x:v>
      </x:c>
      <x:c r="G1209" s="0" t="s">
        <x:v>68</x:v>
      </x:c>
      <x:c r="H1209" s="0" t="s">
        <x:v>69</x:v>
      </x:c>
      <x:c r="I1209" s="0" t="s">
        <x:v>53</x:v>
      </x:c>
      <x:c r="J1209" s="0">
        <x:v>166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290</x:v>
      </x:c>
      <x:c r="F1210" s="0" t="s">
        <x:v>291</x:v>
      </x:c>
      <x:c r="G1210" s="0" t="s">
        <x:v>70</x:v>
      </x:c>
      <x:c r="H1210" s="0" t="s">
        <x:v>71</x:v>
      </x:c>
      <x:c r="I1210" s="0" t="s">
        <x:v>53</x:v>
      </x:c>
      <x:c r="J1210" s="0">
        <x:v>676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290</x:v>
      </x:c>
      <x:c r="F1211" s="0" t="s">
        <x:v>291</x:v>
      </x:c>
      <x:c r="G1211" s="0" t="s">
        <x:v>72</x:v>
      </x:c>
      <x:c r="H1211" s="0" t="s">
        <x:v>73</x:v>
      </x:c>
      <x:c r="I1211" s="0" t="s">
        <x:v>53</x:v>
      </x:c>
      <x:c r="J1211" s="0">
        <x:v>13402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292</x:v>
      </x:c>
      <x:c r="F1212" s="0" t="s">
        <x:v>293</x:v>
      </x:c>
      <x:c r="G1212" s="0" t="s">
        <x:v>51</x:v>
      </x:c>
      <x:c r="H1212" s="0" t="s">
        <x:v>52</x:v>
      </x:c>
      <x:c r="I1212" s="0" t="s">
        <x:v>53</x:v>
      </x:c>
      <x:c r="J1212" s="0">
        <x:v>682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292</x:v>
      </x:c>
      <x:c r="F1213" s="0" t="s">
        <x:v>293</x:v>
      </x:c>
      <x:c r="G1213" s="0" t="s">
        <x:v>54</x:v>
      </x:c>
      <x:c r="H1213" s="0" t="s">
        <x:v>55</x:v>
      </x:c>
      <x:c r="I1213" s="0" t="s">
        <x:v>53</x:v>
      </x:c>
      <x:c r="J1213" s="0">
        <x:v>42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292</x:v>
      </x:c>
      <x:c r="F1214" s="0" t="s">
        <x:v>293</x:v>
      </x:c>
      <x:c r="G1214" s="0" t="s">
        <x:v>56</x:v>
      </x:c>
      <x:c r="H1214" s="0" t="s">
        <x:v>57</x:v>
      </x:c>
      <x:c r="I1214" s="0" t="s">
        <x:v>53</x:v>
      </x:c>
      <x:c r="J1214" s="0">
        <x:v>865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292</x:v>
      </x:c>
      <x:c r="F1215" s="0" t="s">
        <x:v>293</x:v>
      </x:c>
      <x:c r="G1215" s="0" t="s">
        <x:v>58</x:v>
      </x:c>
      <x:c r="H1215" s="0" t="s">
        <x:v>59</x:v>
      </x:c>
      <x:c r="I1215" s="0" t="s">
        <x:v>53</x:v>
      </x:c>
      <x:c r="J1215" s="0">
        <x:v>5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292</x:v>
      </x:c>
      <x:c r="F1216" s="0" t="s">
        <x:v>293</x:v>
      </x:c>
      <x:c r="G1216" s="0" t="s">
        <x:v>60</x:v>
      </x:c>
      <x:c r="H1216" s="0" t="s">
        <x:v>61</x:v>
      </x:c>
      <x:c r="I1216" s="0" t="s">
        <x:v>53</x:v>
      </x:c>
      <x:c r="J1216" s="0">
        <x:v>11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292</x:v>
      </x:c>
      <x:c r="F1217" s="0" t="s">
        <x:v>293</x:v>
      </x:c>
      <x:c r="G1217" s="0" t="s">
        <x:v>62</x:v>
      </x:c>
      <x:c r="H1217" s="0" t="s">
        <x:v>63</x:v>
      </x:c>
      <x:c r="I1217" s="0" t="s">
        <x:v>53</x:v>
      </x:c>
      <x:c r="J1217" s="0">
        <x:v>2843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292</x:v>
      </x:c>
      <x:c r="F1218" s="0" t="s">
        <x:v>293</x:v>
      </x:c>
      <x:c r="G1218" s="0" t="s">
        <x:v>64</x:v>
      </x:c>
      <x:c r="H1218" s="0" t="s">
        <x:v>65</x:v>
      </x:c>
      <x:c r="I1218" s="0" t="s">
        <x:v>53</x:v>
      </x:c>
      <x:c r="J1218" s="0">
        <x:v>1100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292</x:v>
      </x:c>
      <x:c r="F1219" s="0" t="s">
        <x:v>293</x:v>
      </x:c>
      <x:c r="G1219" s="0" t="s">
        <x:v>66</x:v>
      </x:c>
      <x:c r="H1219" s="0" t="s">
        <x:v>67</x:v>
      </x:c>
      <x:c r="I1219" s="0" t="s">
        <x:v>53</x:v>
      </x:c>
      <x:c r="J1219" s="0">
        <x:v>435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292</x:v>
      </x:c>
      <x:c r="F1220" s="0" t="s">
        <x:v>293</x:v>
      </x:c>
      <x:c r="G1220" s="0" t="s">
        <x:v>68</x:v>
      </x:c>
      <x:c r="H1220" s="0" t="s">
        <x:v>69</x:v>
      </x:c>
      <x:c r="I1220" s="0" t="s">
        <x:v>53</x:v>
      </x:c>
      <x:c r="J1220" s="0">
        <x:v>599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292</x:v>
      </x:c>
      <x:c r="F1221" s="0" t="s">
        <x:v>293</x:v>
      </x:c>
      <x:c r="G1221" s="0" t="s">
        <x:v>70</x:v>
      </x:c>
      <x:c r="H1221" s="0" t="s">
        <x:v>71</x:v>
      </x:c>
      <x:c r="I1221" s="0" t="s">
        <x:v>53</x:v>
      </x:c>
      <x:c r="J1221" s="0">
        <x:v>230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292</x:v>
      </x:c>
      <x:c r="F1222" s="0" t="s">
        <x:v>293</x:v>
      </x:c>
      <x:c r="G1222" s="0" t="s">
        <x:v>72</x:v>
      </x:c>
      <x:c r="H1222" s="0" t="s">
        <x:v>73</x:v>
      </x:c>
      <x:c r="I1222" s="0" t="s">
        <x:v>53</x:v>
      </x:c>
      <x:c r="J1222" s="0">
        <x:v>6812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294</x:v>
      </x:c>
      <x:c r="F1223" s="0" t="s">
        <x:v>295</x:v>
      </x:c>
      <x:c r="G1223" s="0" t="s">
        <x:v>51</x:v>
      </x:c>
      <x:c r="H1223" s="0" t="s">
        <x:v>52</x:v>
      </x:c>
      <x:c r="I1223" s="0" t="s">
        <x:v>53</x:v>
      </x:c>
      <x:c r="J1223" s="0">
        <x:v>1275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294</x:v>
      </x:c>
      <x:c r="F1224" s="0" t="s">
        <x:v>295</x:v>
      </x:c>
      <x:c r="G1224" s="0" t="s">
        <x:v>54</x:v>
      </x:c>
      <x:c r="H1224" s="0" t="s">
        <x:v>55</x:v>
      </x:c>
      <x:c r="I1224" s="0" t="s">
        <x:v>53</x:v>
      </x:c>
      <x:c r="J1224" s="0">
        <x:v>101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294</x:v>
      </x:c>
      <x:c r="F1225" s="0" t="s">
        <x:v>295</x:v>
      </x:c>
      <x:c r="G1225" s="0" t="s">
        <x:v>56</x:v>
      </x:c>
      <x:c r="H1225" s="0" t="s">
        <x:v>57</x:v>
      </x:c>
      <x:c r="I1225" s="0" t="s">
        <x:v>53</x:v>
      </x:c>
      <x:c r="J1225" s="0">
        <x:v>1773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294</x:v>
      </x:c>
      <x:c r="F1226" s="0" t="s">
        <x:v>295</x:v>
      </x:c>
      <x:c r="G1226" s="0" t="s">
        <x:v>58</x:v>
      </x:c>
      <x:c r="H1226" s="0" t="s">
        <x:v>59</x:v>
      </x:c>
      <x:c r="I1226" s="0" t="s">
        <x:v>53</x:v>
      </x:c>
      <x:c r="J1226" s="0">
        <x:v>21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294</x:v>
      </x:c>
      <x:c r="F1227" s="0" t="s">
        <x:v>295</x:v>
      </x:c>
      <x:c r="G1227" s="0" t="s">
        <x:v>60</x:v>
      </x:c>
      <x:c r="H1227" s="0" t="s">
        <x:v>61</x:v>
      </x:c>
      <x:c r="I1227" s="0" t="s">
        <x:v>53</x:v>
      </x:c>
      <x:c r="J1227" s="0">
        <x:v>27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294</x:v>
      </x:c>
      <x:c r="F1228" s="0" t="s">
        <x:v>295</x:v>
      </x:c>
      <x:c r="G1228" s="0" t="s">
        <x:v>62</x:v>
      </x:c>
      <x:c r="H1228" s="0" t="s">
        <x:v>63</x:v>
      </x:c>
      <x:c r="I1228" s="0" t="s">
        <x:v>53</x:v>
      </x:c>
      <x:c r="J1228" s="0">
        <x:v>6748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294</x:v>
      </x:c>
      <x:c r="F1229" s="0" t="s">
        <x:v>295</x:v>
      </x:c>
      <x:c r="G1229" s="0" t="s">
        <x:v>64</x:v>
      </x:c>
      <x:c r="H1229" s="0" t="s">
        <x:v>65</x:v>
      </x:c>
      <x:c r="I1229" s="0" t="s">
        <x:v>53</x:v>
      </x:c>
      <x:c r="J1229" s="0">
        <x:v>3188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294</x:v>
      </x:c>
      <x:c r="F1230" s="0" t="s">
        <x:v>295</x:v>
      </x:c>
      <x:c r="G1230" s="0" t="s">
        <x:v>66</x:v>
      </x:c>
      <x:c r="H1230" s="0" t="s">
        <x:v>67</x:v>
      </x:c>
      <x:c r="I1230" s="0" t="s">
        <x:v>53</x:v>
      </x:c>
      <x:c r="J1230" s="0">
        <x:v>1074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294</x:v>
      </x:c>
      <x:c r="F1231" s="0" t="s">
        <x:v>295</x:v>
      </x:c>
      <x:c r="G1231" s="0" t="s">
        <x:v>68</x:v>
      </x:c>
      <x:c r="H1231" s="0" t="s">
        <x:v>69</x:v>
      </x:c>
      <x:c r="I1231" s="0" t="s">
        <x:v>53</x:v>
      </x:c>
      <x:c r="J1231" s="0">
        <x:v>1139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294</x:v>
      </x:c>
      <x:c r="F1232" s="0" t="s">
        <x:v>295</x:v>
      </x:c>
      <x:c r="G1232" s="0" t="s">
        <x:v>70</x:v>
      </x:c>
      <x:c r="H1232" s="0" t="s">
        <x:v>71</x:v>
      </x:c>
      <x:c r="I1232" s="0" t="s">
        <x:v>53</x:v>
      </x:c>
      <x:c r="J1232" s="0">
        <x:v>659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294</x:v>
      </x:c>
      <x:c r="F1233" s="0" t="s">
        <x:v>295</x:v>
      </x:c>
      <x:c r="G1233" s="0" t="s">
        <x:v>72</x:v>
      </x:c>
      <x:c r="H1233" s="0" t="s">
        <x:v>73</x:v>
      </x:c>
      <x:c r="I1233" s="0" t="s">
        <x:v>53</x:v>
      </x:c>
      <x:c r="J1233" s="0">
        <x:v>16005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296</x:v>
      </x:c>
      <x:c r="F1234" s="0" t="s">
        <x:v>297</x:v>
      </x:c>
      <x:c r="G1234" s="0" t="s">
        <x:v>51</x:v>
      </x:c>
      <x:c r="H1234" s="0" t="s">
        <x:v>52</x:v>
      </x:c>
      <x:c r="I1234" s="0" t="s">
        <x:v>53</x:v>
      </x:c>
      <x:c r="J1234" s="0">
        <x:v>1339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296</x:v>
      </x:c>
      <x:c r="F1235" s="0" t="s">
        <x:v>297</x:v>
      </x:c>
      <x:c r="G1235" s="0" t="s">
        <x:v>54</x:v>
      </x:c>
      <x:c r="H1235" s="0" t="s">
        <x:v>55</x:v>
      </x:c>
      <x:c r="I1235" s="0" t="s">
        <x:v>53</x:v>
      </x:c>
      <x:c r="J1235" s="0">
        <x:v>95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296</x:v>
      </x:c>
      <x:c r="F1236" s="0" t="s">
        <x:v>297</x:v>
      </x:c>
      <x:c r="G1236" s="0" t="s">
        <x:v>56</x:v>
      </x:c>
      <x:c r="H1236" s="0" t="s">
        <x:v>57</x:v>
      </x:c>
      <x:c r="I1236" s="0" t="s">
        <x:v>53</x:v>
      </x:c>
      <x:c r="J1236" s="0">
        <x:v>474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296</x:v>
      </x:c>
      <x:c r="F1237" s="0" t="s">
        <x:v>297</x:v>
      </x:c>
      <x:c r="G1237" s="0" t="s">
        <x:v>58</x:v>
      </x:c>
      <x:c r="H1237" s="0" t="s">
        <x:v>59</x:v>
      </x:c>
      <x:c r="I1237" s="0" t="s">
        <x:v>53</x:v>
      </x:c>
      <x:c r="J1237" s="0">
        <x:v>71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296</x:v>
      </x:c>
      <x:c r="F1238" s="0" t="s">
        <x:v>297</x:v>
      </x:c>
      <x:c r="G1238" s="0" t="s">
        <x:v>60</x:v>
      </x:c>
      <x:c r="H1238" s="0" t="s">
        <x:v>61</x:v>
      </x:c>
      <x:c r="I1238" s="0" t="s">
        <x:v>53</x:v>
      </x:c>
      <x:c r="J1238" s="0">
        <x:v>10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296</x:v>
      </x:c>
      <x:c r="F1239" s="0" t="s">
        <x:v>297</x:v>
      </x:c>
      <x:c r="G1239" s="0" t="s">
        <x:v>62</x:v>
      </x:c>
      <x:c r="H1239" s="0" t="s">
        <x:v>63</x:v>
      </x:c>
      <x:c r="I1239" s="0" t="s">
        <x:v>53</x:v>
      </x:c>
      <x:c r="J1239" s="0">
        <x:v>2891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296</x:v>
      </x:c>
      <x:c r="F1240" s="0" t="s">
        <x:v>297</x:v>
      </x:c>
      <x:c r="G1240" s="0" t="s">
        <x:v>64</x:v>
      </x:c>
      <x:c r="H1240" s="0" t="s">
        <x:v>65</x:v>
      </x:c>
      <x:c r="I1240" s="0" t="s">
        <x:v>53</x:v>
      </x:c>
      <x:c r="J1240" s="0">
        <x:v>1764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296</x:v>
      </x:c>
      <x:c r="F1241" s="0" t="s">
        <x:v>297</x:v>
      </x:c>
      <x:c r="G1241" s="0" t="s">
        <x:v>66</x:v>
      </x:c>
      <x:c r="H1241" s="0" t="s">
        <x:v>67</x:v>
      </x:c>
      <x:c r="I1241" s="0" t="s">
        <x:v>53</x:v>
      </x:c>
      <x:c r="J1241" s="0">
        <x:v>280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296</x:v>
      </x:c>
      <x:c r="F1242" s="0" t="s">
        <x:v>297</x:v>
      </x:c>
      <x:c r="G1242" s="0" t="s">
        <x:v>68</x:v>
      </x:c>
      <x:c r="H1242" s="0" t="s">
        <x:v>69</x:v>
      </x:c>
      <x:c r="I1242" s="0" t="s">
        <x:v>53</x:v>
      </x:c>
      <x:c r="J1242" s="0">
        <x:v>242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296</x:v>
      </x:c>
      <x:c r="F1243" s="0" t="s">
        <x:v>297</x:v>
      </x:c>
      <x:c r="G1243" s="0" t="s">
        <x:v>70</x:v>
      </x:c>
      <x:c r="H1243" s="0" t="s">
        <x:v>71</x:v>
      </x:c>
      <x:c r="I1243" s="0" t="s">
        <x:v>53</x:v>
      </x:c>
      <x:c r="J1243" s="0">
        <x:v>272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296</x:v>
      </x:c>
      <x:c r="F1244" s="0" t="s">
        <x:v>297</x:v>
      </x:c>
      <x:c r="G1244" s="0" t="s">
        <x:v>72</x:v>
      </x:c>
      <x:c r="H1244" s="0" t="s">
        <x:v>73</x:v>
      </x:c>
      <x:c r="I1244" s="0" t="s">
        <x:v>53</x:v>
      </x:c>
      <x:c r="J1244" s="0">
        <x:v>7438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298</x:v>
      </x:c>
      <x:c r="F1245" s="0" t="s">
        <x:v>299</x:v>
      </x:c>
      <x:c r="G1245" s="0" t="s">
        <x:v>51</x:v>
      </x:c>
      <x:c r="H1245" s="0" t="s">
        <x:v>52</x:v>
      </x:c>
      <x:c r="I1245" s="0" t="s">
        <x:v>53</x:v>
      </x:c>
      <x:c r="J1245" s="0">
        <x:v>2225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298</x:v>
      </x:c>
      <x:c r="F1246" s="0" t="s">
        <x:v>299</x:v>
      </x:c>
      <x:c r="G1246" s="0" t="s">
        <x:v>54</x:v>
      </x:c>
      <x:c r="H1246" s="0" t="s">
        <x:v>55</x:v>
      </x:c>
      <x:c r="I1246" s="0" t="s">
        <x:v>53</x:v>
      </x:c>
      <x:c r="J1246" s="0">
        <x:v>203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298</x:v>
      </x:c>
      <x:c r="F1247" s="0" t="s">
        <x:v>299</x:v>
      </x:c>
      <x:c r="G1247" s="0" t="s">
        <x:v>56</x:v>
      </x:c>
      <x:c r="H1247" s="0" t="s">
        <x:v>57</x:v>
      </x:c>
      <x:c r="I1247" s="0" t="s">
        <x:v>53</x:v>
      </x:c>
      <x:c r="J1247" s="0">
        <x:v>2346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298</x:v>
      </x:c>
      <x:c r="F1248" s="0" t="s">
        <x:v>299</x:v>
      </x:c>
      <x:c r="G1248" s="0" t="s">
        <x:v>58</x:v>
      </x:c>
      <x:c r="H1248" s="0" t="s">
        <x:v>59</x:v>
      </x:c>
      <x:c r="I1248" s="0" t="s">
        <x:v>53</x:v>
      </x:c>
      <x:c r="J1248" s="0">
        <x:v>165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298</x:v>
      </x:c>
      <x:c r="F1249" s="0" t="s">
        <x:v>299</x:v>
      </x:c>
      <x:c r="G1249" s="0" t="s">
        <x:v>60</x:v>
      </x:c>
      <x:c r="H1249" s="0" t="s">
        <x:v>61</x:v>
      </x:c>
      <x:c r="I1249" s="0" t="s">
        <x:v>53</x:v>
      </x:c>
      <x:c r="J1249" s="0">
        <x:v>34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298</x:v>
      </x:c>
      <x:c r="F1250" s="0" t="s">
        <x:v>299</x:v>
      </x:c>
      <x:c r="G1250" s="0" t="s">
        <x:v>62</x:v>
      </x:c>
      <x:c r="H1250" s="0" t="s">
        <x:v>63</x:v>
      </x:c>
      <x:c r="I1250" s="0" t="s">
        <x:v>53</x:v>
      </x:c>
      <x:c r="J1250" s="0">
        <x:v>12222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298</x:v>
      </x:c>
      <x:c r="F1251" s="0" t="s">
        <x:v>299</x:v>
      </x:c>
      <x:c r="G1251" s="0" t="s">
        <x:v>64</x:v>
      </x:c>
      <x:c r="H1251" s="0" t="s">
        <x:v>65</x:v>
      </x:c>
      <x:c r="I1251" s="0" t="s">
        <x:v>53</x:v>
      </x:c>
      <x:c r="J1251" s="0">
        <x:v>5880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298</x:v>
      </x:c>
      <x:c r="F1252" s="0" t="s">
        <x:v>299</x:v>
      </x:c>
      <x:c r="G1252" s="0" t="s">
        <x:v>66</x:v>
      </x:c>
      <x:c r="H1252" s="0" t="s">
        <x:v>67</x:v>
      </x:c>
      <x:c r="I1252" s="0" t="s">
        <x:v>53</x:v>
      </x:c>
      <x:c r="J1252" s="0">
        <x:v>1506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298</x:v>
      </x:c>
      <x:c r="F1253" s="0" t="s">
        <x:v>299</x:v>
      </x:c>
      <x:c r="G1253" s="0" t="s">
        <x:v>68</x:v>
      </x:c>
      <x:c r="H1253" s="0" t="s">
        <x:v>69</x:v>
      </x:c>
      <x:c r="I1253" s="0" t="s">
        <x:v>53</x:v>
      </x:c>
      <x:c r="J1253" s="0">
        <x:v>1592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298</x:v>
      </x:c>
      <x:c r="F1254" s="0" t="s">
        <x:v>299</x:v>
      </x:c>
      <x:c r="G1254" s="0" t="s">
        <x:v>70</x:v>
      </x:c>
      <x:c r="H1254" s="0" t="s">
        <x:v>71</x:v>
      </x:c>
      <x:c r="I1254" s="0" t="s">
        <x:v>53</x:v>
      </x:c>
      <x:c r="J1254" s="0">
        <x:v>841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298</x:v>
      </x:c>
      <x:c r="F1255" s="0" t="s">
        <x:v>299</x:v>
      </x:c>
      <x:c r="G1255" s="0" t="s">
        <x:v>72</x:v>
      </x:c>
      <x:c r="H1255" s="0" t="s">
        <x:v>73</x:v>
      </x:c>
      <x:c r="I1255" s="0" t="s">
        <x:v>53</x:v>
      </x:c>
      <x:c r="J1255" s="0">
        <x:v>27014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300</x:v>
      </x:c>
      <x:c r="F1256" s="0" t="s">
        <x:v>301</x:v>
      </x:c>
      <x:c r="G1256" s="0" t="s">
        <x:v>51</x:v>
      </x:c>
      <x:c r="H1256" s="0" t="s">
        <x:v>52</x:v>
      </x:c>
      <x:c r="I1256" s="0" t="s">
        <x:v>53</x:v>
      </x:c>
      <x:c r="J1256" s="0">
        <x:v>5292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300</x:v>
      </x:c>
      <x:c r="F1257" s="0" t="s">
        <x:v>301</x:v>
      </x:c>
      <x:c r="G1257" s="0" t="s">
        <x:v>54</x:v>
      </x:c>
      <x:c r="H1257" s="0" t="s">
        <x:v>55</x:v>
      </x:c>
      <x:c r="I1257" s="0" t="s">
        <x:v>53</x:v>
      </x:c>
      <x:c r="J1257" s="0">
        <x:v>743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300</x:v>
      </x:c>
      <x:c r="F1258" s="0" t="s">
        <x:v>301</x:v>
      </x:c>
      <x:c r="G1258" s="0" t="s">
        <x:v>56</x:v>
      </x:c>
      <x:c r="H1258" s="0" t="s">
        <x:v>57</x:v>
      </x:c>
      <x:c r="I1258" s="0" t="s">
        <x:v>53</x:v>
      </x:c>
      <x:c r="J1258" s="0">
        <x:v>6321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300</x:v>
      </x:c>
      <x:c r="F1259" s="0" t="s">
        <x:v>301</x:v>
      </x:c>
      <x:c r="G1259" s="0" t="s">
        <x:v>58</x:v>
      </x:c>
      <x:c r="H1259" s="0" t="s">
        <x:v>59</x:v>
      </x:c>
      <x:c r="I1259" s="0" t="s">
        <x:v>53</x:v>
      </x:c>
      <x:c r="J1259" s="0">
        <x:v>190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300</x:v>
      </x:c>
      <x:c r="F1260" s="0" t="s">
        <x:v>301</x:v>
      </x:c>
      <x:c r="G1260" s="0" t="s">
        <x:v>60</x:v>
      </x:c>
      <x:c r="H1260" s="0" t="s">
        <x:v>61</x:v>
      </x:c>
      <x:c r="I1260" s="0" t="s">
        <x:v>53</x:v>
      </x:c>
      <x:c r="J1260" s="0">
        <x:v>239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300</x:v>
      </x:c>
      <x:c r="F1261" s="0" t="s">
        <x:v>301</x:v>
      </x:c>
      <x:c r="G1261" s="0" t="s">
        <x:v>62</x:v>
      </x:c>
      <x:c r="H1261" s="0" t="s">
        <x:v>63</x:v>
      </x:c>
      <x:c r="I1261" s="0" t="s">
        <x:v>53</x:v>
      </x:c>
      <x:c r="J1261" s="0">
        <x:v>15323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300</x:v>
      </x:c>
      <x:c r="F1262" s="0" t="s">
        <x:v>301</x:v>
      </x:c>
      <x:c r="G1262" s="0" t="s">
        <x:v>64</x:v>
      </x:c>
      <x:c r="H1262" s="0" t="s">
        <x:v>65</x:v>
      </x:c>
      <x:c r="I1262" s="0" t="s">
        <x:v>53</x:v>
      </x:c>
      <x:c r="J1262" s="0">
        <x:v>5675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300</x:v>
      </x:c>
      <x:c r="F1263" s="0" t="s">
        <x:v>301</x:v>
      </x:c>
      <x:c r="G1263" s="0" t="s">
        <x:v>66</x:v>
      </x:c>
      <x:c r="H1263" s="0" t="s">
        <x:v>67</x:v>
      </x:c>
      <x:c r="I1263" s="0" t="s">
        <x:v>53</x:v>
      </x:c>
      <x:c r="J1263" s="0">
        <x:v>999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300</x:v>
      </x:c>
      <x:c r="F1264" s="0" t="s">
        <x:v>301</x:v>
      </x:c>
      <x:c r="G1264" s="0" t="s">
        <x:v>68</x:v>
      </x:c>
      <x:c r="H1264" s="0" t="s">
        <x:v>69</x:v>
      </x:c>
      <x:c r="I1264" s="0" t="s">
        <x:v>53</x:v>
      </x:c>
      <x:c r="J1264" s="0">
        <x:v>505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300</x:v>
      </x:c>
      <x:c r="F1265" s="0" t="s">
        <x:v>301</x:v>
      </x:c>
      <x:c r="G1265" s="0" t="s">
        <x:v>70</x:v>
      </x:c>
      <x:c r="H1265" s="0" t="s">
        <x:v>71</x:v>
      </x:c>
      <x:c r="I1265" s="0" t="s">
        <x:v>53</x:v>
      </x:c>
      <x:c r="J1265" s="0">
        <x:v>917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300</x:v>
      </x:c>
      <x:c r="F1266" s="0" t="s">
        <x:v>301</x:v>
      </x:c>
      <x:c r="G1266" s="0" t="s">
        <x:v>72</x:v>
      </x:c>
      <x:c r="H1266" s="0" t="s">
        <x:v>73</x:v>
      </x:c>
      <x:c r="I1266" s="0" t="s">
        <x:v>53</x:v>
      </x:c>
      <x:c r="J1266" s="0">
        <x:v>36204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302</x:v>
      </x:c>
      <x:c r="F1267" s="0" t="s">
        <x:v>303</x:v>
      </x:c>
      <x:c r="G1267" s="0" t="s">
        <x:v>51</x:v>
      </x:c>
      <x:c r="H1267" s="0" t="s">
        <x:v>52</x:v>
      </x:c>
      <x:c r="I1267" s="0" t="s">
        <x:v>53</x:v>
      </x:c>
      <x:c r="J1267" s="0">
        <x:v>744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302</x:v>
      </x:c>
      <x:c r="F1268" s="0" t="s">
        <x:v>303</x:v>
      </x:c>
      <x:c r="G1268" s="0" t="s">
        <x:v>54</x:v>
      </x:c>
      <x:c r="H1268" s="0" t="s">
        <x:v>55</x:v>
      </x:c>
      <x:c r="I1268" s="0" t="s">
        <x:v>53</x:v>
      </x:c>
      <x:c r="J1268" s="0">
        <x:v>93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302</x:v>
      </x:c>
      <x:c r="F1269" s="0" t="s">
        <x:v>303</x:v>
      </x:c>
      <x:c r="G1269" s="0" t="s">
        <x:v>56</x:v>
      </x:c>
      <x:c r="H1269" s="0" t="s">
        <x:v>57</x:v>
      </x:c>
      <x:c r="I1269" s="0" t="s">
        <x:v>53</x:v>
      </x:c>
      <x:c r="J1269" s="0">
        <x:v>598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302</x:v>
      </x:c>
      <x:c r="F1270" s="0" t="s">
        <x:v>303</x:v>
      </x:c>
      <x:c r="G1270" s="0" t="s">
        <x:v>58</x:v>
      </x:c>
      <x:c r="H1270" s="0" t="s">
        <x:v>59</x:v>
      </x:c>
      <x:c r="I1270" s="0" t="s">
        <x:v>53</x:v>
      </x:c>
      <x:c r="J1270" s="0">
        <x:v>104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302</x:v>
      </x:c>
      <x:c r="F1271" s="0" t="s">
        <x:v>303</x:v>
      </x:c>
      <x:c r="G1271" s="0" t="s">
        <x:v>60</x:v>
      </x:c>
      <x:c r="H1271" s="0" t="s">
        <x:v>61</x:v>
      </x:c>
      <x:c r="I1271" s="0" t="s">
        <x:v>53</x:v>
      </x:c>
      <x:c r="J1271" s="0">
        <x:v>15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302</x:v>
      </x:c>
      <x:c r="F1272" s="0" t="s">
        <x:v>303</x:v>
      </x:c>
      <x:c r="G1272" s="0" t="s">
        <x:v>62</x:v>
      </x:c>
      <x:c r="H1272" s="0" t="s">
        <x:v>63</x:v>
      </x:c>
      <x:c r="I1272" s="0" t="s">
        <x:v>53</x:v>
      </x:c>
      <x:c r="J1272" s="0">
        <x:v>3773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302</x:v>
      </x:c>
      <x:c r="F1273" s="0" t="s">
        <x:v>303</x:v>
      </x:c>
      <x:c r="G1273" s="0" t="s">
        <x:v>64</x:v>
      </x:c>
      <x:c r="H1273" s="0" t="s">
        <x:v>65</x:v>
      </x:c>
      <x:c r="I1273" s="0" t="s">
        <x:v>53</x:v>
      </x:c>
      <x:c r="J1273" s="0">
        <x:v>2068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302</x:v>
      </x:c>
      <x:c r="F1274" s="0" t="s">
        <x:v>303</x:v>
      </x:c>
      <x:c r="G1274" s="0" t="s">
        <x:v>66</x:v>
      </x:c>
      <x:c r="H1274" s="0" t="s">
        <x:v>67</x:v>
      </x:c>
      <x:c r="I1274" s="0" t="s">
        <x:v>53</x:v>
      </x:c>
      <x:c r="J1274" s="0">
        <x:v>493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302</x:v>
      </x:c>
      <x:c r="F1275" s="0" t="s">
        <x:v>303</x:v>
      </x:c>
      <x:c r="G1275" s="0" t="s">
        <x:v>68</x:v>
      </x:c>
      <x:c r="H1275" s="0" t="s">
        <x:v>69</x:v>
      </x:c>
      <x:c r="I1275" s="0" t="s">
        <x:v>53</x:v>
      </x:c>
      <x:c r="J1275" s="0">
        <x:v>481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302</x:v>
      </x:c>
      <x:c r="F1276" s="0" t="s">
        <x:v>303</x:v>
      </x:c>
      <x:c r="G1276" s="0" t="s">
        <x:v>70</x:v>
      </x:c>
      <x:c r="H1276" s="0" t="s">
        <x:v>71</x:v>
      </x:c>
      <x:c r="I1276" s="0" t="s">
        <x:v>53</x:v>
      </x:c>
      <x:c r="J1276" s="0">
        <x:v>240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302</x:v>
      </x:c>
      <x:c r="F1277" s="0" t="s">
        <x:v>303</x:v>
      </x:c>
      <x:c r="G1277" s="0" t="s">
        <x:v>72</x:v>
      </x:c>
      <x:c r="H1277" s="0" t="s">
        <x:v>73</x:v>
      </x:c>
      <x:c r="I1277" s="0" t="s">
        <x:v>53</x:v>
      </x:c>
      <x:c r="J1277" s="0">
        <x:v>8609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304</x:v>
      </x:c>
      <x:c r="F1278" s="0" t="s">
        <x:v>305</x:v>
      </x:c>
      <x:c r="G1278" s="0" t="s">
        <x:v>51</x:v>
      </x:c>
      <x:c r="H1278" s="0" t="s">
        <x:v>52</x:v>
      </x:c>
      <x:c r="I1278" s="0" t="s">
        <x:v>53</x:v>
      </x:c>
      <x:c r="J1278" s="0">
        <x:v>2654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304</x:v>
      </x:c>
      <x:c r="F1279" s="0" t="s">
        <x:v>305</x:v>
      </x:c>
      <x:c r="G1279" s="0" t="s">
        <x:v>54</x:v>
      </x:c>
      <x:c r="H1279" s="0" t="s">
        <x:v>55</x:v>
      </x:c>
      <x:c r="I1279" s="0" t="s">
        <x:v>53</x:v>
      </x:c>
      <x:c r="J1279" s="0">
        <x:v>210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304</x:v>
      </x:c>
      <x:c r="F1280" s="0" t="s">
        <x:v>305</x:v>
      </x:c>
      <x:c r="G1280" s="0" t="s">
        <x:v>56</x:v>
      </x:c>
      <x:c r="H1280" s="0" t="s">
        <x:v>57</x:v>
      </x:c>
      <x:c r="I1280" s="0" t="s">
        <x:v>53</x:v>
      </x:c>
      <x:c r="J1280" s="0">
        <x:v>2100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304</x:v>
      </x:c>
      <x:c r="F1281" s="0" t="s">
        <x:v>305</x:v>
      </x:c>
      <x:c r="G1281" s="0" t="s">
        <x:v>58</x:v>
      </x:c>
      <x:c r="H1281" s="0" t="s">
        <x:v>59</x:v>
      </x:c>
      <x:c r="I1281" s="0" t="s">
        <x:v>53</x:v>
      </x:c>
      <x:c r="J1281" s="0">
        <x:v>16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304</x:v>
      </x:c>
      <x:c r="F1282" s="0" t="s">
        <x:v>305</x:v>
      </x:c>
      <x:c r="G1282" s="0" t="s">
        <x:v>60</x:v>
      </x:c>
      <x:c r="H1282" s="0" t="s">
        <x:v>61</x:v>
      </x:c>
      <x:c r="I1282" s="0" t="s">
        <x:v>53</x:v>
      </x:c>
      <x:c r="J1282" s="0">
        <x:v>71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304</x:v>
      </x:c>
      <x:c r="F1283" s="0" t="s">
        <x:v>305</x:v>
      </x:c>
      <x:c r="G1283" s="0" t="s">
        <x:v>62</x:v>
      </x:c>
      <x:c r="H1283" s="0" t="s">
        <x:v>63</x:v>
      </x:c>
      <x:c r="I1283" s="0" t="s">
        <x:v>53</x:v>
      </x:c>
      <x:c r="J1283" s="0">
        <x:v>14722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304</x:v>
      </x:c>
      <x:c r="F1284" s="0" t="s">
        <x:v>305</x:v>
      </x:c>
      <x:c r="G1284" s="0" t="s">
        <x:v>64</x:v>
      </x:c>
      <x:c r="H1284" s="0" t="s">
        <x:v>65</x:v>
      </x:c>
      <x:c r="I1284" s="0" t="s">
        <x:v>53</x:v>
      </x:c>
      <x:c r="J1284" s="0">
        <x:v>6712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304</x:v>
      </x:c>
      <x:c r="F1285" s="0" t="s">
        <x:v>305</x:v>
      </x:c>
      <x:c r="G1285" s="0" t="s">
        <x:v>66</x:v>
      </x:c>
      <x:c r="H1285" s="0" t="s">
        <x:v>67</x:v>
      </x:c>
      <x:c r="I1285" s="0" t="s">
        <x:v>53</x:v>
      </x:c>
      <x:c r="J1285" s="0">
        <x:v>1514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304</x:v>
      </x:c>
      <x:c r="F1286" s="0" t="s">
        <x:v>305</x:v>
      </x:c>
      <x:c r="G1286" s="0" t="s">
        <x:v>68</x:v>
      </x:c>
      <x:c r="H1286" s="0" t="s">
        <x:v>69</x:v>
      </x:c>
      <x:c r="I1286" s="0" t="s">
        <x:v>53</x:v>
      </x:c>
      <x:c r="J1286" s="0">
        <x:v>1472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304</x:v>
      </x:c>
      <x:c r="F1287" s="0" t="s">
        <x:v>305</x:v>
      </x:c>
      <x:c r="G1287" s="0" t="s">
        <x:v>70</x:v>
      </x:c>
      <x:c r="H1287" s="0" t="s">
        <x:v>71</x:v>
      </x:c>
      <x:c r="I1287" s="0" t="s">
        <x:v>53</x:v>
      </x:c>
      <x:c r="J1287" s="0">
        <x:v>777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304</x:v>
      </x:c>
      <x:c r="F1288" s="0" t="s">
        <x:v>305</x:v>
      </x:c>
      <x:c r="G1288" s="0" t="s">
        <x:v>72</x:v>
      </x:c>
      <x:c r="H1288" s="0" t="s">
        <x:v>73</x:v>
      </x:c>
      <x:c r="I1288" s="0" t="s">
        <x:v>53</x:v>
      </x:c>
      <x:c r="J1288" s="0">
        <x:v>30248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306</x:v>
      </x:c>
      <x:c r="F1289" s="0" t="s">
        <x:v>307</x:v>
      </x:c>
      <x:c r="G1289" s="0" t="s">
        <x:v>51</x:v>
      </x:c>
      <x:c r="H1289" s="0" t="s">
        <x:v>52</x:v>
      </x:c>
      <x:c r="I1289" s="0" t="s">
        <x:v>53</x:v>
      </x:c>
      <x:c r="J1289" s="0">
        <x:v>1882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306</x:v>
      </x:c>
      <x:c r="F1290" s="0" t="s">
        <x:v>307</x:v>
      </x:c>
      <x:c r="G1290" s="0" t="s">
        <x:v>54</x:v>
      </x:c>
      <x:c r="H1290" s="0" t="s">
        <x:v>55</x:v>
      </x:c>
      <x:c r="I1290" s="0" t="s">
        <x:v>53</x:v>
      </x:c>
      <x:c r="J1290" s="0">
        <x:v>91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306</x:v>
      </x:c>
      <x:c r="F1291" s="0" t="s">
        <x:v>307</x:v>
      </x:c>
      <x:c r="G1291" s="0" t="s">
        <x:v>56</x:v>
      </x:c>
      <x:c r="H1291" s="0" t="s">
        <x:v>57</x:v>
      </x:c>
      <x:c r="I1291" s="0" t="s">
        <x:v>53</x:v>
      </x:c>
      <x:c r="J1291" s="0">
        <x:v>1049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306</x:v>
      </x:c>
      <x:c r="F1292" s="0" t="s">
        <x:v>307</x:v>
      </x:c>
      <x:c r="G1292" s="0" t="s">
        <x:v>58</x:v>
      </x:c>
      <x:c r="H1292" s="0" t="s">
        <x:v>59</x:v>
      </x:c>
      <x:c r="I1292" s="0" t="s">
        <x:v>53</x:v>
      </x:c>
      <x:c r="J1292" s="0">
        <x:v>308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306</x:v>
      </x:c>
      <x:c r="F1293" s="0" t="s">
        <x:v>307</x:v>
      </x:c>
      <x:c r="G1293" s="0" t="s">
        <x:v>60</x:v>
      </x:c>
      <x:c r="H1293" s="0" t="s">
        <x:v>61</x:v>
      </x:c>
      <x:c r="I1293" s="0" t="s">
        <x:v>53</x:v>
      </x:c>
      <x:c r="J1293" s="0">
        <x:v>38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306</x:v>
      </x:c>
      <x:c r="F1294" s="0" t="s">
        <x:v>307</x:v>
      </x:c>
      <x:c r="G1294" s="0" t="s">
        <x:v>62</x:v>
      </x:c>
      <x:c r="H1294" s="0" t="s">
        <x:v>63</x:v>
      </x:c>
      <x:c r="I1294" s="0" t="s">
        <x:v>53</x:v>
      </x:c>
      <x:c r="J1294" s="0">
        <x:v>9004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306</x:v>
      </x:c>
      <x:c r="F1295" s="0" t="s">
        <x:v>307</x:v>
      </x:c>
      <x:c r="G1295" s="0" t="s">
        <x:v>64</x:v>
      </x:c>
      <x:c r="H1295" s="0" t="s">
        <x:v>65</x:v>
      </x:c>
      <x:c r="I1295" s="0" t="s">
        <x:v>53</x:v>
      </x:c>
      <x:c r="J1295" s="0">
        <x:v>4355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306</x:v>
      </x:c>
      <x:c r="F1296" s="0" t="s">
        <x:v>307</x:v>
      </x:c>
      <x:c r="G1296" s="0" t="s">
        <x:v>66</x:v>
      </x:c>
      <x:c r="H1296" s="0" t="s">
        <x:v>67</x:v>
      </x:c>
      <x:c r="I1296" s="0" t="s">
        <x:v>53</x:v>
      </x:c>
      <x:c r="J1296" s="0">
        <x:v>1114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306</x:v>
      </x:c>
      <x:c r="F1297" s="0" t="s">
        <x:v>307</x:v>
      </x:c>
      <x:c r="G1297" s="0" t="s">
        <x:v>68</x:v>
      </x:c>
      <x:c r="H1297" s="0" t="s">
        <x:v>69</x:v>
      </x:c>
      <x:c r="I1297" s="0" t="s">
        <x:v>53</x:v>
      </x:c>
      <x:c r="J1297" s="0">
        <x:v>1045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306</x:v>
      </x:c>
      <x:c r="F1298" s="0" t="s">
        <x:v>307</x:v>
      </x:c>
      <x:c r="G1298" s="0" t="s">
        <x:v>70</x:v>
      </x:c>
      <x:c r="H1298" s="0" t="s">
        <x:v>71</x:v>
      </x:c>
      <x:c r="I1298" s="0" t="s">
        <x:v>53</x:v>
      </x:c>
      <x:c r="J1298" s="0">
        <x:v>702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306</x:v>
      </x:c>
      <x:c r="F1299" s="0" t="s">
        <x:v>307</x:v>
      </x:c>
      <x:c r="G1299" s="0" t="s">
        <x:v>72</x:v>
      </x:c>
      <x:c r="H1299" s="0" t="s">
        <x:v>73</x:v>
      </x:c>
      <x:c r="I1299" s="0" t="s">
        <x:v>53</x:v>
      </x:c>
      <x:c r="J1299" s="0">
        <x:v>19588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308</x:v>
      </x:c>
      <x:c r="F1300" s="0" t="s">
        <x:v>309</x:v>
      </x:c>
      <x:c r="G1300" s="0" t="s">
        <x:v>51</x:v>
      </x:c>
      <x:c r="H1300" s="0" t="s">
        <x:v>52</x:v>
      </x:c>
      <x:c r="I1300" s="0" t="s">
        <x:v>53</x:v>
      </x:c>
      <x:c r="J1300" s="0">
        <x:v>318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308</x:v>
      </x:c>
      <x:c r="F1301" s="0" t="s">
        <x:v>309</x:v>
      </x:c>
      <x:c r="G1301" s="0" t="s">
        <x:v>54</x:v>
      </x:c>
      <x:c r="H1301" s="0" t="s">
        <x:v>55</x:v>
      </x:c>
      <x:c r="I1301" s="0" t="s">
        <x:v>53</x:v>
      </x:c>
      <x:c r="J1301" s="0">
        <x:v>21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308</x:v>
      </x:c>
      <x:c r="F1302" s="0" t="s">
        <x:v>309</x:v>
      </x:c>
      <x:c r="G1302" s="0" t="s">
        <x:v>56</x:v>
      </x:c>
      <x:c r="H1302" s="0" t="s">
        <x:v>57</x:v>
      </x:c>
      <x:c r="I1302" s="0" t="s">
        <x:v>53</x:v>
      </x:c>
      <x:c r="J1302" s="0">
        <x:v>560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308</x:v>
      </x:c>
      <x:c r="F1303" s="0" t="s">
        <x:v>309</x:v>
      </x:c>
      <x:c r="G1303" s="0" t="s">
        <x:v>58</x:v>
      </x:c>
      <x:c r="H1303" s="0" t="s">
        <x:v>59</x:v>
      </x:c>
      <x:c r="I1303" s="0" t="s">
        <x:v>53</x:v>
      </x:c>
      <x:c r="J1303" s="0">
        <x:v>9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308</x:v>
      </x:c>
      <x:c r="F1304" s="0" t="s">
        <x:v>309</x:v>
      </x:c>
      <x:c r="G1304" s="0" t="s">
        <x:v>60</x:v>
      </x:c>
      <x:c r="H1304" s="0" t="s">
        <x:v>61</x:v>
      </x:c>
      <x:c r="I1304" s="0" t="s">
        <x:v>53</x:v>
      </x:c>
      <x:c r="J1304" s="0">
        <x:v>6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308</x:v>
      </x:c>
      <x:c r="F1305" s="0" t="s">
        <x:v>309</x:v>
      </x:c>
      <x:c r="G1305" s="0" t="s">
        <x:v>62</x:v>
      </x:c>
      <x:c r="H1305" s="0" t="s">
        <x:v>63</x:v>
      </x:c>
      <x:c r="I1305" s="0" t="s">
        <x:v>53</x:v>
      </x:c>
      <x:c r="J1305" s="0">
        <x:v>1905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308</x:v>
      </x:c>
      <x:c r="F1306" s="0" t="s">
        <x:v>309</x:v>
      </x:c>
      <x:c r="G1306" s="0" t="s">
        <x:v>64</x:v>
      </x:c>
      <x:c r="H1306" s="0" t="s">
        <x:v>65</x:v>
      </x:c>
      <x:c r="I1306" s="0" t="s">
        <x:v>53</x:v>
      </x:c>
      <x:c r="J1306" s="0">
        <x:v>873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308</x:v>
      </x:c>
      <x:c r="F1307" s="0" t="s">
        <x:v>309</x:v>
      </x:c>
      <x:c r="G1307" s="0" t="s">
        <x:v>66</x:v>
      </x:c>
      <x:c r="H1307" s="0" t="s">
        <x:v>67</x:v>
      </x:c>
      <x:c r="I1307" s="0" t="s">
        <x:v>53</x:v>
      </x:c>
      <x:c r="J1307" s="0">
        <x:v>341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308</x:v>
      </x:c>
      <x:c r="F1308" s="0" t="s">
        <x:v>309</x:v>
      </x:c>
      <x:c r="G1308" s="0" t="s">
        <x:v>68</x:v>
      </x:c>
      <x:c r="H1308" s="0" t="s">
        <x:v>69</x:v>
      </x:c>
      <x:c r="I1308" s="0" t="s">
        <x:v>53</x:v>
      </x:c>
      <x:c r="J1308" s="0">
        <x:v>238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308</x:v>
      </x:c>
      <x:c r="F1309" s="0" t="s">
        <x:v>309</x:v>
      </x:c>
      <x:c r="G1309" s="0" t="s">
        <x:v>70</x:v>
      </x:c>
      <x:c r="H1309" s="0" t="s">
        <x:v>71</x:v>
      </x:c>
      <x:c r="I1309" s="0" t="s">
        <x:v>53</x:v>
      </x:c>
      <x:c r="J1309" s="0">
        <x:v>140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308</x:v>
      </x:c>
      <x:c r="F1310" s="0" t="s">
        <x:v>309</x:v>
      </x:c>
      <x:c r="G1310" s="0" t="s">
        <x:v>72</x:v>
      </x:c>
      <x:c r="H1310" s="0" t="s">
        <x:v>73</x:v>
      </x:c>
      <x:c r="I1310" s="0" t="s">
        <x:v>53</x:v>
      </x:c>
      <x:c r="J1310" s="0">
        <x:v>4411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310</x:v>
      </x:c>
      <x:c r="F1311" s="0" t="s">
        <x:v>311</x:v>
      </x:c>
      <x:c r="G1311" s="0" t="s">
        <x:v>51</x:v>
      </x:c>
      <x:c r="H1311" s="0" t="s">
        <x:v>52</x:v>
      </x:c>
      <x:c r="I1311" s="0" t="s">
        <x:v>53</x:v>
      </x:c>
      <x:c r="J1311" s="0">
        <x:v>4579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310</x:v>
      </x:c>
      <x:c r="F1312" s="0" t="s">
        <x:v>311</x:v>
      </x:c>
      <x:c r="G1312" s="0" t="s">
        <x:v>54</x:v>
      </x:c>
      <x:c r="H1312" s="0" t="s">
        <x:v>55</x:v>
      </x:c>
      <x:c r="I1312" s="0" t="s">
        <x:v>53</x:v>
      </x:c>
      <x:c r="J1312" s="0">
        <x:v>212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310</x:v>
      </x:c>
      <x:c r="F1313" s="0" t="s">
        <x:v>311</x:v>
      </x:c>
      <x:c r="G1313" s="0" t="s">
        <x:v>56</x:v>
      </x:c>
      <x:c r="H1313" s="0" t="s">
        <x:v>57</x:v>
      </x:c>
      <x:c r="I1313" s="0" t="s">
        <x:v>53</x:v>
      </x:c>
      <x:c r="J1313" s="0">
        <x:v>2518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310</x:v>
      </x:c>
      <x:c r="F1314" s="0" t="s">
        <x:v>311</x:v>
      </x:c>
      <x:c r="G1314" s="0" t="s">
        <x:v>58</x:v>
      </x:c>
      <x:c r="H1314" s="0" t="s">
        <x:v>59</x:v>
      </x:c>
      <x:c r="I1314" s="0" t="s">
        <x:v>53</x:v>
      </x:c>
      <x:c r="J1314" s="0">
        <x:v>934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310</x:v>
      </x:c>
      <x:c r="F1315" s="0" t="s">
        <x:v>311</x:v>
      </x:c>
      <x:c r="G1315" s="0" t="s">
        <x:v>60</x:v>
      </x:c>
      <x:c r="H1315" s="0" t="s">
        <x:v>61</x:v>
      </x:c>
      <x:c r="I1315" s="0" t="s">
        <x:v>53</x:v>
      </x:c>
      <x:c r="J1315" s="0">
        <x:v>106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310</x:v>
      </x:c>
      <x:c r="F1316" s="0" t="s">
        <x:v>311</x:v>
      </x:c>
      <x:c r="G1316" s="0" t="s">
        <x:v>62</x:v>
      </x:c>
      <x:c r="H1316" s="0" t="s">
        <x:v>63</x:v>
      </x:c>
      <x:c r="I1316" s="0" t="s">
        <x:v>53</x:v>
      </x:c>
      <x:c r="J1316" s="0">
        <x:v>18677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310</x:v>
      </x:c>
      <x:c r="F1317" s="0" t="s">
        <x:v>311</x:v>
      </x:c>
      <x:c r="G1317" s="0" t="s">
        <x:v>64</x:v>
      </x:c>
      <x:c r="H1317" s="0" t="s">
        <x:v>65</x:v>
      </x:c>
      <x:c r="I1317" s="0" t="s">
        <x:v>53</x:v>
      </x:c>
      <x:c r="J1317" s="0">
        <x:v>8001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310</x:v>
      </x:c>
      <x:c r="F1318" s="0" t="s">
        <x:v>311</x:v>
      </x:c>
      <x:c r="G1318" s="0" t="s">
        <x:v>66</x:v>
      </x:c>
      <x:c r="H1318" s="0" t="s">
        <x:v>67</x:v>
      </x:c>
      <x:c r="I1318" s="0" t="s">
        <x:v>53</x:v>
      </x:c>
      <x:c r="J1318" s="0">
        <x:v>1749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310</x:v>
      </x:c>
      <x:c r="F1319" s="0" t="s">
        <x:v>311</x:v>
      </x:c>
      <x:c r="G1319" s="0" t="s">
        <x:v>68</x:v>
      </x:c>
      <x:c r="H1319" s="0" t="s">
        <x:v>69</x:v>
      </x:c>
      <x:c r="I1319" s="0" t="s">
        <x:v>53</x:v>
      </x:c>
      <x:c r="J1319" s="0">
        <x:v>1447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310</x:v>
      </x:c>
      <x:c r="F1320" s="0" t="s">
        <x:v>311</x:v>
      </x:c>
      <x:c r="G1320" s="0" t="s">
        <x:v>70</x:v>
      </x:c>
      <x:c r="H1320" s="0" t="s">
        <x:v>71</x:v>
      </x:c>
      <x:c r="I1320" s="0" t="s">
        <x:v>53</x:v>
      </x:c>
      <x:c r="J1320" s="0">
        <x:v>1124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310</x:v>
      </x:c>
      <x:c r="F1321" s="0" t="s">
        <x:v>311</x:v>
      </x:c>
      <x:c r="G1321" s="0" t="s">
        <x:v>72</x:v>
      </x:c>
      <x:c r="H1321" s="0" t="s">
        <x:v>73</x:v>
      </x:c>
      <x:c r="I1321" s="0" t="s">
        <x:v>53</x:v>
      </x:c>
      <x:c r="J1321" s="0">
        <x:v>39347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312</x:v>
      </x:c>
      <x:c r="F1322" s="0" t="s">
        <x:v>313</x:v>
      </x:c>
      <x:c r="G1322" s="0" t="s">
        <x:v>51</x:v>
      </x:c>
      <x:c r="H1322" s="0" t="s">
        <x:v>52</x:v>
      </x:c>
      <x:c r="I1322" s="0" t="s">
        <x:v>53</x:v>
      </x:c>
      <x:c r="J1322" s="0">
        <x:v>1502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312</x:v>
      </x:c>
      <x:c r="F1323" s="0" t="s">
        <x:v>313</x:v>
      </x:c>
      <x:c r="G1323" s="0" t="s">
        <x:v>54</x:v>
      </x:c>
      <x:c r="H1323" s="0" t="s">
        <x:v>55</x:v>
      </x:c>
      <x:c r="I1323" s="0" t="s">
        <x:v>53</x:v>
      </x:c>
      <x:c r="J1323" s="0">
        <x:v>56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312</x:v>
      </x:c>
      <x:c r="F1324" s="0" t="s">
        <x:v>313</x:v>
      </x:c>
      <x:c r="G1324" s="0" t="s">
        <x:v>56</x:v>
      </x:c>
      <x:c r="H1324" s="0" t="s">
        <x:v>57</x:v>
      </x:c>
      <x:c r="I1324" s="0" t="s">
        <x:v>53</x:v>
      </x:c>
      <x:c r="J1324" s="0">
        <x:v>1466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312</x:v>
      </x:c>
      <x:c r="F1325" s="0" t="s">
        <x:v>313</x:v>
      </x:c>
      <x:c r="G1325" s="0" t="s">
        <x:v>58</x:v>
      </x:c>
      <x:c r="H1325" s="0" t="s">
        <x:v>59</x:v>
      </x:c>
      <x:c r="I1325" s="0" t="s">
        <x:v>53</x:v>
      </x:c>
      <x:c r="J1325" s="0">
        <x:v>17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312</x:v>
      </x:c>
      <x:c r="F1326" s="0" t="s">
        <x:v>313</x:v>
      </x:c>
      <x:c r="G1326" s="0" t="s">
        <x:v>60</x:v>
      </x:c>
      <x:c r="H1326" s="0" t="s">
        <x:v>61</x:v>
      </x:c>
      <x:c r="I1326" s="0" t="s">
        <x:v>53</x:v>
      </x:c>
      <x:c r="J1326" s="0">
        <x:v>10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312</x:v>
      </x:c>
      <x:c r="F1327" s="0" t="s">
        <x:v>313</x:v>
      </x:c>
      <x:c r="G1327" s="0" t="s">
        <x:v>62</x:v>
      </x:c>
      <x:c r="H1327" s="0" t="s">
        <x:v>63</x:v>
      </x:c>
      <x:c r="I1327" s="0" t="s">
        <x:v>53</x:v>
      </x:c>
      <x:c r="J1327" s="0">
        <x:v>5242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312</x:v>
      </x:c>
      <x:c r="F1328" s="0" t="s">
        <x:v>313</x:v>
      </x:c>
      <x:c r="G1328" s="0" t="s">
        <x:v>64</x:v>
      </x:c>
      <x:c r="H1328" s="0" t="s">
        <x:v>65</x:v>
      </x:c>
      <x:c r="I1328" s="0" t="s">
        <x:v>53</x:v>
      </x:c>
      <x:c r="J1328" s="0">
        <x:v>2688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312</x:v>
      </x:c>
      <x:c r="F1329" s="0" t="s">
        <x:v>313</x:v>
      </x:c>
      <x:c r="G1329" s="0" t="s">
        <x:v>66</x:v>
      </x:c>
      <x:c r="H1329" s="0" t="s">
        <x:v>67</x:v>
      </x:c>
      <x:c r="I1329" s="0" t="s">
        <x:v>53</x:v>
      </x:c>
      <x:c r="J1329" s="0">
        <x:v>904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312</x:v>
      </x:c>
      <x:c r="F1330" s="0" t="s">
        <x:v>313</x:v>
      </x:c>
      <x:c r="G1330" s="0" t="s">
        <x:v>68</x:v>
      </x:c>
      <x:c r="H1330" s="0" t="s">
        <x:v>69</x:v>
      </x:c>
      <x:c r="I1330" s="0" t="s">
        <x:v>53</x:v>
      </x:c>
      <x:c r="J1330" s="0">
        <x:v>611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312</x:v>
      </x:c>
      <x:c r="F1331" s="0" t="s">
        <x:v>313</x:v>
      </x:c>
      <x:c r="G1331" s="0" t="s">
        <x:v>70</x:v>
      </x:c>
      <x:c r="H1331" s="0" t="s">
        <x:v>71</x:v>
      </x:c>
      <x:c r="I1331" s="0" t="s">
        <x:v>53</x:v>
      </x:c>
      <x:c r="J1331" s="0">
        <x:v>333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312</x:v>
      </x:c>
      <x:c r="F1332" s="0" t="s">
        <x:v>313</x:v>
      </x:c>
      <x:c r="G1332" s="0" t="s">
        <x:v>72</x:v>
      </x:c>
      <x:c r="H1332" s="0" t="s">
        <x:v>73</x:v>
      </x:c>
      <x:c r="I1332" s="0" t="s">
        <x:v>53</x:v>
      </x:c>
      <x:c r="J1332" s="0">
        <x:v>12829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314</x:v>
      </x:c>
      <x:c r="F1333" s="0" t="s">
        <x:v>315</x:v>
      </x:c>
      <x:c r="G1333" s="0" t="s">
        <x:v>51</x:v>
      </x:c>
      <x:c r="H1333" s="0" t="s">
        <x:v>52</x:v>
      </x:c>
      <x:c r="I1333" s="0" t="s">
        <x:v>53</x:v>
      </x:c>
      <x:c r="J1333" s="0">
        <x:v>847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314</x:v>
      </x:c>
      <x:c r="F1334" s="0" t="s">
        <x:v>315</x:v>
      </x:c>
      <x:c r="G1334" s="0" t="s">
        <x:v>54</x:v>
      </x:c>
      <x:c r="H1334" s="0" t="s">
        <x:v>55</x:v>
      </x:c>
      <x:c r="I1334" s="0" t="s">
        <x:v>53</x:v>
      </x:c>
      <x:c r="J1334" s="0">
        <x:v>45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314</x:v>
      </x:c>
      <x:c r="F1335" s="0" t="s">
        <x:v>315</x:v>
      </x:c>
      <x:c r="G1335" s="0" t="s">
        <x:v>56</x:v>
      </x:c>
      <x:c r="H1335" s="0" t="s">
        <x:v>57</x:v>
      </x:c>
      <x:c r="I1335" s="0" t="s">
        <x:v>53</x:v>
      </x:c>
      <x:c r="J1335" s="0">
        <x:v>336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314</x:v>
      </x:c>
      <x:c r="F1336" s="0" t="s">
        <x:v>315</x:v>
      </x:c>
      <x:c r="G1336" s="0" t="s">
        <x:v>58</x:v>
      </x:c>
      <x:c r="H1336" s="0" t="s">
        <x:v>59</x:v>
      </x:c>
      <x:c r="I1336" s="0" t="s">
        <x:v>53</x:v>
      </x:c>
      <x:c r="J1336" s="0">
        <x:v>69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314</x:v>
      </x:c>
      <x:c r="F1337" s="0" t="s">
        <x:v>315</x:v>
      </x:c>
      <x:c r="G1337" s="0" t="s">
        <x:v>60</x:v>
      </x:c>
      <x:c r="H1337" s="0" t="s">
        <x:v>61</x:v>
      </x:c>
      <x:c r="I1337" s="0" t="s">
        <x:v>53</x:v>
      </x:c>
      <x:c r="J1337" s="0">
        <x:v>10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314</x:v>
      </x:c>
      <x:c r="F1338" s="0" t="s">
        <x:v>315</x:v>
      </x:c>
      <x:c r="G1338" s="0" t="s">
        <x:v>62</x:v>
      </x:c>
      <x:c r="H1338" s="0" t="s">
        <x:v>63</x:v>
      </x:c>
      <x:c r="I1338" s="0" t="s">
        <x:v>53</x:v>
      </x:c>
      <x:c r="J1338" s="0">
        <x:v>2546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314</x:v>
      </x:c>
      <x:c r="F1339" s="0" t="s">
        <x:v>315</x:v>
      </x:c>
      <x:c r="G1339" s="0" t="s">
        <x:v>64</x:v>
      </x:c>
      <x:c r="H1339" s="0" t="s">
        <x:v>65</x:v>
      </x:c>
      <x:c r="I1339" s="0" t="s">
        <x:v>53</x:v>
      </x:c>
      <x:c r="J1339" s="0">
        <x:v>1572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314</x:v>
      </x:c>
      <x:c r="F1340" s="0" t="s">
        <x:v>315</x:v>
      </x:c>
      <x:c r="G1340" s="0" t="s">
        <x:v>66</x:v>
      </x:c>
      <x:c r="H1340" s="0" t="s">
        <x:v>67</x:v>
      </x:c>
      <x:c r="I1340" s="0" t="s">
        <x:v>53</x:v>
      </x:c>
      <x:c r="J1340" s="0">
        <x:v>408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314</x:v>
      </x:c>
      <x:c r="F1341" s="0" t="s">
        <x:v>315</x:v>
      </x:c>
      <x:c r="G1341" s="0" t="s">
        <x:v>68</x:v>
      </x:c>
      <x:c r="H1341" s="0" t="s">
        <x:v>69</x:v>
      </x:c>
      <x:c r="I1341" s="0" t="s">
        <x:v>53</x:v>
      </x:c>
      <x:c r="J1341" s="0">
        <x:v>390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314</x:v>
      </x:c>
      <x:c r="F1342" s="0" t="s">
        <x:v>315</x:v>
      </x:c>
      <x:c r="G1342" s="0" t="s">
        <x:v>70</x:v>
      </x:c>
      <x:c r="H1342" s="0" t="s">
        <x:v>71</x:v>
      </x:c>
      <x:c r="I1342" s="0" t="s">
        <x:v>53</x:v>
      </x:c>
      <x:c r="J1342" s="0">
        <x:v>198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314</x:v>
      </x:c>
      <x:c r="F1343" s="0" t="s">
        <x:v>315</x:v>
      </x:c>
      <x:c r="G1343" s="0" t="s">
        <x:v>72</x:v>
      </x:c>
      <x:c r="H1343" s="0" t="s">
        <x:v>73</x:v>
      </x:c>
      <x:c r="I1343" s="0" t="s">
        <x:v>53</x:v>
      </x:c>
      <x:c r="J1343" s="0">
        <x:v>6421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316</x:v>
      </x:c>
      <x:c r="F1344" s="0" t="s">
        <x:v>317</x:v>
      </x:c>
      <x:c r="G1344" s="0" t="s">
        <x:v>51</x:v>
      </x:c>
      <x:c r="H1344" s="0" t="s">
        <x:v>52</x:v>
      </x:c>
      <x:c r="I1344" s="0" t="s">
        <x:v>53</x:v>
      </x:c>
      <x:c r="J1344" s="0">
        <x:v>775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316</x:v>
      </x:c>
      <x:c r="F1345" s="0" t="s">
        <x:v>317</x:v>
      </x:c>
      <x:c r="G1345" s="0" t="s">
        <x:v>54</x:v>
      </x:c>
      <x:c r="H1345" s="0" t="s">
        <x:v>55</x:v>
      </x:c>
      <x:c r="I1345" s="0" t="s">
        <x:v>53</x:v>
      </x:c>
      <x:c r="J1345" s="0">
        <x:v>35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316</x:v>
      </x:c>
      <x:c r="F1346" s="0" t="s">
        <x:v>317</x:v>
      </x:c>
      <x:c r="G1346" s="0" t="s">
        <x:v>56</x:v>
      </x:c>
      <x:c r="H1346" s="0" t="s">
        <x:v>57</x:v>
      </x:c>
      <x:c r="I1346" s="0" t="s">
        <x:v>53</x:v>
      </x:c>
      <x:c r="J1346" s="0">
        <x:v>535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316</x:v>
      </x:c>
      <x:c r="F1347" s="0" t="s">
        <x:v>317</x:v>
      </x:c>
      <x:c r="G1347" s="0" t="s">
        <x:v>58</x:v>
      </x:c>
      <x:c r="H1347" s="0" t="s">
        <x:v>59</x:v>
      </x:c>
      <x:c r="I1347" s="0" t="s">
        <x:v>53</x:v>
      </x:c>
      <x:c r="J1347" s="0">
        <x:v>51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316</x:v>
      </x:c>
      <x:c r="F1348" s="0" t="s">
        <x:v>317</x:v>
      </x:c>
      <x:c r="G1348" s="0" t="s">
        <x:v>60</x:v>
      </x:c>
      <x:c r="H1348" s="0" t="s">
        <x:v>61</x:v>
      </x:c>
      <x:c r="I1348" s="0" t="s">
        <x:v>53</x:v>
      </x:c>
      <x:c r="J1348" s="0">
        <x:v>9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316</x:v>
      </x:c>
      <x:c r="F1349" s="0" t="s">
        <x:v>317</x:v>
      </x:c>
      <x:c r="G1349" s="0" t="s">
        <x:v>62</x:v>
      </x:c>
      <x:c r="H1349" s="0" t="s">
        <x:v>63</x:v>
      </x:c>
      <x:c r="I1349" s="0" t="s">
        <x:v>53</x:v>
      </x:c>
      <x:c r="J1349" s="0">
        <x:v>2780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316</x:v>
      </x:c>
      <x:c r="F1350" s="0" t="s">
        <x:v>317</x:v>
      </x:c>
      <x:c r="G1350" s="0" t="s">
        <x:v>64</x:v>
      </x:c>
      <x:c r="H1350" s="0" t="s">
        <x:v>65</x:v>
      </x:c>
      <x:c r="I1350" s="0" t="s">
        <x:v>53</x:v>
      </x:c>
      <x:c r="J1350" s="0">
        <x:v>1451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316</x:v>
      </x:c>
      <x:c r="F1351" s="0" t="s">
        <x:v>317</x:v>
      </x:c>
      <x:c r="G1351" s="0" t="s">
        <x:v>66</x:v>
      </x:c>
      <x:c r="H1351" s="0" t="s">
        <x:v>67</x:v>
      </x:c>
      <x:c r="I1351" s="0" t="s">
        <x:v>53</x:v>
      </x:c>
      <x:c r="J1351" s="0">
        <x:v>427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316</x:v>
      </x:c>
      <x:c r="F1352" s="0" t="s">
        <x:v>317</x:v>
      </x:c>
      <x:c r="G1352" s="0" t="s">
        <x:v>68</x:v>
      </x:c>
      <x:c r="H1352" s="0" t="s">
        <x:v>69</x:v>
      </x:c>
      <x:c r="I1352" s="0" t="s">
        <x:v>53</x:v>
      </x:c>
      <x:c r="J1352" s="0">
        <x:v>356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316</x:v>
      </x:c>
      <x:c r="F1353" s="0" t="s">
        <x:v>317</x:v>
      </x:c>
      <x:c r="G1353" s="0" t="s">
        <x:v>70</x:v>
      </x:c>
      <x:c r="H1353" s="0" t="s">
        <x:v>71</x:v>
      </x:c>
      <x:c r="I1353" s="0" t="s">
        <x:v>53</x:v>
      </x:c>
      <x:c r="J1353" s="0">
        <x:v>208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316</x:v>
      </x:c>
      <x:c r="F1354" s="0" t="s">
        <x:v>317</x:v>
      </x:c>
      <x:c r="G1354" s="0" t="s">
        <x:v>72</x:v>
      </x:c>
      <x:c r="H1354" s="0" t="s">
        <x:v>73</x:v>
      </x:c>
      <x:c r="I1354" s="0" t="s">
        <x:v>53</x:v>
      </x:c>
      <x:c r="J1354" s="0">
        <x:v>6627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318</x:v>
      </x:c>
      <x:c r="F1355" s="0" t="s">
        <x:v>319</x:v>
      </x:c>
      <x:c r="G1355" s="0" t="s">
        <x:v>51</x:v>
      </x:c>
      <x:c r="H1355" s="0" t="s">
        <x:v>52</x:v>
      </x:c>
      <x:c r="I1355" s="0" t="s">
        <x:v>53</x:v>
      </x:c>
      <x:c r="J1355" s="0">
        <x:v>6104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318</x:v>
      </x:c>
      <x:c r="F1356" s="0" t="s">
        <x:v>319</x:v>
      </x:c>
      <x:c r="G1356" s="0" t="s">
        <x:v>54</x:v>
      </x:c>
      <x:c r="H1356" s="0" t="s">
        <x:v>55</x:v>
      </x:c>
      <x:c r="I1356" s="0" t="s">
        <x:v>53</x:v>
      </x:c>
      <x:c r="J1356" s="0">
        <x:v>780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318</x:v>
      </x:c>
      <x:c r="F1357" s="0" t="s">
        <x:v>319</x:v>
      </x:c>
      <x:c r="G1357" s="0" t="s">
        <x:v>56</x:v>
      </x:c>
      <x:c r="H1357" s="0" t="s">
        <x:v>57</x:v>
      </x:c>
      <x:c r="I1357" s="0" t="s">
        <x:v>53</x:v>
      </x:c>
      <x:c r="J1357" s="0">
        <x:v>4693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318</x:v>
      </x:c>
      <x:c r="F1358" s="0" t="s">
        <x:v>319</x:v>
      </x:c>
      <x:c r="G1358" s="0" t="s">
        <x:v>58</x:v>
      </x:c>
      <x:c r="H1358" s="0" t="s">
        <x:v>59</x:v>
      </x:c>
      <x:c r="I1358" s="0" t="s">
        <x:v>53</x:v>
      </x:c>
      <x:c r="J1358" s="0">
        <x:v>1539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318</x:v>
      </x:c>
      <x:c r="F1359" s="0" t="s">
        <x:v>319</x:v>
      </x:c>
      <x:c r="G1359" s="0" t="s">
        <x:v>60</x:v>
      </x:c>
      <x:c r="H1359" s="0" t="s">
        <x:v>61</x:v>
      </x:c>
      <x:c r="I1359" s="0" t="s">
        <x:v>53</x:v>
      </x:c>
      <x:c r="J1359" s="0">
        <x:v>227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318</x:v>
      </x:c>
      <x:c r="F1360" s="0" t="s">
        <x:v>319</x:v>
      </x:c>
      <x:c r="G1360" s="0" t="s">
        <x:v>62</x:v>
      </x:c>
      <x:c r="H1360" s="0" t="s">
        <x:v>63</x:v>
      </x:c>
      <x:c r="I1360" s="0" t="s">
        <x:v>53</x:v>
      </x:c>
      <x:c r="J1360" s="0">
        <x:v>14739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318</x:v>
      </x:c>
      <x:c r="F1361" s="0" t="s">
        <x:v>319</x:v>
      </x:c>
      <x:c r="G1361" s="0" t="s">
        <x:v>64</x:v>
      </x:c>
      <x:c r="H1361" s="0" t="s">
        <x:v>65</x:v>
      </x:c>
      <x:c r="I1361" s="0" t="s">
        <x:v>53</x:v>
      </x:c>
      <x:c r="J1361" s="0">
        <x:v>5506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318</x:v>
      </x:c>
      <x:c r="F1362" s="0" t="s">
        <x:v>319</x:v>
      </x:c>
      <x:c r="G1362" s="0" t="s">
        <x:v>66</x:v>
      </x:c>
      <x:c r="H1362" s="0" t="s">
        <x:v>67</x:v>
      </x:c>
      <x:c r="I1362" s="0" t="s">
        <x:v>53</x:v>
      </x:c>
      <x:c r="J1362" s="0">
        <x:v>1041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318</x:v>
      </x:c>
      <x:c r="F1363" s="0" t="s">
        <x:v>319</x:v>
      </x:c>
      <x:c r="G1363" s="0" t="s">
        <x:v>68</x:v>
      </x:c>
      <x:c r="H1363" s="0" t="s">
        <x:v>69</x:v>
      </x:c>
      <x:c r="I1363" s="0" t="s">
        <x:v>53</x:v>
      </x:c>
      <x:c r="J1363" s="0">
        <x:v>445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318</x:v>
      </x:c>
      <x:c r="F1364" s="0" t="s">
        <x:v>319</x:v>
      </x:c>
      <x:c r="G1364" s="0" t="s">
        <x:v>70</x:v>
      </x:c>
      <x:c r="H1364" s="0" t="s">
        <x:v>71</x:v>
      </x:c>
      <x:c r="I1364" s="0" t="s">
        <x:v>53</x:v>
      </x:c>
      <x:c r="J1364" s="0">
        <x:v>1375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318</x:v>
      </x:c>
      <x:c r="F1365" s="0" t="s">
        <x:v>319</x:v>
      </x:c>
      <x:c r="G1365" s="0" t="s">
        <x:v>72</x:v>
      </x:c>
      <x:c r="H1365" s="0" t="s">
        <x:v>73</x:v>
      </x:c>
      <x:c r="I1365" s="0" t="s">
        <x:v>53</x:v>
      </x:c>
      <x:c r="J1365" s="0">
        <x:v>36449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320</x:v>
      </x:c>
      <x:c r="F1366" s="0" t="s">
        <x:v>321</x:v>
      </x:c>
      <x:c r="G1366" s="0" t="s">
        <x:v>51</x:v>
      </x:c>
      <x:c r="H1366" s="0" t="s">
        <x:v>52</x:v>
      </x:c>
      <x:c r="I1366" s="0" t="s">
        <x:v>53</x:v>
      </x:c>
      <x:c r="J1366" s="0">
        <x:v>1180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320</x:v>
      </x:c>
      <x:c r="F1367" s="0" t="s">
        <x:v>321</x:v>
      </x:c>
      <x:c r="G1367" s="0" t="s">
        <x:v>54</x:v>
      </x:c>
      <x:c r="H1367" s="0" t="s">
        <x:v>55</x:v>
      </x:c>
      <x:c r="I1367" s="0" t="s">
        <x:v>53</x:v>
      </x:c>
      <x:c r="J1367" s="0">
        <x:v>101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320</x:v>
      </x:c>
      <x:c r="F1368" s="0" t="s">
        <x:v>321</x:v>
      </x:c>
      <x:c r="G1368" s="0" t="s">
        <x:v>56</x:v>
      </x:c>
      <x:c r="H1368" s="0" t="s">
        <x:v>57</x:v>
      </x:c>
      <x:c r="I1368" s="0" t="s">
        <x:v>53</x:v>
      </x:c>
      <x:c r="J1368" s="0">
        <x:v>755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320</x:v>
      </x:c>
      <x:c r="F1369" s="0" t="s">
        <x:v>321</x:v>
      </x:c>
      <x:c r="G1369" s="0" t="s">
        <x:v>58</x:v>
      </x:c>
      <x:c r="H1369" s="0" t="s">
        <x:v>59</x:v>
      </x:c>
      <x:c r="I1369" s="0" t="s">
        <x:v>53</x:v>
      </x:c>
      <x:c r="J1369" s="0">
        <x:v>113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320</x:v>
      </x:c>
      <x:c r="F1370" s="0" t="s">
        <x:v>321</x:v>
      </x:c>
      <x:c r="G1370" s="0" t="s">
        <x:v>60</x:v>
      </x:c>
      <x:c r="H1370" s="0" t="s">
        <x:v>61</x:v>
      </x:c>
      <x:c r="I1370" s="0" t="s">
        <x:v>53</x:v>
      </x:c>
      <x:c r="J1370" s="0">
        <x:v>17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320</x:v>
      </x:c>
      <x:c r="F1371" s="0" t="s">
        <x:v>321</x:v>
      </x:c>
      <x:c r="G1371" s="0" t="s">
        <x:v>62</x:v>
      </x:c>
      <x:c r="H1371" s="0" t="s">
        <x:v>63</x:v>
      </x:c>
      <x:c r="I1371" s="0" t="s">
        <x:v>53</x:v>
      </x:c>
      <x:c r="J1371" s="0">
        <x:v>4116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320</x:v>
      </x:c>
      <x:c r="F1372" s="0" t="s">
        <x:v>321</x:v>
      </x:c>
      <x:c r="G1372" s="0" t="s">
        <x:v>64</x:v>
      </x:c>
      <x:c r="H1372" s="0" t="s">
        <x:v>65</x:v>
      </x:c>
      <x:c r="I1372" s="0" t="s">
        <x:v>53</x:v>
      </x:c>
      <x:c r="J1372" s="0">
        <x:v>2034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320</x:v>
      </x:c>
      <x:c r="F1373" s="0" t="s">
        <x:v>321</x:v>
      </x:c>
      <x:c r="G1373" s="0" t="s">
        <x:v>66</x:v>
      </x:c>
      <x:c r="H1373" s="0" t="s">
        <x:v>67</x:v>
      </x:c>
      <x:c r="I1373" s="0" t="s">
        <x:v>53</x:v>
      </x:c>
      <x:c r="J1373" s="0">
        <x:v>445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320</x:v>
      </x:c>
      <x:c r="F1374" s="0" t="s">
        <x:v>321</x:v>
      </x:c>
      <x:c r="G1374" s="0" t="s">
        <x:v>68</x:v>
      </x:c>
      <x:c r="H1374" s="0" t="s">
        <x:v>69</x:v>
      </x:c>
      <x:c r="I1374" s="0" t="s">
        <x:v>53</x:v>
      </x:c>
      <x:c r="J1374" s="0">
        <x:v>350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320</x:v>
      </x:c>
      <x:c r="F1375" s="0" t="s">
        <x:v>321</x:v>
      </x:c>
      <x:c r="G1375" s="0" t="s">
        <x:v>70</x:v>
      </x:c>
      <x:c r="H1375" s="0" t="s">
        <x:v>71</x:v>
      </x:c>
      <x:c r="I1375" s="0" t="s">
        <x:v>53</x:v>
      </x:c>
      <x:c r="J1375" s="0">
        <x:v>234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320</x:v>
      </x:c>
      <x:c r="F1376" s="0" t="s">
        <x:v>321</x:v>
      </x:c>
      <x:c r="G1376" s="0" t="s">
        <x:v>72</x:v>
      </x:c>
      <x:c r="H1376" s="0" t="s">
        <x:v>73</x:v>
      </x:c>
      <x:c r="I1376" s="0" t="s">
        <x:v>53</x:v>
      </x:c>
      <x:c r="J1376" s="0">
        <x:v>9345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322</x:v>
      </x:c>
      <x:c r="F1377" s="0" t="s">
        <x:v>323</x:v>
      </x:c>
      <x:c r="G1377" s="0" t="s">
        <x:v>51</x:v>
      </x:c>
      <x:c r="H1377" s="0" t="s">
        <x:v>52</x:v>
      </x:c>
      <x:c r="I1377" s="0" t="s">
        <x:v>53</x:v>
      </x:c>
      <x:c r="J1377" s="0">
        <x:v>1729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322</x:v>
      </x:c>
      <x:c r="F1378" s="0" t="s">
        <x:v>323</x:v>
      </x:c>
      <x:c r="G1378" s="0" t="s">
        <x:v>54</x:v>
      </x:c>
      <x:c r="H1378" s="0" t="s">
        <x:v>55</x:v>
      </x:c>
      <x:c r="I1378" s="0" t="s">
        <x:v>53</x:v>
      </x:c>
      <x:c r="J1378" s="0">
        <x:v>144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322</x:v>
      </x:c>
      <x:c r="F1379" s="0" t="s">
        <x:v>323</x:v>
      </x:c>
      <x:c r="G1379" s="0" t="s">
        <x:v>56</x:v>
      </x:c>
      <x:c r="H1379" s="0" t="s">
        <x:v>57</x:v>
      </x:c>
      <x:c r="I1379" s="0" t="s">
        <x:v>53</x:v>
      </x:c>
      <x:c r="J1379" s="0">
        <x:v>610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322</x:v>
      </x:c>
      <x:c r="F1380" s="0" t="s">
        <x:v>323</x:v>
      </x:c>
      <x:c r="G1380" s="0" t="s">
        <x:v>58</x:v>
      </x:c>
      <x:c r="H1380" s="0" t="s">
        <x:v>59</x:v>
      </x:c>
      <x:c r="I1380" s="0" t="s">
        <x:v>53</x:v>
      </x:c>
      <x:c r="J1380" s="0">
        <x:v>205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322</x:v>
      </x:c>
      <x:c r="F1381" s="0" t="s">
        <x:v>323</x:v>
      </x:c>
      <x:c r="G1381" s="0" t="s">
        <x:v>60</x:v>
      </x:c>
      <x:c r="H1381" s="0" t="s">
        <x:v>61</x:v>
      </x:c>
      <x:c r="I1381" s="0" t="s">
        <x:v>53</x:v>
      </x:c>
      <x:c r="J1381" s="0">
        <x:v>22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322</x:v>
      </x:c>
      <x:c r="F1382" s="0" t="s">
        <x:v>323</x:v>
      </x:c>
      <x:c r="G1382" s="0" t="s">
        <x:v>62</x:v>
      </x:c>
      <x:c r="H1382" s="0" t="s">
        <x:v>63</x:v>
      </x:c>
      <x:c r="I1382" s="0" t="s">
        <x:v>53</x:v>
      </x:c>
      <x:c r="J1382" s="0">
        <x:v>4312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322</x:v>
      </x:c>
      <x:c r="F1383" s="0" t="s">
        <x:v>323</x:v>
      </x:c>
      <x:c r="G1383" s="0" t="s">
        <x:v>64</x:v>
      </x:c>
      <x:c r="H1383" s="0" t="s">
        <x:v>65</x:v>
      </x:c>
      <x:c r="I1383" s="0" t="s">
        <x:v>53</x:v>
      </x:c>
      <x:c r="J1383" s="0">
        <x:v>2472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322</x:v>
      </x:c>
      <x:c r="F1384" s="0" t="s">
        <x:v>323</x:v>
      </x:c>
      <x:c r="G1384" s="0" t="s">
        <x:v>66</x:v>
      </x:c>
      <x:c r="H1384" s="0" t="s">
        <x:v>67</x:v>
      </x:c>
      <x:c r="I1384" s="0" t="s">
        <x:v>53</x:v>
      </x:c>
      <x:c r="J1384" s="0">
        <x:v>444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322</x:v>
      </x:c>
      <x:c r="F1385" s="0" t="s">
        <x:v>323</x:v>
      </x:c>
      <x:c r="G1385" s="0" t="s">
        <x:v>68</x:v>
      </x:c>
      <x:c r="H1385" s="0" t="s">
        <x:v>69</x:v>
      </x:c>
      <x:c r="I1385" s="0" t="s">
        <x:v>53</x:v>
      </x:c>
      <x:c r="J1385" s="0">
        <x:v>328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322</x:v>
      </x:c>
      <x:c r="F1386" s="0" t="s">
        <x:v>323</x:v>
      </x:c>
      <x:c r="G1386" s="0" t="s">
        <x:v>70</x:v>
      </x:c>
      <x:c r="H1386" s="0" t="s">
        <x:v>71</x:v>
      </x:c>
      <x:c r="I1386" s="0" t="s">
        <x:v>53</x:v>
      </x:c>
      <x:c r="J1386" s="0">
        <x:v>361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322</x:v>
      </x:c>
      <x:c r="F1387" s="0" t="s">
        <x:v>323</x:v>
      </x:c>
      <x:c r="G1387" s="0" t="s">
        <x:v>72</x:v>
      </x:c>
      <x:c r="H1387" s="0" t="s">
        <x:v>73</x:v>
      </x:c>
      <x:c r="I1387" s="0" t="s">
        <x:v>53</x:v>
      </x:c>
      <x:c r="J1387" s="0">
        <x:v>10627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324</x:v>
      </x:c>
      <x:c r="F1388" s="0" t="s">
        <x:v>325</x:v>
      </x:c>
      <x:c r="G1388" s="0" t="s">
        <x:v>51</x:v>
      </x:c>
      <x:c r="H1388" s="0" t="s">
        <x:v>52</x:v>
      </x:c>
      <x:c r="I1388" s="0" t="s">
        <x:v>53</x:v>
      </x:c>
      <x:c r="J1388" s="0">
        <x:v>3652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324</x:v>
      </x:c>
      <x:c r="F1389" s="0" t="s">
        <x:v>325</x:v>
      </x:c>
      <x:c r="G1389" s="0" t="s">
        <x:v>54</x:v>
      </x:c>
      <x:c r="H1389" s="0" t="s">
        <x:v>55</x:v>
      </x:c>
      <x:c r="I1389" s="0" t="s">
        <x:v>53</x:v>
      </x:c>
      <x:c r="J1389" s="0">
        <x:v>343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324</x:v>
      </x:c>
      <x:c r="F1390" s="0" t="s">
        <x:v>325</x:v>
      </x:c>
      <x:c r="G1390" s="0" t="s">
        <x:v>56</x:v>
      </x:c>
      <x:c r="H1390" s="0" t="s">
        <x:v>57</x:v>
      </x:c>
      <x:c r="I1390" s="0" t="s">
        <x:v>53</x:v>
      </x:c>
      <x:c r="J1390" s="0">
        <x:v>2209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324</x:v>
      </x:c>
      <x:c r="F1391" s="0" t="s">
        <x:v>325</x:v>
      </x:c>
      <x:c r="G1391" s="0" t="s">
        <x:v>58</x:v>
      </x:c>
      <x:c r="H1391" s="0" t="s">
        <x:v>59</x:v>
      </x:c>
      <x:c r="I1391" s="0" t="s">
        <x:v>53</x:v>
      </x:c>
      <x:c r="J1391" s="0">
        <x:v>901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324</x:v>
      </x:c>
      <x:c r="F1392" s="0" t="s">
        <x:v>325</x:v>
      </x:c>
      <x:c r="G1392" s="0" t="s">
        <x:v>60</x:v>
      </x:c>
      <x:c r="H1392" s="0" t="s">
        <x:v>61</x:v>
      </x:c>
      <x:c r="I1392" s="0" t="s">
        <x:v>53</x:v>
      </x:c>
      <x:c r="J1392" s="0">
        <x:v>90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324</x:v>
      </x:c>
      <x:c r="F1393" s="0" t="s">
        <x:v>325</x:v>
      </x:c>
      <x:c r="G1393" s="0" t="s">
        <x:v>62</x:v>
      </x:c>
      <x:c r="H1393" s="0" t="s">
        <x:v>63</x:v>
      </x:c>
      <x:c r="I1393" s="0" t="s">
        <x:v>53</x:v>
      </x:c>
      <x:c r="J1393" s="0">
        <x:v>12479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324</x:v>
      </x:c>
      <x:c r="F1394" s="0" t="s">
        <x:v>325</x:v>
      </x:c>
      <x:c r="G1394" s="0" t="s">
        <x:v>64</x:v>
      </x:c>
      <x:c r="H1394" s="0" t="s">
        <x:v>65</x:v>
      </x:c>
      <x:c r="I1394" s="0" t="s">
        <x:v>53</x:v>
      </x:c>
      <x:c r="J1394" s="0">
        <x:v>5204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324</x:v>
      </x:c>
      <x:c r="F1395" s="0" t="s">
        <x:v>325</x:v>
      </x:c>
      <x:c r="G1395" s="0" t="s">
        <x:v>66</x:v>
      </x:c>
      <x:c r="H1395" s="0" t="s">
        <x:v>67</x:v>
      </x:c>
      <x:c r="I1395" s="0" t="s">
        <x:v>53</x:v>
      </x:c>
      <x:c r="J1395" s="0">
        <x:v>886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324</x:v>
      </x:c>
      <x:c r="F1396" s="0" t="s">
        <x:v>325</x:v>
      </x:c>
      <x:c r="G1396" s="0" t="s">
        <x:v>68</x:v>
      </x:c>
      <x:c r="H1396" s="0" t="s">
        <x:v>69</x:v>
      </x:c>
      <x:c r="I1396" s="0" t="s">
        <x:v>53</x:v>
      </x:c>
      <x:c r="J1396" s="0">
        <x:v>749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324</x:v>
      </x:c>
      <x:c r="F1397" s="0" t="s">
        <x:v>325</x:v>
      </x:c>
      <x:c r="G1397" s="0" t="s">
        <x:v>70</x:v>
      </x:c>
      <x:c r="H1397" s="0" t="s">
        <x:v>71</x:v>
      </x:c>
      <x:c r="I1397" s="0" t="s">
        <x:v>53</x:v>
      </x:c>
      <x:c r="J1397" s="0">
        <x:v>431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324</x:v>
      </x:c>
      <x:c r="F1398" s="0" t="s">
        <x:v>325</x:v>
      </x:c>
      <x:c r="G1398" s="0" t="s">
        <x:v>72</x:v>
      </x:c>
      <x:c r="H1398" s="0" t="s">
        <x:v>73</x:v>
      </x:c>
      <x:c r="I1398" s="0" t="s">
        <x:v>53</x:v>
      </x:c>
      <x:c r="J1398" s="0">
        <x:v>26944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326</x:v>
      </x:c>
      <x:c r="F1399" s="0" t="s">
        <x:v>327</x:v>
      </x:c>
      <x:c r="G1399" s="0" t="s">
        <x:v>51</x:v>
      </x:c>
      <x:c r="H1399" s="0" t="s">
        <x:v>52</x:v>
      </x:c>
      <x:c r="I1399" s="0" t="s">
        <x:v>53</x:v>
      </x:c>
      <x:c r="J1399" s="0">
        <x:v>3946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326</x:v>
      </x:c>
      <x:c r="F1400" s="0" t="s">
        <x:v>327</x:v>
      </x:c>
      <x:c r="G1400" s="0" t="s">
        <x:v>54</x:v>
      </x:c>
      <x:c r="H1400" s="0" t="s">
        <x:v>55</x:v>
      </x:c>
      <x:c r="I1400" s="0" t="s">
        <x:v>53</x:v>
      </x:c>
      <x:c r="J1400" s="0">
        <x:v>276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326</x:v>
      </x:c>
      <x:c r="F1401" s="0" t="s">
        <x:v>327</x:v>
      </x:c>
      <x:c r="G1401" s="0" t="s">
        <x:v>56</x:v>
      </x:c>
      <x:c r="H1401" s="0" t="s">
        <x:v>57</x:v>
      </x:c>
      <x:c r="I1401" s="0" t="s">
        <x:v>53</x:v>
      </x:c>
      <x:c r="J1401" s="0">
        <x:v>2479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326</x:v>
      </x:c>
      <x:c r="F1402" s="0" t="s">
        <x:v>327</x:v>
      </x:c>
      <x:c r="G1402" s="0" t="s">
        <x:v>58</x:v>
      </x:c>
      <x:c r="H1402" s="0" t="s">
        <x:v>59</x:v>
      </x:c>
      <x:c r="I1402" s="0" t="s">
        <x:v>53</x:v>
      </x:c>
      <x:c r="J1402" s="0">
        <x:v>57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326</x:v>
      </x:c>
      <x:c r="F1403" s="0" t="s">
        <x:v>327</x:v>
      </x:c>
      <x:c r="G1403" s="0" t="s">
        <x:v>60</x:v>
      </x:c>
      <x:c r="H1403" s="0" t="s">
        <x:v>61</x:v>
      </x:c>
      <x:c r="I1403" s="0" t="s">
        <x:v>53</x:v>
      </x:c>
      <x:c r="J1403" s="0">
        <x:v>53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326</x:v>
      </x:c>
      <x:c r="F1404" s="0" t="s">
        <x:v>327</x:v>
      </x:c>
      <x:c r="G1404" s="0" t="s">
        <x:v>62</x:v>
      </x:c>
      <x:c r="H1404" s="0" t="s">
        <x:v>63</x:v>
      </x:c>
      <x:c r="I1404" s="0" t="s">
        <x:v>53</x:v>
      </x:c>
      <x:c r="J1404" s="0">
        <x:v>11691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326</x:v>
      </x:c>
      <x:c r="F1405" s="0" t="s">
        <x:v>327</x:v>
      </x:c>
      <x:c r="G1405" s="0" t="s">
        <x:v>64</x:v>
      </x:c>
      <x:c r="H1405" s="0" t="s">
        <x:v>65</x:v>
      </x:c>
      <x:c r="I1405" s="0" t="s">
        <x:v>53</x:v>
      </x:c>
      <x:c r="J1405" s="0">
        <x:v>5560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326</x:v>
      </x:c>
      <x:c r="F1406" s="0" t="s">
        <x:v>327</x:v>
      </x:c>
      <x:c r="G1406" s="0" t="s">
        <x:v>66</x:v>
      </x:c>
      <x:c r="H1406" s="0" t="s">
        <x:v>67</x:v>
      </x:c>
      <x:c r="I1406" s="0" t="s">
        <x:v>53</x:v>
      </x:c>
      <x:c r="J1406" s="0">
        <x:v>1307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326</x:v>
      </x:c>
      <x:c r="F1407" s="0" t="s">
        <x:v>327</x:v>
      </x:c>
      <x:c r="G1407" s="0" t="s">
        <x:v>68</x:v>
      </x:c>
      <x:c r="H1407" s="0" t="s">
        <x:v>69</x:v>
      </x:c>
      <x:c r="I1407" s="0" t="s">
        <x:v>53</x:v>
      </x:c>
      <x:c r="J1407" s="0">
        <x:v>832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326</x:v>
      </x:c>
      <x:c r="F1408" s="0" t="s">
        <x:v>327</x:v>
      </x:c>
      <x:c r="G1408" s="0" t="s">
        <x:v>70</x:v>
      </x:c>
      <x:c r="H1408" s="0" t="s">
        <x:v>71</x:v>
      </x:c>
      <x:c r="I1408" s="0" t="s">
        <x:v>53</x:v>
      </x:c>
      <x:c r="J1408" s="0">
        <x:v>590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326</x:v>
      </x:c>
      <x:c r="F1409" s="0" t="s">
        <x:v>327</x:v>
      </x:c>
      <x:c r="G1409" s="0" t="s">
        <x:v>72</x:v>
      </x:c>
      <x:c r="H1409" s="0" t="s">
        <x:v>73</x:v>
      </x:c>
      <x:c r="I1409" s="0" t="s">
        <x:v>53</x:v>
      </x:c>
      <x:c r="J1409" s="0">
        <x:v>26791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328</x:v>
      </x:c>
      <x:c r="F1410" s="0" t="s">
        <x:v>329</x:v>
      </x:c>
      <x:c r="G1410" s="0" t="s">
        <x:v>51</x:v>
      </x:c>
      <x:c r="H1410" s="0" t="s">
        <x:v>52</x:v>
      </x:c>
      <x:c r="I1410" s="0" t="s">
        <x:v>53</x:v>
      </x:c>
      <x:c r="J1410" s="0">
        <x:v>1625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328</x:v>
      </x:c>
      <x:c r="F1411" s="0" t="s">
        <x:v>329</x:v>
      </x:c>
      <x:c r="G1411" s="0" t="s">
        <x:v>54</x:v>
      </x:c>
      <x:c r="H1411" s="0" t="s">
        <x:v>55</x:v>
      </x:c>
      <x:c r="I1411" s="0" t="s">
        <x:v>53</x:v>
      </x:c>
      <x:c r="J1411" s="0">
        <x:v>152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328</x:v>
      </x:c>
      <x:c r="F1412" s="0" t="s">
        <x:v>329</x:v>
      </x:c>
      <x:c r="G1412" s="0" t="s">
        <x:v>56</x:v>
      </x:c>
      <x:c r="H1412" s="0" t="s">
        <x:v>57</x:v>
      </x:c>
      <x:c r="I1412" s="0" t="s">
        <x:v>53</x:v>
      </x:c>
      <x:c r="J1412" s="0">
        <x:v>776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328</x:v>
      </x:c>
      <x:c r="F1413" s="0" t="s">
        <x:v>329</x:v>
      </x:c>
      <x:c r="G1413" s="0" t="s">
        <x:v>58</x:v>
      </x:c>
      <x:c r="H1413" s="0" t="s">
        <x:v>59</x:v>
      </x:c>
      <x:c r="I1413" s="0" t="s">
        <x:v>53</x:v>
      </x:c>
      <x:c r="J1413" s="0">
        <x:v>18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328</x:v>
      </x:c>
      <x:c r="F1414" s="0" t="s">
        <x:v>329</x:v>
      </x:c>
      <x:c r="G1414" s="0" t="s">
        <x:v>60</x:v>
      </x:c>
      <x:c r="H1414" s="0" t="s">
        <x:v>61</x:v>
      </x:c>
      <x:c r="I1414" s="0" t="s">
        <x:v>53</x:v>
      </x:c>
      <x:c r="J1414" s="0">
        <x:v>22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328</x:v>
      </x:c>
      <x:c r="F1415" s="0" t="s">
        <x:v>329</x:v>
      </x:c>
      <x:c r="G1415" s="0" t="s">
        <x:v>62</x:v>
      </x:c>
      <x:c r="H1415" s="0" t="s">
        <x:v>63</x:v>
      </x:c>
      <x:c r="I1415" s="0" t="s">
        <x:v>53</x:v>
      </x:c>
      <x:c r="J1415" s="0">
        <x:v>5094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328</x:v>
      </x:c>
      <x:c r="F1416" s="0" t="s">
        <x:v>329</x:v>
      </x:c>
      <x:c r="G1416" s="0" t="s">
        <x:v>64</x:v>
      </x:c>
      <x:c r="H1416" s="0" t="s">
        <x:v>65</x:v>
      </x:c>
      <x:c r="I1416" s="0" t="s">
        <x:v>53</x:v>
      </x:c>
      <x:c r="J1416" s="0">
        <x:v>2577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328</x:v>
      </x:c>
      <x:c r="F1417" s="0" t="s">
        <x:v>329</x:v>
      </x:c>
      <x:c r="G1417" s="0" t="s">
        <x:v>66</x:v>
      </x:c>
      <x:c r="H1417" s="0" t="s">
        <x:v>67</x:v>
      </x:c>
      <x:c r="I1417" s="0" t="s">
        <x:v>53</x:v>
      </x:c>
      <x:c r="J1417" s="0">
        <x:v>584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328</x:v>
      </x:c>
      <x:c r="F1418" s="0" t="s">
        <x:v>329</x:v>
      </x:c>
      <x:c r="G1418" s="0" t="s">
        <x:v>68</x:v>
      </x:c>
      <x:c r="H1418" s="0" t="s">
        <x:v>69</x:v>
      </x:c>
      <x:c r="I1418" s="0" t="s">
        <x:v>53</x:v>
      </x:c>
      <x:c r="J1418" s="0">
        <x:v>801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328</x:v>
      </x:c>
      <x:c r="F1419" s="0" t="s">
        <x:v>329</x:v>
      </x:c>
      <x:c r="G1419" s="0" t="s">
        <x:v>70</x:v>
      </x:c>
      <x:c r="H1419" s="0" t="s">
        <x:v>71</x:v>
      </x:c>
      <x:c r="I1419" s="0" t="s">
        <x:v>53</x:v>
      </x:c>
      <x:c r="J1419" s="0">
        <x:v>365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328</x:v>
      </x:c>
      <x:c r="F1420" s="0" t="s">
        <x:v>329</x:v>
      </x:c>
      <x:c r="G1420" s="0" t="s">
        <x:v>72</x:v>
      </x:c>
      <x:c r="H1420" s="0" t="s">
        <x:v>73</x:v>
      </x:c>
      <x:c r="I1420" s="0" t="s">
        <x:v>53</x:v>
      </x:c>
      <x:c r="J1420" s="0">
        <x:v>12014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330</x:v>
      </x:c>
      <x:c r="F1421" s="0" t="s">
        <x:v>331</x:v>
      </x:c>
      <x:c r="G1421" s="0" t="s">
        <x:v>51</x:v>
      </x:c>
      <x:c r="H1421" s="0" t="s">
        <x:v>52</x:v>
      </x:c>
      <x:c r="I1421" s="0" t="s">
        <x:v>53</x:v>
      </x:c>
      <x:c r="J1421" s="0">
        <x:v>1588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330</x:v>
      </x:c>
      <x:c r="F1422" s="0" t="s">
        <x:v>331</x:v>
      </x:c>
      <x:c r="G1422" s="0" t="s">
        <x:v>54</x:v>
      </x:c>
      <x:c r="H1422" s="0" t="s">
        <x:v>55</x:v>
      </x:c>
      <x:c r="I1422" s="0" t="s">
        <x:v>53</x:v>
      </x:c>
      <x:c r="J1422" s="0">
        <x:v>70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330</x:v>
      </x:c>
      <x:c r="F1423" s="0" t="s">
        <x:v>331</x:v>
      </x:c>
      <x:c r="G1423" s="0" t="s">
        <x:v>56</x:v>
      </x:c>
      <x:c r="H1423" s="0" t="s">
        <x:v>57</x:v>
      </x:c>
      <x:c r="I1423" s="0" t="s">
        <x:v>53</x:v>
      </x:c>
      <x:c r="J1423" s="0">
        <x:v>1720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330</x:v>
      </x:c>
      <x:c r="F1424" s="0" t="s">
        <x:v>331</x:v>
      </x:c>
      <x:c r="G1424" s="0" t="s">
        <x:v>58</x:v>
      </x:c>
      <x:c r="H1424" s="0" t="s">
        <x:v>59</x:v>
      </x:c>
      <x:c r="I1424" s="0" t="s">
        <x:v>53</x:v>
      </x:c>
      <x:c r="J1424" s="0">
        <x:v>23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330</x:v>
      </x:c>
      <x:c r="F1425" s="0" t="s">
        <x:v>331</x:v>
      </x:c>
      <x:c r="G1425" s="0" t="s">
        <x:v>60</x:v>
      </x:c>
      <x:c r="H1425" s="0" t="s">
        <x:v>61</x:v>
      </x:c>
      <x:c r="I1425" s="0" t="s">
        <x:v>53</x:v>
      </x:c>
      <x:c r="J1425" s="0">
        <x:v>19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330</x:v>
      </x:c>
      <x:c r="F1426" s="0" t="s">
        <x:v>331</x:v>
      </x:c>
      <x:c r="G1426" s="0" t="s">
        <x:v>62</x:v>
      </x:c>
      <x:c r="H1426" s="0" t="s">
        <x:v>63</x:v>
      </x:c>
      <x:c r="I1426" s="0" t="s">
        <x:v>53</x:v>
      </x:c>
      <x:c r="J1426" s="0">
        <x:v>6492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330</x:v>
      </x:c>
      <x:c r="F1427" s="0" t="s">
        <x:v>331</x:v>
      </x:c>
      <x:c r="G1427" s="0" t="s">
        <x:v>64</x:v>
      </x:c>
      <x:c r="H1427" s="0" t="s">
        <x:v>65</x:v>
      </x:c>
      <x:c r="I1427" s="0" t="s">
        <x:v>53</x:v>
      </x:c>
      <x:c r="J1427" s="0">
        <x:v>3284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330</x:v>
      </x:c>
      <x:c r="F1428" s="0" t="s">
        <x:v>331</x:v>
      </x:c>
      <x:c r="G1428" s="0" t="s">
        <x:v>66</x:v>
      </x:c>
      <x:c r="H1428" s="0" t="s">
        <x:v>67</x:v>
      </x:c>
      <x:c r="I1428" s="0" t="s">
        <x:v>53</x:v>
      </x:c>
      <x:c r="J1428" s="0">
        <x:v>1037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330</x:v>
      </x:c>
      <x:c r="F1429" s="0" t="s">
        <x:v>331</x:v>
      </x:c>
      <x:c r="G1429" s="0" t="s">
        <x:v>68</x:v>
      </x:c>
      <x:c r="H1429" s="0" t="s">
        <x:v>69</x:v>
      </x:c>
      <x:c r="I1429" s="0" t="s">
        <x:v>53</x:v>
      </x:c>
      <x:c r="J1429" s="0">
        <x:v>1130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330</x:v>
      </x:c>
      <x:c r="F1430" s="0" t="s">
        <x:v>331</x:v>
      </x:c>
      <x:c r="G1430" s="0" t="s">
        <x:v>70</x:v>
      </x:c>
      <x:c r="H1430" s="0" t="s">
        <x:v>71</x:v>
      </x:c>
      <x:c r="I1430" s="0" t="s">
        <x:v>53</x:v>
      </x:c>
      <x:c r="J1430" s="0">
        <x:v>441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330</x:v>
      </x:c>
      <x:c r="F1431" s="0" t="s">
        <x:v>331</x:v>
      </x:c>
      <x:c r="G1431" s="0" t="s">
        <x:v>72</x:v>
      </x:c>
      <x:c r="H1431" s="0" t="s">
        <x:v>73</x:v>
      </x:c>
      <x:c r="I1431" s="0" t="s">
        <x:v>53</x:v>
      </x:c>
      <x:c r="J1431" s="0">
        <x:v>15804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332</x:v>
      </x:c>
      <x:c r="F1432" s="0" t="s">
        <x:v>333</x:v>
      </x:c>
      <x:c r="G1432" s="0" t="s">
        <x:v>51</x:v>
      </x:c>
      <x:c r="H1432" s="0" t="s">
        <x:v>52</x:v>
      </x:c>
      <x:c r="I1432" s="0" t="s">
        <x:v>53</x:v>
      </x:c>
      <x:c r="J1432" s="0">
        <x:v>1342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332</x:v>
      </x:c>
      <x:c r="F1433" s="0" t="s">
        <x:v>333</x:v>
      </x:c>
      <x:c r="G1433" s="0" t="s">
        <x:v>54</x:v>
      </x:c>
      <x:c r="H1433" s="0" t="s">
        <x:v>55</x:v>
      </x:c>
      <x:c r="I1433" s="0" t="s">
        <x:v>53</x:v>
      </x:c>
      <x:c r="J1433" s="0">
        <x:v>42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332</x:v>
      </x:c>
      <x:c r="F1434" s="0" t="s">
        <x:v>333</x:v>
      </x:c>
      <x:c r="G1434" s="0" t="s">
        <x:v>56</x:v>
      </x:c>
      <x:c r="H1434" s="0" t="s">
        <x:v>57</x:v>
      </x:c>
      <x:c r="I1434" s="0" t="s">
        <x:v>53</x:v>
      </x:c>
      <x:c r="J1434" s="0">
        <x:v>924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332</x:v>
      </x:c>
      <x:c r="F1435" s="0" t="s">
        <x:v>333</x:v>
      </x:c>
      <x:c r="G1435" s="0" t="s">
        <x:v>58</x:v>
      </x:c>
      <x:c r="H1435" s="0" t="s">
        <x:v>59</x:v>
      </x:c>
      <x:c r="I1435" s="0" t="s">
        <x:v>53</x:v>
      </x:c>
      <x:c r="J1435" s="0">
        <x:v>12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332</x:v>
      </x:c>
      <x:c r="F1436" s="0" t="s">
        <x:v>333</x:v>
      </x:c>
      <x:c r="G1436" s="0" t="s">
        <x:v>60</x:v>
      </x:c>
      <x:c r="H1436" s="0" t="s">
        <x:v>61</x:v>
      </x:c>
      <x:c r="I1436" s="0" t="s">
        <x:v>53</x:v>
      </x:c>
      <x:c r="J1436" s="0">
        <x:v>15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332</x:v>
      </x:c>
      <x:c r="F1437" s="0" t="s">
        <x:v>333</x:v>
      </x:c>
      <x:c r="G1437" s="0" t="s">
        <x:v>62</x:v>
      </x:c>
      <x:c r="H1437" s="0" t="s">
        <x:v>63</x:v>
      </x:c>
      <x:c r="I1437" s="0" t="s">
        <x:v>53</x:v>
      </x:c>
      <x:c r="J1437" s="0">
        <x:v>6305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332</x:v>
      </x:c>
      <x:c r="F1438" s="0" t="s">
        <x:v>333</x:v>
      </x:c>
      <x:c r="G1438" s="0" t="s">
        <x:v>64</x:v>
      </x:c>
      <x:c r="H1438" s="0" t="s">
        <x:v>65</x:v>
      </x:c>
      <x:c r="I1438" s="0" t="s">
        <x:v>53</x:v>
      </x:c>
      <x:c r="J1438" s="0">
        <x:v>3087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332</x:v>
      </x:c>
      <x:c r="F1439" s="0" t="s">
        <x:v>333</x:v>
      </x:c>
      <x:c r="G1439" s="0" t="s">
        <x:v>66</x:v>
      </x:c>
      <x:c r="H1439" s="0" t="s">
        <x:v>67</x:v>
      </x:c>
      <x:c r="I1439" s="0" t="s">
        <x:v>53</x:v>
      </x:c>
      <x:c r="J1439" s="0">
        <x:v>980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332</x:v>
      </x:c>
      <x:c r="F1440" s="0" t="s">
        <x:v>333</x:v>
      </x:c>
      <x:c r="G1440" s="0" t="s">
        <x:v>68</x:v>
      </x:c>
      <x:c r="H1440" s="0" t="s">
        <x:v>69</x:v>
      </x:c>
      <x:c r="I1440" s="0" t="s">
        <x:v>53</x:v>
      </x:c>
      <x:c r="J1440" s="0">
        <x:v>865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332</x:v>
      </x:c>
      <x:c r="F1441" s="0" t="s">
        <x:v>333</x:v>
      </x:c>
      <x:c r="G1441" s="0" t="s">
        <x:v>70</x:v>
      </x:c>
      <x:c r="H1441" s="0" t="s">
        <x:v>71</x:v>
      </x:c>
      <x:c r="I1441" s="0" t="s">
        <x:v>53</x:v>
      </x:c>
      <x:c r="J1441" s="0">
        <x:v>467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332</x:v>
      </x:c>
      <x:c r="F1442" s="0" t="s">
        <x:v>333</x:v>
      </x:c>
      <x:c r="G1442" s="0" t="s">
        <x:v>72</x:v>
      </x:c>
      <x:c r="H1442" s="0" t="s">
        <x:v>73</x:v>
      </x:c>
      <x:c r="I1442" s="0" t="s">
        <x:v>53</x:v>
      </x:c>
      <x:c r="J1442" s="0">
        <x:v>14039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334</x:v>
      </x:c>
      <x:c r="F1443" s="0" t="s">
        <x:v>335</x:v>
      </x:c>
      <x:c r="G1443" s="0" t="s">
        <x:v>51</x:v>
      </x:c>
      <x:c r="H1443" s="0" t="s">
        <x:v>52</x:v>
      </x:c>
      <x:c r="I1443" s="0" t="s">
        <x:v>53</x:v>
      </x:c>
      <x:c r="J1443" s="0">
        <x:v>792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334</x:v>
      </x:c>
      <x:c r="F1444" s="0" t="s">
        <x:v>335</x:v>
      </x:c>
      <x:c r="G1444" s="0" t="s">
        <x:v>54</x:v>
      </x:c>
      <x:c r="H1444" s="0" t="s">
        <x:v>55</x:v>
      </x:c>
      <x:c r="I1444" s="0" t="s">
        <x:v>53</x:v>
      </x:c>
      <x:c r="J1444" s="0">
        <x:v>34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334</x:v>
      </x:c>
      <x:c r="F1445" s="0" t="s">
        <x:v>335</x:v>
      </x:c>
      <x:c r="G1445" s="0" t="s">
        <x:v>56</x:v>
      </x:c>
      <x:c r="H1445" s="0" t="s">
        <x:v>57</x:v>
      </x:c>
      <x:c r="I1445" s="0" t="s">
        <x:v>53</x:v>
      </x:c>
      <x:c r="J1445" s="0">
        <x:v>901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334</x:v>
      </x:c>
      <x:c r="F1446" s="0" t="s">
        <x:v>335</x:v>
      </x:c>
      <x:c r="G1446" s="0" t="s">
        <x:v>58</x:v>
      </x:c>
      <x:c r="H1446" s="0" t="s">
        <x:v>59</x:v>
      </x:c>
      <x:c r="I1446" s="0" t="s">
        <x:v>53</x:v>
      </x:c>
      <x:c r="J1446" s="0">
        <x:v>29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334</x:v>
      </x:c>
      <x:c r="F1447" s="0" t="s">
        <x:v>335</x:v>
      </x:c>
      <x:c r="G1447" s="0" t="s">
        <x:v>60</x:v>
      </x:c>
      <x:c r="H1447" s="0" t="s">
        <x:v>61</x:v>
      </x:c>
      <x:c r="I1447" s="0" t="s">
        <x:v>53</x:v>
      </x:c>
      <x:c r="J1447" s="0">
        <x:v>14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334</x:v>
      </x:c>
      <x:c r="F1448" s="0" t="s">
        <x:v>335</x:v>
      </x:c>
      <x:c r="G1448" s="0" t="s">
        <x:v>62</x:v>
      </x:c>
      <x:c r="H1448" s="0" t="s">
        <x:v>63</x:v>
      </x:c>
      <x:c r="I1448" s="0" t="s">
        <x:v>53</x:v>
      </x:c>
      <x:c r="J1448" s="0">
        <x:v>5272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334</x:v>
      </x:c>
      <x:c r="F1449" s="0" t="s">
        <x:v>335</x:v>
      </x:c>
      <x:c r="G1449" s="0" t="s">
        <x:v>64</x:v>
      </x:c>
      <x:c r="H1449" s="0" t="s">
        <x:v>65</x:v>
      </x:c>
      <x:c r="I1449" s="0" t="s">
        <x:v>53</x:v>
      </x:c>
      <x:c r="J1449" s="0">
        <x:v>2431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334</x:v>
      </x:c>
      <x:c r="F1450" s="0" t="s">
        <x:v>335</x:v>
      </x:c>
      <x:c r="G1450" s="0" t="s">
        <x:v>66</x:v>
      </x:c>
      <x:c r="H1450" s="0" t="s">
        <x:v>67</x:v>
      </x:c>
      <x:c r="I1450" s="0" t="s">
        <x:v>53</x:v>
      </x:c>
      <x:c r="J1450" s="0">
        <x:v>620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334</x:v>
      </x:c>
      <x:c r="F1451" s="0" t="s">
        <x:v>335</x:v>
      </x:c>
      <x:c r="G1451" s="0" t="s">
        <x:v>68</x:v>
      </x:c>
      <x:c r="H1451" s="0" t="s">
        <x:v>69</x:v>
      </x:c>
      <x:c r="I1451" s="0" t="s">
        <x:v>53</x:v>
      </x:c>
      <x:c r="J1451" s="0">
        <x:v>700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334</x:v>
      </x:c>
      <x:c r="F1452" s="0" t="s">
        <x:v>335</x:v>
      </x:c>
      <x:c r="G1452" s="0" t="s">
        <x:v>70</x:v>
      </x:c>
      <x:c r="H1452" s="0" t="s">
        <x:v>71</x:v>
      </x:c>
      <x:c r="I1452" s="0" t="s">
        <x:v>53</x:v>
      </x:c>
      <x:c r="J1452" s="0">
        <x:v>368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334</x:v>
      </x:c>
      <x:c r="F1453" s="0" t="s">
        <x:v>335</x:v>
      </x:c>
      <x:c r="G1453" s="0" t="s">
        <x:v>72</x:v>
      </x:c>
      <x:c r="H1453" s="0" t="s">
        <x:v>73</x:v>
      </x:c>
      <x:c r="I1453" s="0" t="s">
        <x:v>53</x:v>
      </x:c>
      <x:c r="J1453" s="0">
        <x:v>11161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336</x:v>
      </x:c>
      <x:c r="F1454" s="0" t="s">
        <x:v>337</x:v>
      </x:c>
      <x:c r="G1454" s="0" t="s">
        <x:v>51</x:v>
      </x:c>
      <x:c r="H1454" s="0" t="s">
        <x:v>52</x:v>
      </x:c>
      <x:c r="I1454" s="0" t="s">
        <x:v>53</x:v>
      </x:c>
      <x:c r="J1454" s="0">
        <x:v>16784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336</x:v>
      </x:c>
      <x:c r="F1455" s="0" t="s">
        <x:v>337</x:v>
      </x:c>
      <x:c r="G1455" s="0" t="s">
        <x:v>54</x:v>
      </x:c>
      <x:c r="H1455" s="0" t="s">
        <x:v>55</x:v>
      </x:c>
      <x:c r="I1455" s="0" t="s">
        <x:v>53</x:v>
      </x:c>
      <x:c r="J1455" s="0">
        <x:v>2840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336</x:v>
      </x:c>
      <x:c r="F1456" s="0" t="s">
        <x:v>337</x:v>
      </x:c>
      <x:c r="G1456" s="0" t="s">
        <x:v>56</x:v>
      </x:c>
      <x:c r="H1456" s="0" t="s">
        <x:v>57</x:v>
      </x:c>
      <x:c r="I1456" s="0" t="s">
        <x:v>53</x:v>
      </x:c>
      <x:c r="J1456" s="0">
        <x:v>7854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336</x:v>
      </x:c>
      <x:c r="F1457" s="0" t="s">
        <x:v>337</x:v>
      </x:c>
      <x:c r="G1457" s="0" t="s">
        <x:v>58</x:v>
      </x:c>
      <x:c r="H1457" s="0" t="s">
        <x:v>59</x:v>
      </x:c>
      <x:c r="I1457" s="0" t="s">
        <x:v>53</x:v>
      </x:c>
      <x:c r="J1457" s="0">
        <x:v>2996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336</x:v>
      </x:c>
      <x:c r="F1458" s="0" t="s">
        <x:v>337</x:v>
      </x:c>
      <x:c r="G1458" s="0" t="s">
        <x:v>60</x:v>
      </x:c>
      <x:c r="H1458" s="0" t="s">
        <x:v>61</x:v>
      </x:c>
      <x:c r="I1458" s="0" t="s">
        <x:v>53</x:v>
      </x:c>
      <x:c r="J1458" s="0">
        <x:v>158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336</x:v>
      </x:c>
      <x:c r="F1459" s="0" t="s">
        <x:v>337</x:v>
      </x:c>
      <x:c r="G1459" s="0" t="s">
        <x:v>62</x:v>
      </x:c>
      <x:c r="H1459" s="0" t="s">
        <x:v>63</x:v>
      </x:c>
      <x:c r="I1459" s="0" t="s">
        <x:v>53</x:v>
      </x:c>
      <x:c r="J1459" s="0">
        <x:v>5035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336</x:v>
      </x:c>
      <x:c r="F1460" s="0" t="s">
        <x:v>337</x:v>
      </x:c>
      <x:c r="G1460" s="0" t="s">
        <x:v>64</x:v>
      </x:c>
      <x:c r="H1460" s="0" t="s">
        <x:v>65</x:v>
      </x:c>
      <x:c r="I1460" s="0" t="s">
        <x:v>53</x:v>
      </x:c>
      <x:c r="J1460" s="0">
        <x:v>1232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336</x:v>
      </x:c>
      <x:c r="F1461" s="0" t="s">
        <x:v>337</x:v>
      </x:c>
      <x:c r="G1461" s="0" t="s">
        <x:v>66</x:v>
      </x:c>
      <x:c r="H1461" s="0" t="s">
        <x:v>67</x:v>
      </x:c>
      <x:c r="I1461" s="0" t="s">
        <x:v>53</x:v>
      </x:c>
      <x:c r="J1461" s="0">
        <x:v>323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336</x:v>
      </x:c>
      <x:c r="F1462" s="0" t="s">
        <x:v>337</x:v>
      </x:c>
      <x:c r="G1462" s="0" t="s">
        <x:v>68</x:v>
      </x:c>
      <x:c r="H1462" s="0" t="s">
        <x:v>69</x:v>
      </x:c>
      <x:c r="I1462" s="0" t="s">
        <x:v>53</x:v>
      </x:c>
      <x:c r="J1462" s="0">
        <x:v>564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336</x:v>
      </x:c>
      <x:c r="F1463" s="0" t="s">
        <x:v>337</x:v>
      </x:c>
      <x:c r="G1463" s="0" t="s">
        <x:v>70</x:v>
      </x:c>
      <x:c r="H1463" s="0" t="s">
        <x:v>71</x:v>
      </x:c>
      <x:c r="I1463" s="0" t="s">
        <x:v>53</x:v>
      </x:c>
      <x:c r="J1463" s="0">
        <x:v>2999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336</x:v>
      </x:c>
      <x:c r="F1464" s="0" t="s">
        <x:v>337</x:v>
      </x:c>
      <x:c r="G1464" s="0" t="s">
        <x:v>72</x:v>
      </x:c>
      <x:c r="H1464" s="0" t="s">
        <x:v>73</x:v>
      </x:c>
      <x:c r="I1464" s="0" t="s">
        <x:v>53</x:v>
      </x:c>
      <x:c r="J1464" s="0">
        <x:v>40785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338</x:v>
      </x:c>
      <x:c r="F1465" s="0" t="s">
        <x:v>339</x:v>
      </x:c>
      <x:c r="G1465" s="0" t="s">
        <x:v>51</x:v>
      </x:c>
      <x:c r="H1465" s="0" t="s">
        <x:v>52</x:v>
      </x:c>
      <x:c r="I1465" s="0" t="s">
        <x:v>53</x:v>
      </x:c>
      <x:c r="J1465" s="0">
        <x:v>892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338</x:v>
      </x:c>
      <x:c r="F1466" s="0" t="s">
        <x:v>339</x:v>
      </x:c>
      <x:c r="G1466" s="0" t="s">
        <x:v>54</x:v>
      </x:c>
      <x:c r="H1466" s="0" t="s">
        <x:v>55</x:v>
      </x:c>
      <x:c r="I1466" s="0" t="s">
        <x:v>53</x:v>
      </x:c>
      <x:c r="J1466" s="0">
        <x:v>167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338</x:v>
      </x:c>
      <x:c r="F1467" s="0" t="s">
        <x:v>339</x:v>
      </x:c>
      <x:c r="G1467" s="0" t="s">
        <x:v>56</x:v>
      </x:c>
      <x:c r="H1467" s="0" t="s">
        <x:v>57</x:v>
      </x:c>
      <x:c r="I1467" s="0" t="s">
        <x:v>53</x:v>
      </x:c>
      <x:c r="J1467" s="0">
        <x:v>1608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338</x:v>
      </x:c>
      <x:c r="F1468" s="0" t="s">
        <x:v>339</x:v>
      </x:c>
      <x:c r="G1468" s="0" t="s">
        <x:v>58</x:v>
      </x:c>
      <x:c r="H1468" s="0" t="s">
        <x:v>59</x:v>
      </x:c>
      <x:c r="I1468" s="0" t="s">
        <x:v>53</x:v>
      </x:c>
      <x:c r="J1468" s="0">
        <x:v>30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338</x:v>
      </x:c>
      <x:c r="F1469" s="0" t="s">
        <x:v>339</x:v>
      </x:c>
      <x:c r="G1469" s="0" t="s">
        <x:v>60</x:v>
      </x:c>
      <x:c r="H1469" s="0" t="s">
        <x:v>61</x:v>
      </x:c>
      <x:c r="I1469" s="0" t="s">
        <x:v>53</x:v>
      </x:c>
      <x:c r="J1469" s="0">
        <x:v>32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338</x:v>
      </x:c>
      <x:c r="F1470" s="0" t="s">
        <x:v>339</x:v>
      </x:c>
      <x:c r="G1470" s="0" t="s">
        <x:v>62</x:v>
      </x:c>
      <x:c r="H1470" s="0" t="s">
        <x:v>63</x:v>
      </x:c>
      <x:c r="I1470" s="0" t="s">
        <x:v>53</x:v>
      </x:c>
      <x:c r="J1470" s="0">
        <x:v>8918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338</x:v>
      </x:c>
      <x:c r="F1471" s="0" t="s">
        <x:v>339</x:v>
      </x:c>
      <x:c r="G1471" s="0" t="s">
        <x:v>64</x:v>
      </x:c>
      <x:c r="H1471" s="0" t="s">
        <x:v>65</x:v>
      </x:c>
      <x:c r="I1471" s="0" t="s">
        <x:v>53</x:v>
      </x:c>
      <x:c r="J1471" s="0">
        <x:v>3824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338</x:v>
      </x:c>
      <x:c r="F1472" s="0" t="s">
        <x:v>339</x:v>
      </x:c>
      <x:c r="G1472" s="0" t="s">
        <x:v>66</x:v>
      </x:c>
      <x:c r="H1472" s="0" t="s">
        <x:v>67</x:v>
      </x:c>
      <x:c r="I1472" s="0" t="s">
        <x:v>53</x:v>
      </x:c>
      <x:c r="J1472" s="0">
        <x:v>957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338</x:v>
      </x:c>
      <x:c r="F1473" s="0" t="s">
        <x:v>339</x:v>
      </x:c>
      <x:c r="G1473" s="0" t="s">
        <x:v>68</x:v>
      </x:c>
      <x:c r="H1473" s="0" t="s">
        <x:v>69</x:v>
      </x:c>
      <x:c r="I1473" s="0" t="s">
        <x:v>53</x:v>
      </x:c>
      <x:c r="J1473" s="0">
        <x:v>715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338</x:v>
      </x:c>
      <x:c r="F1474" s="0" t="s">
        <x:v>339</x:v>
      </x:c>
      <x:c r="G1474" s="0" t="s">
        <x:v>70</x:v>
      </x:c>
      <x:c r="H1474" s="0" t="s">
        <x:v>71</x:v>
      </x:c>
      <x:c r="I1474" s="0" t="s">
        <x:v>53</x:v>
      </x:c>
      <x:c r="J1474" s="0">
        <x:v>450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338</x:v>
      </x:c>
      <x:c r="F1475" s="0" t="s">
        <x:v>339</x:v>
      </x:c>
      <x:c r="G1475" s="0" t="s">
        <x:v>72</x:v>
      </x:c>
      <x:c r="H1475" s="0" t="s">
        <x:v>73</x:v>
      </x:c>
      <x:c r="I1475" s="0" t="s">
        <x:v>53</x:v>
      </x:c>
      <x:c r="J1475" s="0">
        <x:v>17593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340</x:v>
      </x:c>
      <x:c r="F1476" s="0" t="s">
        <x:v>341</x:v>
      </x:c>
      <x:c r="G1476" s="0" t="s">
        <x:v>51</x:v>
      </x:c>
      <x:c r="H1476" s="0" t="s">
        <x:v>52</x:v>
      </x:c>
      <x:c r="I1476" s="0" t="s">
        <x:v>53</x:v>
      </x:c>
      <x:c r="J1476" s="0">
        <x:v>11976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340</x:v>
      </x:c>
      <x:c r="F1477" s="0" t="s">
        <x:v>341</x:v>
      </x:c>
      <x:c r="G1477" s="0" t="s">
        <x:v>54</x:v>
      </x:c>
      <x:c r="H1477" s="0" t="s">
        <x:v>55</x:v>
      </x:c>
      <x:c r="I1477" s="0" t="s">
        <x:v>53</x:v>
      </x:c>
      <x:c r="J1477" s="0">
        <x:v>4899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340</x:v>
      </x:c>
      <x:c r="F1478" s="0" t="s">
        <x:v>341</x:v>
      </x:c>
      <x:c r="G1478" s="0" t="s">
        <x:v>56</x:v>
      </x:c>
      <x:c r="H1478" s="0" t="s">
        <x:v>57</x:v>
      </x:c>
      <x:c r="I1478" s="0" t="s">
        <x:v>53</x:v>
      </x:c>
      <x:c r="J1478" s="0">
        <x:v>5436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340</x:v>
      </x:c>
      <x:c r="F1479" s="0" t="s">
        <x:v>341</x:v>
      </x:c>
      <x:c r="G1479" s="0" t="s">
        <x:v>58</x:v>
      </x:c>
      <x:c r="H1479" s="0" t="s">
        <x:v>59</x:v>
      </x:c>
      <x:c r="I1479" s="0" t="s">
        <x:v>53</x:v>
      </x:c>
      <x:c r="J1479" s="0">
        <x:v>3062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340</x:v>
      </x:c>
      <x:c r="F1480" s="0" t="s">
        <x:v>341</x:v>
      </x:c>
      <x:c r="G1480" s="0" t="s">
        <x:v>60</x:v>
      </x:c>
      <x:c r="H1480" s="0" t="s">
        <x:v>61</x:v>
      </x:c>
      <x:c r="I1480" s="0" t="s">
        <x:v>53</x:v>
      </x:c>
      <x:c r="J1480" s="0">
        <x:v>250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340</x:v>
      </x:c>
      <x:c r="F1481" s="0" t="s">
        <x:v>341</x:v>
      </x:c>
      <x:c r="G1481" s="0" t="s">
        <x:v>62</x:v>
      </x:c>
      <x:c r="H1481" s="0" t="s">
        <x:v>63</x:v>
      </x:c>
      <x:c r="I1481" s="0" t="s">
        <x:v>53</x:v>
      </x:c>
      <x:c r="J1481" s="0">
        <x:v>10474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340</x:v>
      </x:c>
      <x:c r="F1482" s="0" t="s">
        <x:v>341</x:v>
      </x:c>
      <x:c r="G1482" s="0" t="s">
        <x:v>64</x:v>
      </x:c>
      <x:c r="H1482" s="0" t="s">
        <x:v>65</x:v>
      </x:c>
      <x:c r="I1482" s="0" t="s">
        <x:v>53</x:v>
      </x:c>
      <x:c r="J1482" s="0">
        <x:v>2449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340</x:v>
      </x:c>
      <x:c r="F1483" s="0" t="s">
        <x:v>341</x:v>
      </x:c>
      <x:c r="G1483" s="0" t="s">
        <x:v>66</x:v>
      </x:c>
      <x:c r="H1483" s="0" t="s">
        <x:v>67</x:v>
      </x:c>
      <x:c r="I1483" s="0" t="s">
        <x:v>53</x:v>
      </x:c>
      <x:c r="J1483" s="0">
        <x:v>275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340</x:v>
      </x:c>
      <x:c r="F1484" s="0" t="s">
        <x:v>341</x:v>
      </x:c>
      <x:c r="G1484" s="0" t="s">
        <x:v>68</x:v>
      </x:c>
      <x:c r="H1484" s="0" t="s">
        <x:v>69</x:v>
      </x:c>
      <x:c r="I1484" s="0" t="s">
        <x:v>53</x:v>
      </x:c>
      <x:c r="J1484" s="0">
        <x:v>1177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340</x:v>
      </x:c>
      <x:c r="F1485" s="0" t="s">
        <x:v>341</x:v>
      </x:c>
      <x:c r="G1485" s="0" t="s">
        <x:v>70</x:v>
      </x:c>
      <x:c r="H1485" s="0" t="s">
        <x:v>71</x:v>
      </x:c>
      <x:c r="I1485" s="0" t="s">
        <x:v>53</x:v>
      </x:c>
      <x:c r="J1485" s="0">
        <x:v>1683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340</x:v>
      </x:c>
      <x:c r="F1486" s="0" t="s">
        <x:v>341</x:v>
      </x:c>
      <x:c r="G1486" s="0" t="s">
        <x:v>72</x:v>
      </x:c>
      <x:c r="H1486" s="0" t="s">
        <x:v>73</x:v>
      </x:c>
      <x:c r="I1486" s="0" t="s">
        <x:v>53</x:v>
      </x:c>
      <x:c r="J1486" s="0">
        <x:v>41681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342</x:v>
      </x:c>
      <x:c r="F1487" s="0" t="s">
        <x:v>343</x:v>
      </x:c>
      <x:c r="G1487" s="0" t="s">
        <x:v>51</x:v>
      </x:c>
      <x:c r="H1487" s="0" t="s">
        <x:v>52</x:v>
      </x:c>
      <x:c r="I1487" s="0" t="s">
        <x:v>53</x:v>
      </x:c>
      <x:c r="J1487" s="0">
        <x:v>971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342</x:v>
      </x:c>
      <x:c r="F1488" s="0" t="s">
        <x:v>343</x:v>
      </x:c>
      <x:c r="G1488" s="0" t="s">
        <x:v>54</x:v>
      </x:c>
      <x:c r="H1488" s="0" t="s">
        <x:v>55</x:v>
      </x:c>
      <x:c r="I1488" s="0" t="s">
        <x:v>53</x:v>
      </x:c>
      <x:c r="J1488" s="0">
        <x:v>101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342</x:v>
      </x:c>
      <x:c r="F1489" s="0" t="s">
        <x:v>343</x:v>
      </x:c>
      <x:c r="G1489" s="0" t="s">
        <x:v>56</x:v>
      </x:c>
      <x:c r="H1489" s="0" t="s">
        <x:v>57</x:v>
      </x:c>
      <x:c r="I1489" s="0" t="s">
        <x:v>53</x:v>
      </x:c>
      <x:c r="J1489" s="0">
        <x:v>1133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342</x:v>
      </x:c>
      <x:c r="F1490" s="0" t="s">
        <x:v>343</x:v>
      </x:c>
      <x:c r="G1490" s="0" t="s">
        <x:v>58</x:v>
      </x:c>
      <x:c r="H1490" s="0" t="s">
        <x:v>59</x:v>
      </x:c>
      <x:c r="I1490" s="0" t="s">
        <x:v>53</x:v>
      </x:c>
      <x:c r="J1490" s="0">
        <x:v>15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342</x:v>
      </x:c>
      <x:c r="F1491" s="0" t="s">
        <x:v>343</x:v>
      </x:c>
      <x:c r="G1491" s="0" t="s">
        <x:v>60</x:v>
      </x:c>
      <x:c r="H1491" s="0" t="s">
        <x:v>61</x:v>
      </x:c>
      <x:c r="I1491" s="0" t="s">
        <x:v>53</x:v>
      </x:c>
      <x:c r="J1491" s="0">
        <x:v>43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342</x:v>
      </x:c>
      <x:c r="F1492" s="0" t="s">
        <x:v>343</x:v>
      </x:c>
      <x:c r="G1492" s="0" t="s">
        <x:v>62</x:v>
      </x:c>
      <x:c r="H1492" s="0" t="s">
        <x:v>63</x:v>
      </x:c>
      <x:c r="I1492" s="0" t="s">
        <x:v>53</x:v>
      </x:c>
      <x:c r="J1492" s="0">
        <x:v>6623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342</x:v>
      </x:c>
      <x:c r="F1493" s="0" t="s">
        <x:v>343</x:v>
      </x:c>
      <x:c r="G1493" s="0" t="s">
        <x:v>64</x:v>
      </x:c>
      <x:c r="H1493" s="0" t="s">
        <x:v>65</x:v>
      </x:c>
      <x:c r="I1493" s="0" t="s">
        <x:v>53</x:v>
      </x:c>
      <x:c r="J1493" s="0">
        <x:v>3193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342</x:v>
      </x:c>
      <x:c r="F1494" s="0" t="s">
        <x:v>343</x:v>
      </x:c>
      <x:c r="G1494" s="0" t="s">
        <x:v>66</x:v>
      </x:c>
      <x:c r="H1494" s="0" t="s">
        <x:v>67</x:v>
      </x:c>
      <x:c r="I1494" s="0" t="s">
        <x:v>53</x:v>
      </x:c>
      <x:c r="J1494" s="0">
        <x:v>799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342</x:v>
      </x:c>
      <x:c r="F1495" s="0" t="s">
        <x:v>343</x:v>
      </x:c>
      <x:c r="G1495" s="0" t="s">
        <x:v>68</x:v>
      </x:c>
      <x:c r="H1495" s="0" t="s">
        <x:v>69</x:v>
      </x:c>
      <x:c r="I1495" s="0" t="s">
        <x:v>53</x:v>
      </x:c>
      <x:c r="J1495" s="0">
        <x:v>812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342</x:v>
      </x:c>
      <x:c r="F1496" s="0" t="s">
        <x:v>343</x:v>
      </x:c>
      <x:c r="G1496" s="0" t="s">
        <x:v>70</x:v>
      </x:c>
      <x:c r="H1496" s="0" t="s">
        <x:v>71</x:v>
      </x:c>
      <x:c r="I1496" s="0" t="s">
        <x:v>53</x:v>
      </x:c>
      <x:c r="J1496" s="0">
        <x:v>414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342</x:v>
      </x:c>
      <x:c r="F1497" s="0" t="s">
        <x:v>343</x:v>
      </x:c>
      <x:c r="G1497" s="0" t="s">
        <x:v>72</x:v>
      </x:c>
      <x:c r="H1497" s="0" t="s">
        <x:v>73</x:v>
      </x:c>
      <x:c r="I1497" s="0" t="s">
        <x:v>53</x:v>
      </x:c>
      <x:c r="J1497" s="0">
        <x:v>14104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344</x:v>
      </x:c>
      <x:c r="F1498" s="0" t="s">
        <x:v>345</x:v>
      </x:c>
      <x:c r="G1498" s="0" t="s">
        <x:v>51</x:v>
      </x:c>
      <x:c r="H1498" s="0" t="s">
        <x:v>52</x:v>
      </x:c>
      <x:c r="I1498" s="0" t="s">
        <x:v>53</x:v>
      </x:c>
      <x:c r="J1498" s="0">
        <x:v>1618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344</x:v>
      </x:c>
      <x:c r="F1499" s="0" t="s">
        <x:v>345</x:v>
      </x:c>
      <x:c r="G1499" s="0" t="s">
        <x:v>54</x:v>
      </x:c>
      <x:c r="H1499" s="0" t="s">
        <x:v>55</x:v>
      </x:c>
      <x:c r="I1499" s="0" t="s">
        <x:v>53</x:v>
      </x:c>
      <x:c r="J1499" s="0">
        <x:v>188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344</x:v>
      </x:c>
      <x:c r="F1500" s="0" t="s">
        <x:v>345</x:v>
      </x:c>
      <x:c r="G1500" s="0" t="s">
        <x:v>56</x:v>
      </x:c>
      <x:c r="H1500" s="0" t="s">
        <x:v>57</x:v>
      </x:c>
      <x:c r="I1500" s="0" t="s">
        <x:v>53</x:v>
      </x:c>
      <x:c r="J1500" s="0">
        <x:v>1104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344</x:v>
      </x:c>
      <x:c r="F1501" s="0" t="s">
        <x:v>345</x:v>
      </x:c>
      <x:c r="G1501" s="0" t="s">
        <x:v>58</x:v>
      </x:c>
      <x:c r="H1501" s="0" t="s">
        <x:v>59</x:v>
      </x:c>
      <x:c r="I1501" s="0" t="s">
        <x:v>53</x:v>
      </x:c>
      <x:c r="J1501" s="0">
        <x:v>307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344</x:v>
      </x:c>
      <x:c r="F1502" s="0" t="s">
        <x:v>345</x:v>
      </x:c>
      <x:c r="G1502" s="0" t="s">
        <x:v>60</x:v>
      </x:c>
      <x:c r="H1502" s="0" t="s">
        <x:v>61</x:v>
      </x:c>
      <x:c r="I1502" s="0" t="s">
        <x:v>53</x:v>
      </x:c>
      <x:c r="J1502" s="0">
        <x:v>11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344</x:v>
      </x:c>
      <x:c r="F1503" s="0" t="s">
        <x:v>345</x:v>
      </x:c>
      <x:c r="G1503" s="0" t="s">
        <x:v>62</x:v>
      </x:c>
      <x:c r="H1503" s="0" t="s">
        <x:v>63</x:v>
      </x:c>
      <x:c r="I1503" s="0" t="s">
        <x:v>53</x:v>
      </x:c>
      <x:c r="J1503" s="0">
        <x:v>6321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344</x:v>
      </x:c>
      <x:c r="F1504" s="0" t="s">
        <x:v>345</x:v>
      </x:c>
      <x:c r="G1504" s="0" t="s">
        <x:v>64</x:v>
      </x:c>
      <x:c r="H1504" s="0" t="s">
        <x:v>65</x:v>
      </x:c>
      <x:c r="I1504" s="0" t="s">
        <x:v>53</x:v>
      </x:c>
      <x:c r="J1504" s="0">
        <x:v>3154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344</x:v>
      </x:c>
      <x:c r="F1505" s="0" t="s">
        <x:v>345</x:v>
      </x:c>
      <x:c r="G1505" s="0" t="s">
        <x:v>66</x:v>
      </x:c>
      <x:c r="H1505" s="0" t="s">
        <x:v>67</x:v>
      </x:c>
      <x:c r="I1505" s="0" t="s">
        <x:v>53</x:v>
      </x:c>
      <x:c r="J1505" s="0">
        <x:v>664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344</x:v>
      </x:c>
      <x:c r="F1506" s="0" t="s">
        <x:v>345</x:v>
      </x:c>
      <x:c r="G1506" s="0" t="s">
        <x:v>68</x:v>
      </x:c>
      <x:c r="H1506" s="0" t="s">
        <x:v>69</x:v>
      </x:c>
      <x:c r="I1506" s="0" t="s">
        <x:v>53</x:v>
      </x:c>
      <x:c r="J1506" s="0">
        <x:v>454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344</x:v>
      </x:c>
      <x:c r="F1507" s="0" t="s">
        <x:v>345</x:v>
      </x:c>
      <x:c r="G1507" s="0" t="s">
        <x:v>70</x:v>
      </x:c>
      <x:c r="H1507" s="0" t="s">
        <x:v>71</x:v>
      </x:c>
      <x:c r="I1507" s="0" t="s">
        <x:v>53</x:v>
      </x:c>
      <x:c r="J1507" s="0">
        <x:v>922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344</x:v>
      </x:c>
      <x:c r="F1508" s="0" t="s">
        <x:v>345</x:v>
      </x:c>
      <x:c r="G1508" s="0" t="s">
        <x:v>72</x:v>
      </x:c>
      <x:c r="H1508" s="0" t="s">
        <x:v>73</x:v>
      </x:c>
      <x:c r="I1508" s="0" t="s">
        <x:v>53</x:v>
      </x:c>
      <x:c r="J1508" s="0">
        <x:v>14743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346</x:v>
      </x:c>
      <x:c r="F1509" s="0" t="s">
        <x:v>347</x:v>
      </x:c>
      <x:c r="G1509" s="0" t="s">
        <x:v>51</x:v>
      </x:c>
      <x:c r="H1509" s="0" t="s">
        <x:v>52</x:v>
      </x:c>
      <x:c r="I1509" s="0" t="s">
        <x:v>53</x:v>
      </x:c>
      <x:c r="J1509" s="0">
        <x:v>3770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346</x:v>
      </x:c>
      <x:c r="F1510" s="0" t="s">
        <x:v>347</x:v>
      </x:c>
      <x:c r="G1510" s="0" t="s">
        <x:v>54</x:v>
      </x:c>
      <x:c r="H1510" s="0" t="s">
        <x:v>55</x:v>
      </x:c>
      <x:c r="I1510" s="0" t="s">
        <x:v>53</x:v>
      </x:c>
      <x:c r="J1510" s="0">
        <x:v>1558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346</x:v>
      </x:c>
      <x:c r="F1511" s="0" t="s">
        <x:v>347</x:v>
      </x:c>
      <x:c r="G1511" s="0" t="s">
        <x:v>56</x:v>
      </x:c>
      <x:c r="H1511" s="0" t="s">
        <x:v>57</x:v>
      </x:c>
      <x:c r="I1511" s="0" t="s">
        <x:v>53</x:v>
      </x:c>
      <x:c r="J1511" s="0">
        <x:v>3386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346</x:v>
      </x:c>
      <x:c r="F1512" s="0" t="s">
        <x:v>347</x:v>
      </x:c>
      <x:c r="G1512" s="0" t="s">
        <x:v>58</x:v>
      </x:c>
      <x:c r="H1512" s="0" t="s">
        <x:v>59</x:v>
      </x:c>
      <x:c r="I1512" s="0" t="s">
        <x:v>53</x:v>
      </x:c>
      <x:c r="J1512" s="0">
        <x:v>272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346</x:v>
      </x:c>
      <x:c r="F1513" s="0" t="s">
        <x:v>347</x:v>
      </x:c>
      <x:c r="G1513" s="0" t="s">
        <x:v>60</x:v>
      </x:c>
      <x:c r="H1513" s="0" t="s">
        <x:v>61</x:v>
      </x:c>
      <x:c r="I1513" s="0" t="s">
        <x:v>53</x:v>
      </x:c>
      <x:c r="J1513" s="0">
        <x:v>287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346</x:v>
      </x:c>
      <x:c r="F1514" s="0" t="s">
        <x:v>347</x:v>
      </x:c>
      <x:c r="G1514" s="0" t="s">
        <x:v>62</x:v>
      </x:c>
      <x:c r="H1514" s="0" t="s">
        <x:v>63</x:v>
      </x:c>
      <x:c r="I1514" s="0" t="s">
        <x:v>53</x:v>
      </x:c>
      <x:c r="J1514" s="0">
        <x:v>12183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346</x:v>
      </x:c>
      <x:c r="F1515" s="0" t="s">
        <x:v>347</x:v>
      </x:c>
      <x:c r="G1515" s="0" t="s">
        <x:v>64</x:v>
      </x:c>
      <x:c r="H1515" s="0" t="s">
        <x:v>65</x:v>
      </x:c>
      <x:c r="I1515" s="0" t="s">
        <x:v>53</x:v>
      </x:c>
      <x:c r="J1515" s="0">
        <x:v>3573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346</x:v>
      </x:c>
      <x:c r="F1516" s="0" t="s">
        <x:v>347</x:v>
      </x:c>
      <x:c r="G1516" s="0" t="s">
        <x:v>66</x:v>
      </x:c>
      <x:c r="H1516" s="0" t="s">
        <x:v>67</x:v>
      </x:c>
      <x:c r="I1516" s="0" t="s">
        <x:v>53</x:v>
      </x:c>
      <x:c r="J1516" s="0">
        <x:v>566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346</x:v>
      </x:c>
      <x:c r="F1517" s="0" t="s">
        <x:v>347</x:v>
      </x:c>
      <x:c r="G1517" s="0" t="s">
        <x:v>68</x:v>
      </x:c>
      <x:c r="H1517" s="0" t="s">
        <x:v>69</x:v>
      </x:c>
      <x:c r="I1517" s="0" t="s">
        <x:v>53</x:v>
      </x:c>
      <x:c r="J1517" s="0">
        <x:v>547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346</x:v>
      </x:c>
      <x:c r="F1518" s="0" t="s">
        <x:v>347</x:v>
      </x:c>
      <x:c r="G1518" s="0" t="s">
        <x:v>70</x:v>
      </x:c>
      <x:c r="H1518" s="0" t="s">
        <x:v>71</x:v>
      </x:c>
      <x:c r="I1518" s="0" t="s">
        <x:v>53</x:v>
      </x:c>
      <x:c r="J1518" s="0">
        <x:v>401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346</x:v>
      </x:c>
      <x:c r="F1519" s="0" t="s">
        <x:v>347</x:v>
      </x:c>
      <x:c r="G1519" s="0" t="s">
        <x:v>72</x:v>
      </x:c>
      <x:c r="H1519" s="0" t="s">
        <x:v>73</x:v>
      </x:c>
      <x:c r="I1519" s="0" t="s">
        <x:v>53</x:v>
      </x:c>
      <x:c r="J1519" s="0">
        <x:v>26543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348</x:v>
      </x:c>
      <x:c r="F1520" s="0" t="s">
        <x:v>349</x:v>
      </x:c>
      <x:c r="G1520" s="0" t="s">
        <x:v>51</x:v>
      </x:c>
      <x:c r="H1520" s="0" t="s">
        <x:v>52</x:v>
      </x:c>
      <x:c r="I1520" s="0" t="s">
        <x:v>53</x:v>
      </x:c>
      <x:c r="J1520" s="0">
        <x:v>955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348</x:v>
      </x:c>
      <x:c r="F1521" s="0" t="s">
        <x:v>349</x:v>
      </x:c>
      <x:c r="G1521" s="0" t="s">
        <x:v>54</x:v>
      </x:c>
      <x:c r="H1521" s="0" t="s">
        <x:v>55</x:v>
      </x:c>
      <x:c r="I1521" s="0" t="s">
        <x:v>53</x:v>
      </x:c>
      <x:c r="J1521" s="0">
        <x:v>37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348</x:v>
      </x:c>
      <x:c r="F1522" s="0" t="s">
        <x:v>349</x:v>
      </x:c>
      <x:c r="G1522" s="0" t="s">
        <x:v>56</x:v>
      </x:c>
      <x:c r="H1522" s="0" t="s">
        <x:v>57</x:v>
      </x:c>
      <x:c r="I1522" s="0" t="s">
        <x:v>53</x:v>
      </x:c>
      <x:c r="J1522" s="0">
        <x:v>819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348</x:v>
      </x:c>
      <x:c r="F1523" s="0" t="s">
        <x:v>349</x:v>
      </x:c>
      <x:c r="G1523" s="0" t="s">
        <x:v>58</x:v>
      </x:c>
      <x:c r="H1523" s="0" t="s">
        <x:v>59</x:v>
      </x:c>
      <x:c r="I1523" s="0" t="s">
        <x:v>53</x:v>
      </x:c>
      <x:c r="J1523" s="0">
        <x:v>18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348</x:v>
      </x:c>
      <x:c r="F1524" s="0" t="s">
        <x:v>349</x:v>
      </x:c>
      <x:c r="G1524" s="0" t="s">
        <x:v>60</x:v>
      </x:c>
      <x:c r="H1524" s="0" t="s">
        <x:v>61</x:v>
      </x:c>
      <x:c r="I1524" s="0" t="s">
        <x:v>53</x:v>
      </x:c>
      <x:c r="J1524" s="0">
        <x:v>19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348</x:v>
      </x:c>
      <x:c r="F1525" s="0" t="s">
        <x:v>349</x:v>
      </x:c>
      <x:c r="G1525" s="0" t="s">
        <x:v>62</x:v>
      </x:c>
      <x:c r="H1525" s="0" t="s">
        <x:v>63</x:v>
      </x:c>
      <x:c r="I1525" s="0" t="s">
        <x:v>53</x:v>
      </x:c>
      <x:c r="J1525" s="0">
        <x:v>4907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348</x:v>
      </x:c>
      <x:c r="F1526" s="0" t="s">
        <x:v>349</x:v>
      </x:c>
      <x:c r="G1526" s="0" t="s">
        <x:v>64</x:v>
      </x:c>
      <x:c r="H1526" s="0" t="s">
        <x:v>65</x:v>
      </x:c>
      <x:c r="I1526" s="0" t="s">
        <x:v>53</x:v>
      </x:c>
      <x:c r="J1526" s="0">
        <x:v>2355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348</x:v>
      </x:c>
      <x:c r="F1527" s="0" t="s">
        <x:v>349</x:v>
      </x:c>
      <x:c r="G1527" s="0" t="s">
        <x:v>66</x:v>
      </x:c>
      <x:c r="H1527" s="0" t="s">
        <x:v>67</x:v>
      </x:c>
      <x:c r="I1527" s="0" t="s">
        <x:v>53</x:v>
      </x:c>
      <x:c r="J1527" s="0">
        <x:v>658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348</x:v>
      </x:c>
      <x:c r="F1528" s="0" t="s">
        <x:v>349</x:v>
      </x:c>
      <x:c r="G1528" s="0" t="s">
        <x:v>68</x:v>
      </x:c>
      <x:c r="H1528" s="0" t="s">
        <x:v>69</x:v>
      </x:c>
      <x:c r="I1528" s="0" t="s">
        <x:v>53</x:v>
      </x:c>
      <x:c r="J1528" s="0">
        <x:v>711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348</x:v>
      </x:c>
      <x:c r="F1529" s="0" t="s">
        <x:v>349</x:v>
      </x:c>
      <x:c r="G1529" s="0" t="s">
        <x:v>70</x:v>
      </x:c>
      <x:c r="H1529" s="0" t="s">
        <x:v>71</x:v>
      </x:c>
      <x:c r="I1529" s="0" t="s">
        <x:v>53</x:v>
      </x:c>
      <x:c r="J1529" s="0">
        <x:v>293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348</x:v>
      </x:c>
      <x:c r="F1530" s="0" t="s">
        <x:v>349</x:v>
      </x:c>
      <x:c r="G1530" s="0" t="s">
        <x:v>72</x:v>
      </x:c>
      <x:c r="H1530" s="0" t="s">
        <x:v>73</x:v>
      </x:c>
      <x:c r="I1530" s="0" t="s">
        <x:v>53</x:v>
      </x:c>
      <x:c r="J1530" s="0">
        <x:v>10772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350</x:v>
      </x:c>
      <x:c r="F1531" s="0" t="s">
        <x:v>351</x:v>
      </x:c>
      <x:c r="G1531" s="0" t="s">
        <x:v>51</x:v>
      </x:c>
      <x:c r="H1531" s="0" t="s">
        <x:v>52</x:v>
      </x:c>
      <x:c r="I1531" s="0" t="s">
        <x:v>53</x:v>
      </x:c>
      <x:c r="J1531" s="0">
        <x:v>773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350</x:v>
      </x:c>
      <x:c r="F1532" s="0" t="s">
        <x:v>351</x:v>
      </x:c>
      <x:c r="G1532" s="0" t="s">
        <x:v>54</x:v>
      </x:c>
      <x:c r="H1532" s="0" t="s">
        <x:v>55</x:v>
      </x:c>
      <x:c r="I1532" s="0" t="s">
        <x:v>53</x:v>
      </x:c>
      <x:c r="J1532" s="0">
        <x:v>70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350</x:v>
      </x:c>
      <x:c r="F1533" s="0" t="s">
        <x:v>351</x:v>
      </x:c>
      <x:c r="G1533" s="0" t="s">
        <x:v>56</x:v>
      </x:c>
      <x:c r="H1533" s="0" t="s">
        <x:v>57</x:v>
      </x:c>
      <x:c r="I1533" s="0" t="s">
        <x:v>53</x:v>
      </x:c>
      <x:c r="J1533" s="0">
        <x:v>385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350</x:v>
      </x:c>
      <x:c r="F1534" s="0" t="s">
        <x:v>351</x:v>
      </x:c>
      <x:c r="G1534" s="0" t="s">
        <x:v>58</x:v>
      </x:c>
      <x:c r="H1534" s="0" t="s">
        <x:v>59</x:v>
      </x:c>
      <x:c r="I1534" s="0" t="s">
        <x:v>53</x:v>
      </x:c>
      <x:c r="J1534" s="0">
        <x:v>39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350</x:v>
      </x:c>
      <x:c r="F1535" s="0" t="s">
        <x:v>351</x:v>
      </x:c>
      <x:c r="G1535" s="0" t="s">
        <x:v>60</x:v>
      </x:c>
      <x:c r="H1535" s="0" t="s">
        <x:v>61</x:v>
      </x:c>
      <x:c r="I1535" s="0" t="s">
        <x:v>53</x:v>
      </x:c>
      <x:c r="J1535" s="0">
        <x:v>7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350</x:v>
      </x:c>
      <x:c r="F1536" s="0" t="s">
        <x:v>351</x:v>
      </x:c>
      <x:c r="G1536" s="0" t="s">
        <x:v>62</x:v>
      </x:c>
      <x:c r="H1536" s="0" t="s">
        <x:v>63</x:v>
      </x:c>
      <x:c r="I1536" s="0" t="s">
        <x:v>53</x:v>
      </x:c>
      <x:c r="J1536" s="0">
        <x:v>3398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350</x:v>
      </x:c>
      <x:c r="F1537" s="0" t="s">
        <x:v>351</x:v>
      </x:c>
      <x:c r="G1537" s="0" t="s">
        <x:v>64</x:v>
      </x:c>
      <x:c r="H1537" s="0" t="s">
        <x:v>65</x:v>
      </x:c>
      <x:c r="I1537" s="0" t="s">
        <x:v>53</x:v>
      </x:c>
      <x:c r="J1537" s="0">
        <x:v>1919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350</x:v>
      </x:c>
      <x:c r="F1538" s="0" t="s">
        <x:v>351</x:v>
      </x:c>
      <x:c r="G1538" s="0" t="s">
        <x:v>66</x:v>
      </x:c>
      <x:c r="H1538" s="0" t="s">
        <x:v>67</x:v>
      </x:c>
      <x:c r="I1538" s="0" t="s">
        <x:v>53</x:v>
      </x:c>
      <x:c r="J1538" s="0">
        <x:v>424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350</x:v>
      </x:c>
      <x:c r="F1539" s="0" t="s">
        <x:v>351</x:v>
      </x:c>
      <x:c r="G1539" s="0" t="s">
        <x:v>68</x:v>
      </x:c>
      <x:c r="H1539" s="0" t="s">
        <x:v>69</x:v>
      </x:c>
      <x:c r="I1539" s="0" t="s">
        <x:v>53</x:v>
      </x:c>
      <x:c r="J1539" s="0">
        <x:v>415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350</x:v>
      </x:c>
      <x:c r="F1540" s="0" t="s">
        <x:v>351</x:v>
      </x:c>
      <x:c r="G1540" s="0" t="s">
        <x:v>70</x:v>
      </x:c>
      <x:c r="H1540" s="0" t="s">
        <x:v>71</x:v>
      </x:c>
      <x:c r="I1540" s="0" t="s">
        <x:v>53</x:v>
      </x:c>
      <x:c r="J1540" s="0">
        <x:v>279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350</x:v>
      </x:c>
      <x:c r="F1541" s="0" t="s">
        <x:v>351</x:v>
      </x:c>
      <x:c r="G1541" s="0" t="s">
        <x:v>72</x:v>
      </x:c>
      <x:c r="H1541" s="0" t="s">
        <x:v>73</x:v>
      </x:c>
      <x:c r="I1541" s="0" t="s">
        <x:v>53</x:v>
      </x:c>
      <x:c r="J1541" s="0">
        <x:v>7709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352</x:v>
      </x:c>
      <x:c r="F1542" s="0" t="s">
        <x:v>353</x:v>
      </x:c>
      <x:c r="G1542" s="0" t="s">
        <x:v>51</x:v>
      </x:c>
      <x:c r="H1542" s="0" t="s">
        <x:v>52</x:v>
      </x:c>
      <x:c r="I1542" s="0" t="s">
        <x:v>53</x:v>
      </x:c>
      <x:c r="J1542" s="0">
        <x:v>2285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352</x:v>
      </x:c>
      <x:c r="F1543" s="0" t="s">
        <x:v>353</x:v>
      </x:c>
      <x:c r="G1543" s="0" t="s">
        <x:v>54</x:v>
      </x:c>
      <x:c r="H1543" s="0" t="s">
        <x:v>55</x:v>
      </x:c>
      <x:c r="I1543" s="0" t="s">
        <x:v>53</x:v>
      </x:c>
      <x:c r="J1543" s="0">
        <x:v>223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352</x:v>
      </x:c>
      <x:c r="F1544" s="0" t="s">
        <x:v>353</x:v>
      </x:c>
      <x:c r="G1544" s="0" t="s">
        <x:v>56</x:v>
      </x:c>
      <x:c r="H1544" s="0" t="s">
        <x:v>57</x:v>
      </x:c>
      <x:c r="I1544" s="0" t="s">
        <x:v>53</x:v>
      </x:c>
      <x:c r="J1544" s="0">
        <x:v>793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352</x:v>
      </x:c>
      <x:c r="F1545" s="0" t="s">
        <x:v>353</x:v>
      </x:c>
      <x:c r="G1545" s="0" t="s">
        <x:v>58</x:v>
      </x:c>
      <x:c r="H1545" s="0" t="s">
        <x:v>59</x:v>
      </x:c>
      <x:c r="I1545" s="0" t="s">
        <x:v>53</x:v>
      </x:c>
      <x:c r="J1545" s="0">
        <x:v>49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352</x:v>
      </x:c>
      <x:c r="F1546" s="0" t="s">
        <x:v>353</x:v>
      </x:c>
      <x:c r="G1546" s="0" t="s">
        <x:v>60</x:v>
      </x:c>
      <x:c r="H1546" s="0" t="s">
        <x:v>61</x:v>
      </x:c>
      <x:c r="I1546" s="0" t="s">
        <x:v>53</x:v>
      </x:c>
      <x:c r="J1546" s="0">
        <x:v>27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352</x:v>
      </x:c>
      <x:c r="F1547" s="0" t="s">
        <x:v>353</x:v>
      </x:c>
      <x:c r="G1547" s="0" t="s">
        <x:v>62</x:v>
      </x:c>
      <x:c r="H1547" s="0" t="s">
        <x:v>63</x:v>
      </x:c>
      <x:c r="I1547" s="0" t="s">
        <x:v>53</x:v>
      </x:c>
      <x:c r="J1547" s="0">
        <x:v>6694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352</x:v>
      </x:c>
      <x:c r="F1548" s="0" t="s">
        <x:v>353</x:v>
      </x:c>
      <x:c r="G1548" s="0" t="s">
        <x:v>64</x:v>
      </x:c>
      <x:c r="H1548" s="0" t="s">
        <x:v>65</x:v>
      </x:c>
      <x:c r="I1548" s="0" t="s">
        <x:v>53</x:v>
      </x:c>
      <x:c r="J1548" s="0">
        <x:v>2877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352</x:v>
      </x:c>
      <x:c r="F1549" s="0" t="s">
        <x:v>353</x:v>
      </x:c>
      <x:c r="G1549" s="0" t="s">
        <x:v>66</x:v>
      </x:c>
      <x:c r="H1549" s="0" t="s">
        <x:v>67</x:v>
      </x:c>
      <x:c r="I1549" s="0" t="s">
        <x:v>53</x:v>
      </x:c>
      <x:c r="J1549" s="0">
        <x:v>465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352</x:v>
      </x:c>
      <x:c r="F1550" s="0" t="s">
        <x:v>353</x:v>
      </x:c>
      <x:c r="G1550" s="0" t="s">
        <x:v>68</x:v>
      </x:c>
      <x:c r="H1550" s="0" t="s">
        <x:v>69</x:v>
      </x:c>
      <x:c r="I1550" s="0" t="s">
        <x:v>53</x:v>
      </x:c>
      <x:c r="J1550" s="0">
        <x:v>436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352</x:v>
      </x:c>
      <x:c r="F1551" s="0" t="s">
        <x:v>353</x:v>
      </x:c>
      <x:c r="G1551" s="0" t="s">
        <x:v>70</x:v>
      </x:c>
      <x:c r="H1551" s="0" t="s">
        <x:v>71</x:v>
      </x:c>
      <x:c r="I1551" s="0" t="s">
        <x:v>53</x:v>
      </x:c>
      <x:c r="J1551" s="0">
        <x:v>314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352</x:v>
      </x:c>
      <x:c r="F1552" s="0" t="s">
        <x:v>353</x:v>
      </x:c>
      <x:c r="G1552" s="0" t="s">
        <x:v>72</x:v>
      </x:c>
      <x:c r="H1552" s="0" t="s">
        <x:v>73</x:v>
      </x:c>
      <x:c r="I1552" s="0" t="s">
        <x:v>53</x:v>
      </x:c>
      <x:c r="J1552" s="0">
        <x:v>14163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354</x:v>
      </x:c>
      <x:c r="F1553" s="0" t="s">
        <x:v>355</x:v>
      </x:c>
      <x:c r="G1553" s="0" t="s">
        <x:v>51</x:v>
      </x:c>
      <x:c r="H1553" s="0" t="s">
        <x:v>52</x:v>
      </x:c>
      <x:c r="I1553" s="0" t="s">
        <x:v>53</x:v>
      </x:c>
      <x:c r="J1553" s="0">
        <x:v>2158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354</x:v>
      </x:c>
      <x:c r="F1554" s="0" t="s">
        <x:v>355</x:v>
      </x:c>
      <x:c r="G1554" s="0" t="s">
        <x:v>54</x:v>
      </x:c>
      <x:c r="H1554" s="0" t="s">
        <x:v>55</x:v>
      </x:c>
      <x:c r="I1554" s="0" t="s">
        <x:v>53</x:v>
      </x:c>
      <x:c r="J1554" s="0">
        <x:v>184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354</x:v>
      </x:c>
      <x:c r="F1555" s="0" t="s">
        <x:v>355</x:v>
      </x:c>
      <x:c r="G1555" s="0" t="s">
        <x:v>56</x:v>
      </x:c>
      <x:c r="H1555" s="0" t="s">
        <x:v>57</x:v>
      </x:c>
      <x:c r="I1555" s="0" t="s">
        <x:v>53</x:v>
      </x:c>
      <x:c r="J1555" s="0">
        <x:v>2017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354</x:v>
      </x:c>
      <x:c r="F1556" s="0" t="s">
        <x:v>355</x:v>
      </x:c>
      <x:c r="G1556" s="0" t="s">
        <x:v>58</x:v>
      </x:c>
      <x:c r="H1556" s="0" t="s">
        <x:v>59</x:v>
      </x:c>
      <x:c r="I1556" s="0" t="s">
        <x:v>53</x:v>
      </x:c>
      <x:c r="J1556" s="0">
        <x:v>22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354</x:v>
      </x:c>
      <x:c r="F1557" s="0" t="s">
        <x:v>355</x:v>
      </x:c>
      <x:c r="G1557" s="0" t="s">
        <x:v>60</x:v>
      </x:c>
      <x:c r="H1557" s="0" t="s">
        <x:v>61</x:v>
      </x:c>
      <x:c r="I1557" s="0" t="s">
        <x:v>53</x:v>
      </x:c>
      <x:c r="J1557" s="0">
        <x:v>35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354</x:v>
      </x:c>
      <x:c r="F1558" s="0" t="s">
        <x:v>355</x:v>
      </x:c>
      <x:c r="G1558" s="0" t="s">
        <x:v>62</x:v>
      </x:c>
      <x:c r="H1558" s="0" t="s">
        <x:v>63</x:v>
      </x:c>
      <x:c r="I1558" s="0" t="s">
        <x:v>53</x:v>
      </x:c>
      <x:c r="J1558" s="0">
        <x:v>8666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354</x:v>
      </x:c>
      <x:c r="F1559" s="0" t="s">
        <x:v>355</x:v>
      </x:c>
      <x:c r="G1559" s="0" t="s">
        <x:v>64</x:v>
      </x:c>
      <x:c r="H1559" s="0" t="s">
        <x:v>65</x:v>
      </x:c>
      <x:c r="I1559" s="0" t="s">
        <x:v>53</x:v>
      </x:c>
      <x:c r="J1559" s="0">
        <x:v>4374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354</x:v>
      </x:c>
      <x:c r="F1560" s="0" t="s">
        <x:v>355</x:v>
      </x:c>
      <x:c r="G1560" s="0" t="s">
        <x:v>66</x:v>
      </x:c>
      <x:c r="H1560" s="0" t="s">
        <x:v>67</x:v>
      </x:c>
      <x:c r="I1560" s="0" t="s">
        <x:v>53</x:v>
      </x:c>
      <x:c r="J1560" s="0">
        <x:v>1467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354</x:v>
      </x:c>
      <x:c r="F1561" s="0" t="s">
        <x:v>355</x:v>
      </x:c>
      <x:c r="G1561" s="0" t="s">
        <x:v>68</x:v>
      </x:c>
      <x:c r="H1561" s="0" t="s">
        <x:v>69</x:v>
      </x:c>
      <x:c r="I1561" s="0" t="s">
        <x:v>53</x:v>
      </x:c>
      <x:c r="J1561" s="0">
        <x:v>1809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354</x:v>
      </x:c>
      <x:c r="F1562" s="0" t="s">
        <x:v>355</x:v>
      </x:c>
      <x:c r="G1562" s="0" t="s">
        <x:v>70</x:v>
      </x:c>
      <x:c r="H1562" s="0" t="s">
        <x:v>71</x:v>
      </x:c>
      <x:c r="I1562" s="0" t="s">
        <x:v>53</x:v>
      </x:c>
      <x:c r="J1562" s="0">
        <x:v>653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354</x:v>
      </x:c>
      <x:c r="F1563" s="0" t="s">
        <x:v>355</x:v>
      </x:c>
      <x:c r="G1563" s="0" t="s">
        <x:v>72</x:v>
      </x:c>
      <x:c r="H1563" s="0" t="s">
        <x:v>73</x:v>
      </x:c>
      <x:c r="I1563" s="0" t="s">
        <x:v>53</x:v>
      </x:c>
      <x:c r="J1563" s="0">
        <x:v>21385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356</x:v>
      </x:c>
      <x:c r="F1564" s="0" t="s">
        <x:v>357</x:v>
      </x:c>
      <x:c r="G1564" s="0" t="s">
        <x:v>51</x:v>
      </x:c>
      <x:c r="H1564" s="0" t="s">
        <x:v>52</x:v>
      </x:c>
      <x:c r="I1564" s="0" t="s">
        <x:v>53</x:v>
      </x:c>
      <x:c r="J1564" s="0">
        <x:v>1792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356</x:v>
      </x:c>
      <x:c r="F1565" s="0" t="s">
        <x:v>357</x:v>
      </x:c>
      <x:c r="G1565" s="0" t="s">
        <x:v>54</x:v>
      </x:c>
      <x:c r="H1565" s="0" t="s">
        <x:v>55</x:v>
      </x:c>
      <x:c r="I1565" s="0" t="s">
        <x:v>53</x:v>
      </x:c>
      <x:c r="J1565" s="0">
        <x:v>190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356</x:v>
      </x:c>
      <x:c r="F1566" s="0" t="s">
        <x:v>357</x:v>
      </x:c>
      <x:c r="G1566" s="0" t="s">
        <x:v>56</x:v>
      </x:c>
      <x:c r="H1566" s="0" t="s">
        <x:v>57</x:v>
      </x:c>
      <x:c r="I1566" s="0" t="s">
        <x:v>53</x:v>
      </x:c>
      <x:c r="J1566" s="0">
        <x:v>3077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356</x:v>
      </x:c>
      <x:c r="F1567" s="0" t="s">
        <x:v>357</x:v>
      </x:c>
      <x:c r="G1567" s="0" t="s">
        <x:v>58</x:v>
      </x:c>
      <x:c r="H1567" s="0" t="s">
        <x:v>59</x:v>
      </x:c>
      <x:c r="I1567" s="0" t="s">
        <x:v>53</x:v>
      </x:c>
      <x:c r="J1567" s="0">
        <x:v>913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356</x:v>
      </x:c>
      <x:c r="F1568" s="0" t="s">
        <x:v>357</x:v>
      </x:c>
      <x:c r="G1568" s="0" t="s">
        <x:v>60</x:v>
      </x:c>
      <x:c r="H1568" s="0" t="s">
        <x:v>61</x:v>
      </x:c>
      <x:c r="I1568" s="0" t="s">
        <x:v>53</x:v>
      </x:c>
      <x:c r="J1568" s="0">
        <x:v>80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356</x:v>
      </x:c>
      <x:c r="F1569" s="0" t="s">
        <x:v>357</x:v>
      </x:c>
      <x:c r="G1569" s="0" t="s">
        <x:v>62</x:v>
      </x:c>
      <x:c r="H1569" s="0" t="s">
        <x:v>63</x:v>
      </x:c>
      <x:c r="I1569" s="0" t="s">
        <x:v>53</x:v>
      </x:c>
      <x:c r="J1569" s="0">
        <x:v>10496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356</x:v>
      </x:c>
      <x:c r="F1570" s="0" t="s">
        <x:v>357</x:v>
      </x:c>
      <x:c r="G1570" s="0" t="s">
        <x:v>64</x:v>
      </x:c>
      <x:c r="H1570" s="0" t="s">
        <x:v>65</x:v>
      </x:c>
      <x:c r="I1570" s="0" t="s">
        <x:v>53</x:v>
      </x:c>
      <x:c r="J1570" s="0">
        <x:v>4352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356</x:v>
      </x:c>
      <x:c r="F1571" s="0" t="s">
        <x:v>357</x:v>
      </x:c>
      <x:c r="G1571" s="0" t="s">
        <x:v>66</x:v>
      </x:c>
      <x:c r="H1571" s="0" t="s">
        <x:v>67</x:v>
      </x:c>
      <x:c r="I1571" s="0" t="s">
        <x:v>53</x:v>
      </x:c>
      <x:c r="J1571" s="0">
        <x:v>1092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356</x:v>
      </x:c>
      <x:c r="F1572" s="0" t="s">
        <x:v>357</x:v>
      </x:c>
      <x:c r="G1572" s="0" t="s">
        <x:v>68</x:v>
      </x:c>
      <x:c r="H1572" s="0" t="s">
        <x:v>69</x:v>
      </x:c>
      <x:c r="I1572" s="0" t="s">
        <x:v>53</x:v>
      </x:c>
      <x:c r="J1572" s="0">
        <x:v>785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356</x:v>
      </x:c>
      <x:c r="F1573" s="0" t="s">
        <x:v>357</x:v>
      </x:c>
      <x:c r="G1573" s="0" t="s">
        <x:v>70</x:v>
      </x:c>
      <x:c r="H1573" s="0" t="s">
        <x:v>71</x:v>
      </x:c>
      <x:c r="I1573" s="0" t="s">
        <x:v>53</x:v>
      </x:c>
      <x:c r="J1573" s="0">
        <x:v>805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356</x:v>
      </x:c>
      <x:c r="F1574" s="0" t="s">
        <x:v>357</x:v>
      </x:c>
      <x:c r="G1574" s="0" t="s">
        <x:v>72</x:v>
      </x:c>
      <x:c r="H1574" s="0" t="s">
        <x:v>73</x:v>
      </x:c>
      <x:c r="I1574" s="0" t="s">
        <x:v>53</x:v>
      </x:c>
      <x:c r="J1574" s="0">
        <x:v>23582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358</x:v>
      </x:c>
      <x:c r="F1575" s="0" t="s">
        <x:v>359</x:v>
      </x:c>
      <x:c r="G1575" s="0" t="s">
        <x:v>51</x:v>
      </x:c>
      <x:c r="H1575" s="0" t="s">
        <x:v>52</x:v>
      </x:c>
      <x:c r="I1575" s="0" t="s">
        <x:v>53</x:v>
      </x:c>
      <x:c r="J1575" s="0">
        <x:v>2037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358</x:v>
      </x:c>
      <x:c r="F1576" s="0" t="s">
        <x:v>359</x:v>
      </x:c>
      <x:c r="G1576" s="0" t="s">
        <x:v>54</x:v>
      </x:c>
      <x:c r="H1576" s="0" t="s">
        <x:v>55</x:v>
      </x:c>
      <x:c r="I1576" s="0" t="s">
        <x:v>53</x:v>
      </x:c>
      <x:c r="J1576" s="0">
        <x:v>127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358</x:v>
      </x:c>
      <x:c r="F1577" s="0" t="s">
        <x:v>359</x:v>
      </x:c>
      <x:c r="G1577" s="0" t="s">
        <x:v>56</x:v>
      </x:c>
      <x:c r="H1577" s="0" t="s">
        <x:v>57</x:v>
      </x:c>
      <x:c r="I1577" s="0" t="s">
        <x:v>53</x:v>
      </x:c>
      <x:c r="J1577" s="0">
        <x:v>816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358</x:v>
      </x:c>
      <x:c r="F1578" s="0" t="s">
        <x:v>359</x:v>
      </x:c>
      <x:c r="G1578" s="0" t="s">
        <x:v>58</x:v>
      </x:c>
      <x:c r="H1578" s="0" t="s">
        <x:v>59</x:v>
      </x:c>
      <x:c r="I1578" s="0" t="s">
        <x:v>53</x:v>
      </x:c>
      <x:c r="J1578" s="0">
        <x:v>29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358</x:v>
      </x:c>
      <x:c r="F1579" s="0" t="s">
        <x:v>359</x:v>
      </x:c>
      <x:c r="G1579" s="0" t="s">
        <x:v>60</x:v>
      </x:c>
      <x:c r="H1579" s="0" t="s">
        <x:v>61</x:v>
      </x:c>
      <x:c r="I1579" s="0" t="s">
        <x:v>53</x:v>
      </x:c>
      <x:c r="J1579" s="0">
        <x:v>21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358</x:v>
      </x:c>
      <x:c r="F1580" s="0" t="s">
        <x:v>359</x:v>
      </x:c>
      <x:c r="G1580" s="0" t="s">
        <x:v>62</x:v>
      </x:c>
      <x:c r="H1580" s="0" t="s">
        <x:v>63</x:v>
      </x:c>
      <x:c r="I1580" s="0" t="s">
        <x:v>53</x:v>
      </x:c>
      <x:c r="J1580" s="0">
        <x:v>3903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358</x:v>
      </x:c>
      <x:c r="F1581" s="0" t="s">
        <x:v>359</x:v>
      </x:c>
      <x:c r="G1581" s="0" t="s">
        <x:v>64</x:v>
      </x:c>
      <x:c r="H1581" s="0" t="s">
        <x:v>65</x:v>
      </x:c>
      <x:c r="I1581" s="0" t="s">
        <x:v>53</x:v>
      </x:c>
      <x:c r="J1581" s="0">
        <x:v>1723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358</x:v>
      </x:c>
      <x:c r="F1582" s="0" t="s">
        <x:v>359</x:v>
      </x:c>
      <x:c r="G1582" s="0" t="s">
        <x:v>66</x:v>
      </x:c>
      <x:c r="H1582" s="0" t="s">
        <x:v>67</x:v>
      </x:c>
      <x:c r="I1582" s="0" t="s">
        <x:v>53</x:v>
      </x:c>
      <x:c r="J1582" s="0">
        <x:v>438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358</x:v>
      </x:c>
      <x:c r="F1583" s="0" t="s">
        <x:v>359</x:v>
      </x:c>
      <x:c r="G1583" s="0" t="s">
        <x:v>68</x:v>
      </x:c>
      <x:c r="H1583" s="0" t="s">
        <x:v>69</x:v>
      </x:c>
      <x:c r="I1583" s="0" t="s">
        <x:v>53</x:v>
      </x:c>
      <x:c r="J1583" s="0">
        <x:v>292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358</x:v>
      </x:c>
      <x:c r="F1584" s="0" t="s">
        <x:v>359</x:v>
      </x:c>
      <x:c r="G1584" s="0" t="s">
        <x:v>70</x:v>
      </x:c>
      <x:c r="H1584" s="0" t="s">
        <x:v>71</x:v>
      </x:c>
      <x:c r="I1584" s="0" t="s">
        <x:v>53</x:v>
      </x:c>
      <x:c r="J1584" s="0">
        <x:v>363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358</x:v>
      </x:c>
      <x:c r="F1585" s="0" t="s">
        <x:v>359</x:v>
      </x:c>
      <x:c r="G1585" s="0" t="s">
        <x:v>72</x:v>
      </x:c>
      <x:c r="H1585" s="0" t="s">
        <x:v>73</x:v>
      </x:c>
      <x:c r="I1585" s="0" t="s">
        <x:v>53</x:v>
      </x:c>
      <x:c r="J1585" s="0">
        <x:v>9749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360</x:v>
      </x:c>
      <x:c r="F1586" s="0" t="s">
        <x:v>361</x:v>
      </x:c>
      <x:c r="G1586" s="0" t="s">
        <x:v>51</x:v>
      </x:c>
      <x:c r="H1586" s="0" t="s">
        <x:v>52</x:v>
      </x:c>
      <x:c r="I1586" s="0" t="s">
        <x:v>53</x:v>
      </x:c>
      <x:c r="J1586" s="0">
        <x:v>2174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360</x:v>
      </x:c>
      <x:c r="F1587" s="0" t="s">
        <x:v>361</x:v>
      </x:c>
      <x:c r="G1587" s="0" t="s">
        <x:v>54</x:v>
      </x:c>
      <x:c r="H1587" s="0" t="s">
        <x:v>55</x:v>
      </x:c>
      <x:c r="I1587" s="0" t="s">
        <x:v>53</x:v>
      </x:c>
      <x:c r="J1587" s="0">
        <x:v>215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360</x:v>
      </x:c>
      <x:c r="F1588" s="0" t="s">
        <x:v>361</x:v>
      </x:c>
      <x:c r="G1588" s="0" t="s">
        <x:v>56</x:v>
      </x:c>
      <x:c r="H1588" s="0" t="s">
        <x:v>57</x:v>
      </x:c>
      <x:c r="I1588" s="0" t="s">
        <x:v>53</x:v>
      </x:c>
      <x:c r="J1588" s="0">
        <x:v>348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360</x:v>
      </x:c>
      <x:c r="F1589" s="0" t="s">
        <x:v>361</x:v>
      </x:c>
      <x:c r="G1589" s="0" t="s">
        <x:v>58</x:v>
      </x:c>
      <x:c r="H1589" s="0" t="s">
        <x:v>59</x:v>
      </x:c>
      <x:c r="I1589" s="0" t="s">
        <x:v>53</x:v>
      </x:c>
      <x:c r="J1589" s="0">
        <x:v>34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360</x:v>
      </x:c>
      <x:c r="F1590" s="0" t="s">
        <x:v>361</x:v>
      </x:c>
      <x:c r="G1590" s="0" t="s">
        <x:v>60</x:v>
      </x:c>
      <x:c r="H1590" s="0" t="s">
        <x:v>61</x:v>
      </x:c>
      <x:c r="I1590" s="0" t="s">
        <x:v>53</x:v>
      </x:c>
      <x:c r="J1590" s="0">
        <x:v>26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360</x:v>
      </x:c>
      <x:c r="F1591" s="0" t="s">
        <x:v>361</x:v>
      </x:c>
      <x:c r="G1591" s="0" t="s">
        <x:v>62</x:v>
      </x:c>
      <x:c r="H1591" s="0" t="s">
        <x:v>63</x:v>
      </x:c>
      <x:c r="I1591" s="0" t="s">
        <x:v>53</x:v>
      </x:c>
      <x:c r="J1591" s="0">
        <x:v>4750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360</x:v>
      </x:c>
      <x:c r="F1592" s="0" t="s">
        <x:v>361</x:v>
      </x:c>
      <x:c r="G1592" s="0" t="s">
        <x:v>64</x:v>
      </x:c>
      <x:c r="H1592" s="0" t="s">
        <x:v>65</x:v>
      </x:c>
      <x:c r="I1592" s="0" t="s">
        <x:v>53</x:v>
      </x:c>
      <x:c r="J1592" s="0">
        <x:v>2278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360</x:v>
      </x:c>
      <x:c r="F1593" s="0" t="s">
        <x:v>361</x:v>
      </x:c>
      <x:c r="G1593" s="0" t="s">
        <x:v>66</x:v>
      </x:c>
      <x:c r="H1593" s="0" t="s">
        <x:v>67</x:v>
      </x:c>
      <x:c r="I1593" s="0" t="s">
        <x:v>53</x:v>
      </x:c>
      <x:c r="J1593" s="0">
        <x:v>354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360</x:v>
      </x:c>
      <x:c r="F1594" s="0" t="s">
        <x:v>361</x:v>
      </x:c>
      <x:c r="G1594" s="0" t="s">
        <x:v>68</x:v>
      </x:c>
      <x:c r="H1594" s="0" t="s">
        <x:v>69</x:v>
      </x:c>
      <x:c r="I1594" s="0" t="s">
        <x:v>53</x:v>
      </x:c>
      <x:c r="J1594" s="0">
        <x:v>245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360</x:v>
      </x:c>
      <x:c r="F1595" s="0" t="s">
        <x:v>361</x:v>
      </x:c>
      <x:c r="G1595" s="0" t="s">
        <x:v>70</x:v>
      </x:c>
      <x:c r="H1595" s="0" t="s">
        <x:v>71</x:v>
      </x:c>
      <x:c r="I1595" s="0" t="s">
        <x:v>53</x:v>
      </x:c>
      <x:c r="J1595" s="0">
        <x:v>382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360</x:v>
      </x:c>
      <x:c r="F1596" s="0" t="s">
        <x:v>361</x:v>
      </x:c>
      <x:c r="G1596" s="0" t="s">
        <x:v>72</x:v>
      </x:c>
      <x:c r="H1596" s="0" t="s">
        <x:v>73</x:v>
      </x:c>
      <x:c r="I1596" s="0" t="s">
        <x:v>53</x:v>
      </x:c>
      <x:c r="J1596" s="0">
        <x:v>10806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362</x:v>
      </x:c>
      <x:c r="F1597" s="0" t="s">
        <x:v>363</x:v>
      </x:c>
      <x:c r="G1597" s="0" t="s">
        <x:v>51</x:v>
      </x:c>
      <x:c r="H1597" s="0" t="s">
        <x:v>52</x:v>
      </x:c>
      <x:c r="I1597" s="0" t="s">
        <x:v>53</x:v>
      </x:c>
      <x:c r="J1597" s="0">
        <x:v>12462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362</x:v>
      </x:c>
      <x:c r="F1598" s="0" t="s">
        <x:v>363</x:v>
      </x:c>
      <x:c r="G1598" s="0" t="s">
        <x:v>54</x:v>
      </x:c>
      <x:c r="H1598" s="0" t="s">
        <x:v>55</x:v>
      </x:c>
      <x:c r="I1598" s="0" t="s">
        <x:v>53</x:v>
      </x:c>
      <x:c r="J1598" s="0">
        <x:v>2183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362</x:v>
      </x:c>
      <x:c r="F1599" s="0" t="s">
        <x:v>363</x:v>
      </x:c>
      <x:c r="G1599" s="0" t="s">
        <x:v>56</x:v>
      </x:c>
      <x:c r="H1599" s="0" t="s">
        <x:v>57</x:v>
      </x:c>
      <x:c r="I1599" s="0" t="s">
        <x:v>53</x:v>
      </x:c>
      <x:c r="J1599" s="0">
        <x:v>2967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362</x:v>
      </x:c>
      <x:c r="F1600" s="0" t="s">
        <x:v>363</x:v>
      </x:c>
      <x:c r="G1600" s="0" t="s">
        <x:v>58</x:v>
      </x:c>
      <x:c r="H1600" s="0" t="s">
        <x:v>59</x:v>
      </x:c>
      <x:c r="I1600" s="0" t="s">
        <x:v>53</x:v>
      </x:c>
      <x:c r="J1600" s="0">
        <x:v>1618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362</x:v>
      </x:c>
      <x:c r="F1601" s="0" t="s">
        <x:v>363</x:v>
      </x:c>
      <x:c r="G1601" s="0" t="s">
        <x:v>60</x:v>
      </x:c>
      <x:c r="H1601" s="0" t="s">
        <x:v>61</x:v>
      </x:c>
      <x:c r="I1601" s="0" t="s">
        <x:v>53</x:v>
      </x:c>
      <x:c r="J1601" s="0">
        <x:v>99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362</x:v>
      </x:c>
      <x:c r="F1602" s="0" t="s">
        <x:v>363</x:v>
      </x:c>
      <x:c r="G1602" s="0" t="s">
        <x:v>62</x:v>
      </x:c>
      <x:c r="H1602" s="0" t="s">
        <x:v>63</x:v>
      </x:c>
      <x:c r="I1602" s="0" t="s">
        <x:v>53</x:v>
      </x:c>
      <x:c r="J1602" s="0">
        <x:v>4162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362</x:v>
      </x:c>
      <x:c r="F1603" s="0" t="s">
        <x:v>363</x:v>
      </x:c>
      <x:c r="G1603" s="0" t="s">
        <x:v>64</x:v>
      </x:c>
      <x:c r="H1603" s="0" t="s">
        <x:v>65</x:v>
      </x:c>
      <x:c r="I1603" s="0" t="s">
        <x:v>53</x:v>
      </x:c>
      <x:c r="J1603" s="0">
        <x:v>1007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362</x:v>
      </x:c>
      <x:c r="F1604" s="0" t="s">
        <x:v>363</x:v>
      </x:c>
      <x:c r="G1604" s="0" t="s">
        <x:v>66</x:v>
      </x:c>
      <x:c r="H1604" s="0" t="s">
        <x:v>67</x:v>
      </x:c>
      <x:c r="I1604" s="0" t="s">
        <x:v>53</x:v>
      </x:c>
      <x:c r="J1604" s="0">
        <x:v>205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362</x:v>
      </x:c>
      <x:c r="F1605" s="0" t="s">
        <x:v>363</x:v>
      </x:c>
      <x:c r="G1605" s="0" t="s">
        <x:v>68</x:v>
      </x:c>
      <x:c r="H1605" s="0" t="s">
        <x:v>69</x:v>
      </x:c>
      <x:c r="I1605" s="0" t="s">
        <x:v>53</x:v>
      </x:c>
      <x:c r="J1605" s="0">
        <x:v>556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362</x:v>
      </x:c>
      <x:c r="F1606" s="0" t="s">
        <x:v>363</x:v>
      </x:c>
      <x:c r="G1606" s="0" t="s">
        <x:v>70</x:v>
      </x:c>
      <x:c r="H1606" s="0" t="s">
        <x:v>71</x:v>
      </x:c>
      <x:c r="I1606" s="0" t="s">
        <x:v>53</x:v>
      </x:c>
      <x:c r="J1606" s="0">
        <x:v>1798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362</x:v>
      </x:c>
      <x:c r="F1607" s="0" t="s">
        <x:v>363</x:v>
      </x:c>
      <x:c r="G1607" s="0" t="s">
        <x:v>72</x:v>
      </x:c>
      <x:c r="H1607" s="0" t="s">
        <x:v>73</x:v>
      </x:c>
      <x:c r="I1607" s="0" t="s">
        <x:v>53</x:v>
      </x:c>
      <x:c r="J1607" s="0">
        <x:v>27057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364</x:v>
      </x:c>
      <x:c r="F1608" s="0" t="s">
        <x:v>365</x:v>
      </x:c>
      <x:c r="G1608" s="0" t="s">
        <x:v>51</x:v>
      </x:c>
      <x:c r="H1608" s="0" t="s">
        <x:v>52</x:v>
      </x:c>
      <x:c r="I1608" s="0" t="s">
        <x:v>53</x:v>
      </x:c>
      <x:c r="J1608" s="0">
        <x:v>9163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364</x:v>
      </x:c>
      <x:c r="F1609" s="0" t="s">
        <x:v>365</x:v>
      </x:c>
      <x:c r="G1609" s="0" t="s">
        <x:v>54</x:v>
      </x:c>
      <x:c r="H1609" s="0" t="s">
        <x:v>55</x:v>
      </x:c>
      <x:c r="I1609" s="0" t="s">
        <x:v>53</x:v>
      </x:c>
      <x:c r="J1609" s="0">
        <x:v>2161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364</x:v>
      </x:c>
      <x:c r="F1610" s="0" t="s">
        <x:v>365</x:v>
      </x:c>
      <x:c r="G1610" s="0" t="s">
        <x:v>56</x:v>
      </x:c>
      <x:c r="H1610" s="0" t="s">
        <x:v>57</x:v>
      </x:c>
      <x:c r="I1610" s="0" t="s">
        <x:v>53</x:v>
      </x:c>
      <x:c r="J1610" s="0">
        <x:v>4160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364</x:v>
      </x:c>
      <x:c r="F1611" s="0" t="s">
        <x:v>365</x:v>
      </x:c>
      <x:c r="G1611" s="0" t="s">
        <x:v>58</x:v>
      </x:c>
      <x:c r="H1611" s="0" t="s">
        <x:v>59</x:v>
      </x:c>
      <x:c r="I1611" s="0" t="s">
        <x:v>53</x:v>
      </x:c>
      <x:c r="J1611" s="0">
        <x:v>2180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364</x:v>
      </x:c>
      <x:c r="F1612" s="0" t="s">
        <x:v>365</x:v>
      </x:c>
      <x:c r="G1612" s="0" t="s">
        <x:v>60</x:v>
      </x:c>
      <x:c r="H1612" s="0" t="s">
        <x:v>61</x:v>
      </x:c>
      <x:c r="I1612" s="0" t="s">
        <x:v>53</x:v>
      </x:c>
      <x:c r="J1612" s="0">
        <x:v>154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364</x:v>
      </x:c>
      <x:c r="F1613" s="0" t="s">
        <x:v>365</x:v>
      </x:c>
      <x:c r="G1613" s="0" t="s">
        <x:v>62</x:v>
      </x:c>
      <x:c r="H1613" s="0" t="s">
        <x:v>63</x:v>
      </x:c>
      <x:c r="I1613" s="0" t="s">
        <x:v>53</x:v>
      </x:c>
      <x:c r="J1613" s="0">
        <x:v>4656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364</x:v>
      </x:c>
      <x:c r="F1614" s="0" t="s">
        <x:v>365</x:v>
      </x:c>
      <x:c r="G1614" s="0" t="s">
        <x:v>64</x:v>
      </x:c>
      <x:c r="H1614" s="0" t="s">
        <x:v>65</x:v>
      </x:c>
      <x:c r="I1614" s="0" t="s">
        <x:v>53</x:v>
      </x:c>
      <x:c r="J1614" s="0">
        <x:v>999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364</x:v>
      </x:c>
      <x:c r="F1615" s="0" t="s">
        <x:v>365</x:v>
      </x:c>
      <x:c r="G1615" s="0" t="s">
        <x:v>66</x:v>
      </x:c>
      <x:c r="H1615" s="0" t="s">
        <x:v>67</x:v>
      </x:c>
      <x:c r="I1615" s="0" t="s">
        <x:v>53</x:v>
      </x:c>
      <x:c r="J1615" s="0">
        <x:v>229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364</x:v>
      </x:c>
      <x:c r="F1616" s="0" t="s">
        <x:v>365</x:v>
      </x:c>
      <x:c r="G1616" s="0" t="s">
        <x:v>68</x:v>
      </x:c>
      <x:c r="H1616" s="0" t="s">
        <x:v>69</x:v>
      </x:c>
      <x:c r="I1616" s="0" t="s">
        <x:v>53</x:v>
      </x:c>
      <x:c r="J1616" s="0">
        <x:v>390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364</x:v>
      </x:c>
      <x:c r="F1617" s="0" t="s">
        <x:v>365</x:v>
      </x:c>
      <x:c r="G1617" s="0" t="s">
        <x:v>70</x:v>
      </x:c>
      <x:c r="H1617" s="0" t="s">
        <x:v>71</x:v>
      </x:c>
      <x:c r="I1617" s="0" t="s">
        <x:v>53</x:v>
      </x:c>
      <x:c r="J1617" s="0">
        <x:v>1061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364</x:v>
      </x:c>
      <x:c r="F1618" s="0" t="s">
        <x:v>365</x:v>
      </x:c>
      <x:c r="G1618" s="0" t="s">
        <x:v>72</x:v>
      </x:c>
      <x:c r="H1618" s="0" t="s">
        <x:v>73</x:v>
      </x:c>
      <x:c r="I1618" s="0" t="s">
        <x:v>53</x:v>
      </x:c>
      <x:c r="J1618" s="0">
        <x:v>25153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366</x:v>
      </x:c>
      <x:c r="F1619" s="0" t="s">
        <x:v>367</x:v>
      </x:c>
      <x:c r="G1619" s="0" t="s">
        <x:v>51</x:v>
      </x:c>
      <x:c r="H1619" s="0" t="s">
        <x:v>52</x:v>
      </x:c>
      <x:c r="I1619" s="0" t="s">
        <x:v>53</x:v>
      </x:c>
      <x:c r="J1619" s="0">
        <x:v>3479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366</x:v>
      </x:c>
      <x:c r="F1620" s="0" t="s">
        <x:v>367</x:v>
      </x:c>
      <x:c r="G1620" s="0" t="s">
        <x:v>54</x:v>
      </x:c>
      <x:c r="H1620" s="0" t="s">
        <x:v>55</x:v>
      </x:c>
      <x:c r="I1620" s="0" t="s">
        <x:v>53</x:v>
      </x:c>
      <x:c r="J1620" s="0">
        <x:v>1010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366</x:v>
      </x:c>
      <x:c r="F1621" s="0" t="s">
        <x:v>367</x:v>
      </x:c>
      <x:c r="G1621" s="0" t="s">
        <x:v>56</x:v>
      </x:c>
      <x:c r="H1621" s="0" t="s">
        <x:v>57</x:v>
      </x:c>
      <x:c r="I1621" s="0" t="s">
        <x:v>53</x:v>
      </x:c>
      <x:c r="J1621" s="0">
        <x:v>2275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366</x:v>
      </x:c>
      <x:c r="F1622" s="0" t="s">
        <x:v>367</x:v>
      </x:c>
      <x:c r="G1622" s="0" t="s">
        <x:v>58</x:v>
      </x:c>
      <x:c r="H1622" s="0" t="s">
        <x:v>59</x:v>
      </x:c>
      <x:c r="I1622" s="0" t="s">
        <x:v>53</x:v>
      </x:c>
      <x:c r="J1622" s="0">
        <x:v>1027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366</x:v>
      </x:c>
      <x:c r="F1623" s="0" t="s">
        <x:v>367</x:v>
      </x:c>
      <x:c r="G1623" s="0" t="s">
        <x:v>60</x:v>
      </x:c>
      <x:c r="H1623" s="0" t="s">
        <x:v>61</x:v>
      </x:c>
      <x:c r="I1623" s="0" t="s">
        <x:v>53</x:v>
      </x:c>
      <x:c r="J1623" s="0">
        <x:v>103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366</x:v>
      </x:c>
      <x:c r="F1624" s="0" t="s">
        <x:v>367</x:v>
      </x:c>
      <x:c r="G1624" s="0" t="s">
        <x:v>62</x:v>
      </x:c>
      <x:c r="H1624" s="0" t="s">
        <x:v>63</x:v>
      </x:c>
      <x:c r="I1624" s="0" t="s">
        <x:v>53</x:v>
      </x:c>
      <x:c r="J1624" s="0">
        <x:v>6376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366</x:v>
      </x:c>
      <x:c r="F1625" s="0" t="s">
        <x:v>367</x:v>
      </x:c>
      <x:c r="G1625" s="0" t="s">
        <x:v>64</x:v>
      </x:c>
      <x:c r="H1625" s="0" t="s">
        <x:v>65</x:v>
      </x:c>
      <x:c r="I1625" s="0" t="s">
        <x:v>53</x:v>
      </x:c>
      <x:c r="J1625" s="0">
        <x:v>2616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366</x:v>
      </x:c>
      <x:c r="F1626" s="0" t="s">
        <x:v>367</x:v>
      </x:c>
      <x:c r="G1626" s="0" t="s">
        <x:v>66</x:v>
      </x:c>
      <x:c r="H1626" s="0" t="s">
        <x:v>67</x:v>
      </x:c>
      <x:c r="I1626" s="0" t="s">
        <x:v>53</x:v>
      </x:c>
      <x:c r="J1626" s="0">
        <x:v>162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366</x:v>
      </x:c>
      <x:c r="F1627" s="0" t="s">
        <x:v>367</x:v>
      </x:c>
      <x:c r="G1627" s="0" t="s">
        <x:v>68</x:v>
      </x:c>
      <x:c r="H1627" s="0" t="s">
        <x:v>69</x:v>
      </x:c>
      <x:c r="I1627" s="0" t="s">
        <x:v>53</x:v>
      </x:c>
      <x:c r="J1627" s="0">
        <x:v>530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366</x:v>
      </x:c>
      <x:c r="F1628" s="0" t="s">
        <x:v>367</x:v>
      </x:c>
      <x:c r="G1628" s="0" t="s">
        <x:v>70</x:v>
      </x:c>
      <x:c r="H1628" s="0" t="s">
        <x:v>71</x:v>
      </x:c>
      <x:c r="I1628" s="0" t="s">
        <x:v>53</x:v>
      </x:c>
      <x:c r="J1628" s="0">
        <x:v>280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366</x:v>
      </x:c>
      <x:c r="F1629" s="0" t="s">
        <x:v>367</x:v>
      </x:c>
      <x:c r="G1629" s="0" t="s">
        <x:v>72</x:v>
      </x:c>
      <x:c r="H1629" s="0" t="s">
        <x:v>73</x:v>
      </x:c>
      <x:c r="I1629" s="0" t="s">
        <x:v>53</x:v>
      </x:c>
      <x:c r="J1629" s="0">
        <x:v>17858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368</x:v>
      </x:c>
      <x:c r="F1630" s="0" t="s">
        <x:v>369</x:v>
      </x:c>
      <x:c r="G1630" s="0" t="s">
        <x:v>51</x:v>
      </x:c>
      <x:c r="H1630" s="0" t="s">
        <x:v>52</x:v>
      </x:c>
      <x:c r="I1630" s="0" t="s">
        <x:v>53</x:v>
      </x:c>
      <x:c r="J1630" s="0">
        <x:v>1115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368</x:v>
      </x:c>
      <x:c r="F1631" s="0" t="s">
        <x:v>369</x:v>
      </x:c>
      <x:c r="G1631" s="0" t="s">
        <x:v>54</x:v>
      </x:c>
      <x:c r="H1631" s="0" t="s">
        <x:v>55</x:v>
      </x:c>
      <x:c r="I1631" s="0" t="s">
        <x:v>53</x:v>
      </x:c>
      <x:c r="J1631" s="0">
        <x:v>37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368</x:v>
      </x:c>
      <x:c r="F1632" s="0" t="s">
        <x:v>369</x:v>
      </x:c>
      <x:c r="G1632" s="0" t="s">
        <x:v>56</x:v>
      </x:c>
      <x:c r="H1632" s="0" t="s">
        <x:v>57</x:v>
      </x:c>
      <x:c r="I1632" s="0" t="s">
        <x:v>53</x:v>
      </x:c>
      <x:c r="J1632" s="0">
        <x:v>2204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368</x:v>
      </x:c>
      <x:c r="F1633" s="0" t="s">
        <x:v>369</x:v>
      </x:c>
      <x:c r="G1633" s="0" t="s">
        <x:v>58</x:v>
      </x:c>
      <x:c r="H1633" s="0" t="s">
        <x:v>59</x:v>
      </x:c>
      <x:c r="I1633" s="0" t="s">
        <x:v>53</x:v>
      </x:c>
      <x:c r="J1633" s="0">
        <x:v>7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368</x:v>
      </x:c>
      <x:c r="F1634" s="0" t="s">
        <x:v>369</x:v>
      </x:c>
      <x:c r="G1634" s="0" t="s">
        <x:v>60</x:v>
      </x:c>
      <x:c r="H1634" s="0" t="s">
        <x:v>61</x:v>
      </x:c>
      <x:c r="I1634" s="0" t="s">
        <x:v>53</x:v>
      </x:c>
      <x:c r="J1634" s="0">
        <x:v>10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368</x:v>
      </x:c>
      <x:c r="F1635" s="0" t="s">
        <x:v>369</x:v>
      </x:c>
      <x:c r="G1635" s="0" t="s">
        <x:v>62</x:v>
      </x:c>
      <x:c r="H1635" s="0" t="s">
        <x:v>63</x:v>
      </x:c>
      <x:c r="I1635" s="0" t="s">
        <x:v>53</x:v>
      </x:c>
      <x:c r="J1635" s="0">
        <x:v>5614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368</x:v>
      </x:c>
      <x:c r="F1636" s="0" t="s">
        <x:v>369</x:v>
      </x:c>
      <x:c r="G1636" s="0" t="s">
        <x:v>64</x:v>
      </x:c>
      <x:c r="H1636" s="0" t="s">
        <x:v>65</x:v>
      </x:c>
      <x:c r="I1636" s="0" t="s">
        <x:v>53</x:v>
      </x:c>
      <x:c r="J1636" s="0">
        <x:v>3207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368</x:v>
      </x:c>
      <x:c r="F1637" s="0" t="s">
        <x:v>369</x:v>
      </x:c>
      <x:c r="G1637" s="0" t="s">
        <x:v>66</x:v>
      </x:c>
      <x:c r="H1637" s="0" t="s">
        <x:v>67</x:v>
      </x:c>
      <x:c r="I1637" s="0" t="s">
        <x:v>53</x:v>
      </x:c>
      <x:c r="J1637" s="0">
        <x:v>1014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368</x:v>
      </x:c>
      <x:c r="F1638" s="0" t="s">
        <x:v>369</x:v>
      </x:c>
      <x:c r="G1638" s="0" t="s">
        <x:v>68</x:v>
      </x:c>
      <x:c r="H1638" s="0" t="s">
        <x:v>69</x:v>
      </x:c>
      <x:c r="I1638" s="0" t="s">
        <x:v>53</x:v>
      </x:c>
      <x:c r="J1638" s="0">
        <x:v>646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368</x:v>
      </x:c>
      <x:c r="F1639" s="0" t="s">
        <x:v>369</x:v>
      </x:c>
      <x:c r="G1639" s="0" t="s">
        <x:v>70</x:v>
      </x:c>
      <x:c r="H1639" s="0" t="s">
        <x:v>71</x:v>
      </x:c>
      <x:c r="I1639" s="0" t="s">
        <x:v>53</x:v>
      </x:c>
      <x:c r="J1639" s="0">
        <x:v>401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368</x:v>
      </x:c>
      <x:c r="F1640" s="0" t="s">
        <x:v>369</x:v>
      </x:c>
      <x:c r="G1640" s="0" t="s">
        <x:v>72</x:v>
      </x:c>
      <x:c r="H1640" s="0" t="s">
        <x:v>73</x:v>
      </x:c>
      <x:c r="I1640" s="0" t="s">
        <x:v>53</x:v>
      </x:c>
      <x:c r="J1640" s="0">
        <x:v>14255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370</x:v>
      </x:c>
      <x:c r="F1641" s="0" t="s">
        <x:v>371</x:v>
      </x:c>
      <x:c r="G1641" s="0" t="s">
        <x:v>51</x:v>
      </x:c>
      <x:c r="H1641" s="0" t="s">
        <x:v>52</x:v>
      </x:c>
      <x:c r="I1641" s="0" t="s">
        <x:v>53</x:v>
      </x:c>
      <x:c r="J1641" s="0">
        <x:v>432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370</x:v>
      </x:c>
      <x:c r="F1642" s="0" t="s">
        <x:v>371</x:v>
      </x:c>
      <x:c r="G1642" s="0" t="s">
        <x:v>54</x:v>
      </x:c>
      <x:c r="H1642" s="0" t="s">
        <x:v>55</x:v>
      </x:c>
      <x:c r="I1642" s="0" t="s">
        <x:v>53</x:v>
      </x:c>
      <x:c r="J1642" s="0">
        <x:v>38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370</x:v>
      </x:c>
      <x:c r="F1643" s="0" t="s">
        <x:v>371</x:v>
      </x:c>
      <x:c r="G1643" s="0" t="s">
        <x:v>56</x:v>
      </x:c>
      <x:c r="H1643" s="0" t="s">
        <x:v>57</x:v>
      </x:c>
      <x:c r="I1643" s="0" t="s">
        <x:v>53</x:v>
      </x:c>
      <x:c r="J1643" s="0">
        <x:v>494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370</x:v>
      </x:c>
      <x:c r="F1644" s="0" t="s">
        <x:v>371</x:v>
      </x:c>
      <x:c r="G1644" s="0" t="s">
        <x:v>58</x:v>
      </x:c>
      <x:c r="H1644" s="0" t="s">
        <x:v>59</x:v>
      </x:c>
      <x:c r="I1644" s="0" t="s">
        <x:v>53</x:v>
      </x:c>
      <x:c r="J1644" s="0">
        <x:v>28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370</x:v>
      </x:c>
      <x:c r="F1645" s="0" t="s">
        <x:v>371</x:v>
      </x:c>
      <x:c r="G1645" s="0" t="s">
        <x:v>60</x:v>
      </x:c>
      <x:c r="H1645" s="0" t="s">
        <x:v>61</x:v>
      </x:c>
      <x:c r="I1645" s="0" t="s">
        <x:v>53</x:v>
      </x:c>
      <x:c r="J1645" s="0">
        <x:v>7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370</x:v>
      </x:c>
      <x:c r="F1646" s="0" t="s">
        <x:v>371</x:v>
      </x:c>
      <x:c r="G1646" s="0" t="s">
        <x:v>62</x:v>
      </x:c>
      <x:c r="H1646" s="0" t="s">
        <x:v>63</x:v>
      </x:c>
      <x:c r="I1646" s="0" t="s">
        <x:v>53</x:v>
      </x:c>
      <x:c r="J1646" s="0">
        <x:v>2486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370</x:v>
      </x:c>
      <x:c r="F1647" s="0" t="s">
        <x:v>371</x:v>
      </x:c>
      <x:c r="G1647" s="0" t="s">
        <x:v>64</x:v>
      </x:c>
      <x:c r="H1647" s="0" t="s">
        <x:v>65</x:v>
      </x:c>
      <x:c r="I1647" s="0" t="s">
        <x:v>53</x:v>
      </x:c>
      <x:c r="J1647" s="0">
        <x:v>1148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370</x:v>
      </x:c>
      <x:c r="F1648" s="0" t="s">
        <x:v>371</x:v>
      </x:c>
      <x:c r="G1648" s="0" t="s">
        <x:v>66</x:v>
      </x:c>
      <x:c r="H1648" s="0" t="s">
        <x:v>67</x:v>
      </x:c>
      <x:c r="I1648" s="0" t="s">
        <x:v>53</x:v>
      </x:c>
      <x:c r="J1648" s="0">
        <x:v>383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370</x:v>
      </x:c>
      <x:c r="F1649" s="0" t="s">
        <x:v>371</x:v>
      </x:c>
      <x:c r="G1649" s="0" t="s">
        <x:v>68</x:v>
      </x:c>
      <x:c r="H1649" s="0" t="s">
        <x:v>69</x:v>
      </x:c>
      <x:c r="I1649" s="0" t="s">
        <x:v>53</x:v>
      </x:c>
      <x:c r="J1649" s="0">
        <x:v>339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370</x:v>
      </x:c>
      <x:c r="F1650" s="0" t="s">
        <x:v>371</x:v>
      </x:c>
      <x:c r="G1650" s="0" t="s">
        <x:v>70</x:v>
      </x:c>
      <x:c r="H1650" s="0" t="s">
        <x:v>71</x:v>
      </x:c>
      <x:c r="I1650" s="0" t="s">
        <x:v>53</x:v>
      </x:c>
      <x:c r="J1650" s="0">
        <x:v>273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370</x:v>
      </x:c>
      <x:c r="F1651" s="0" t="s">
        <x:v>371</x:v>
      </x:c>
      <x:c r="G1651" s="0" t="s">
        <x:v>72</x:v>
      </x:c>
      <x:c r="H1651" s="0" t="s">
        <x:v>73</x:v>
      </x:c>
      <x:c r="I1651" s="0" t="s">
        <x:v>53</x:v>
      </x:c>
      <x:c r="J1651" s="0">
        <x:v>5628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372</x:v>
      </x:c>
      <x:c r="F1652" s="0" t="s">
        <x:v>373</x:v>
      </x:c>
      <x:c r="G1652" s="0" t="s">
        <x:v>51</x:v>
      </x:c>
      <x:c r="H1652" s="0" t="s">
        <x:v>52</x:v>
      </x:c>
      <x:c r="I1652" s="0" t="s">
        <x:v>53</x:v>
      </x:c>
      <x:c r="J1652" s="0">
        <x:v>883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372</x:v>
      </x:c>
      <x:c r="F1653" s="0" t="s">
        <x:v>373</x:v>
      </x:c>
      <x:c r="G1653" s="0" t="s">
        <x:v>54</x:v>
      </x:c>
      <x:c r="H1653" s="0" t="s">
        <x:v>55</x:v>
      </x:c>
      <x:c r="I1653" s="0" t="s">
        <x:v>53</x:v>
      </x:c>
      <x:c r="J1653" s="0">
        <x:v>45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372</x:v>
      </x:c>
      <x:c r="F1654" s="0" t="s">
        <x:v>373</x:v>
      </x:c>
      <x:c r="G1654" s="0" t="s">
        <x:v>56</x:v>
      </x:c>
      <x:c r="H1654" s="0" t="s">
        <x:v>57</x:v>
      </x:c>
      <x:c r="I1654" s="0" t="s">
        <x:v>53</x:v>
      </x:c>
      <x:c r="J1654" s="0">
        <x:v>908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372</x:v>
      </x:c>
      <x:c r="F1655" s="0" t="s">
        <x:v>373</x:v>
      </x:c>
      <x:c r="G1655" s="0" t="s">
        <x:v>58</x:v>
      </x:c>
      <x:c r="H1655" s="0" t="s">
        <x:v>59</x:v>
      </x:c>
      <x:c r="I1655" s="0" t="s">
        <x:v>53</x:v>
      </x:c>
      <x:c r="J1655" s="0">
        <x:v>19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372</x:v>
      </x:c>
      <x:c r="F1656" s="0" t="s">
        <x:v>373</x:v>
      </x:c>
      <x:c r="G1656" s="0" t="s">
        <x:v>60</x:v>
      </x:c>
      <x:c r="H1656" s="0" t="s">
        <x:v>61</x:v>
      </x:c>
      <x:c r="I1656" s="0" t="s">
        <x:v>53</x:v>
      </x:c>
      <x:c r="J1656" s="0">
        <x:v>6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372</x:v>
      </x:c>
      <x:c r="F1657" s="0" t="s">
        <x:v>373</x:v>
      </x:c>
      <x:c r="G1657" s="0" t="s">
        <x:v>62</x:v>
      </x:c>
      <x:c r="H1657" s="0" t="s">
        <x:v>63</x:v>
      </x:c>
      <x:c r="I1657" s="0" t="s">
        <x:v>53</x:v>
      </x:c>
      <x:c r="J1657" s="0">
        <x:v>3973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372</x:v>
      </x:c>
      <x:c r="F1658" s="0" t="s">
        <x:v>373</x:v>
      </x:c>
      <x:c r="G1658" s="0" t="s">
        <x:v>64</x:v>
      </x:c>
      <x:c r="H1658" s="0" t="s">
        <x:v>65</x:v>
      </x:c>
      <x:c r="I1658" s="0" t="s">
        <x:v>53</x:v>
      </x:c>
      <x:c r="J1658" s="0">
        <x:v>2121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372</x:v>
      </x:c>
      <x:c r="F1659" s="0" t="s">
        <x:v>373</x:v>
      </x:c>
      <x:c r="G1659" s="0" t="s">
        <x:v>66</x:v>
      </x:c>
      <x:c r="H1659" s="0" t="s">
        <x:v>67</x:v>
      </x:c>
      <x:c r="I1659" s="0" t="s">
        <x:v>53</x:v>
      </x:c>
      <x:c r="J1659" s="0">
        <x:v>724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372</x:v>
      </x:c>
      <x:c r="F1660" s="0" t="s">
        <x:v>373</x:v>
      </x:c>
      <x:c r="G1660" s="0" t="s">
        <x:v>68</x:v>
      </x:c>
      <x:c r="H1660" s="0" t="s">
        <x:v>69</x:v>
      </x:c>
      <x:c r="I1660" s="0" t="s">
        <x:v>53</x:v>
      </x:c>
      <x:c r="J1660" s="0">
        <x:v>491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372</x:v>
      </x:c>
      <x:c r="F1661" s="0" t="s">
        <x:v>373</x:v>
      </x:c>
      <x:c r="G1661" s="0" t="s">
        <x:v>70</x:v>
      </x:c>
      <x:c r="H1661" s="0" t="s">
        <x:v>71</x:v>
      </x:c>
      <x:c r="I1661" s="0" t="s">
        <x:v>53</x:v>
      </x:c>
      <x:c r="J1661" s="0">
        <x:v>353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372</x:v>
      </x:c>
      <x:c r="F1662" s="0" t="s">
        <x:v>373</x:v>
      </x:c>
      <x:c r="G1662" s="0" t="s">
        <x:v>72</x:v>
      </x:c>
      <x:c r="H1662" s="0" t="s">
        <x:v>73</x:v>
      </x:c>
      <x:c r="I1662" s="0" t="s">
        <x:v>53</x:v>
      </x:c>
      <x:c r="J1662" s="0">
        <x:v>9523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374</x:v>
      </x:c>
      <x:c r="F1663" s="0" t="s">
        <x:v>375</x:v>
      </x:c>
      <x:c r="G1663" s="0" t="s">
        <x:v>51</x:v>
      </x:c>
      <x:c r="H1663" s="0" t="s">
        <x:v>52</x:v>
      </x:c>
      <x:c r="I1663" s="0" t="s">
        <x:v>53</x:v>
      </x:c>
      <x:c r="J1663" s="0">
        <x:v>6215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374</x:v>
      </x:c>
      <x:c r="F1664" s="0" t="s">
        <x:v>375</x:v>
      </x:c>
      <x:c r="G1664" s="0" t="s">
        <x:v>54</x:v>
      </x:c>
      <x:c r="H1664" s="0" t="s">
        <x:v>55</x:v>
      </x:c>
      <x:c r="I1664" s="0" t="s">
        <x:v>53</x:v>
      </x:c>
      <x:c r="J1664" s="0">
        <x:v>859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374</x:v>
      </x:c>
      <x:c r="F1665" s="0" t="s">
        <x:v>375</x:v>
      </x:c>
      <x:c r="G1665" s="0" t="s">
        <x:v>56</x:v>
      </x:c>
      <x:c r="H1665" s="0" t="s">
        <x:v>57</x:v>
      </x:c>
      <x:c r="I1665" s="0" t="s">
        <x:v>53</x:v>
      </x:c>
      <x:c r="J1665" s="0">
        <x:v>6613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374</x:v>
      </x:c>
      <x:c r="F1666" s="0" t="s">
        <x:v>375</x:v>
      </x:c>
      <x:c r="G1666" s="0" t="s">
        <x:v>58</x:v>
      </x:c>
      <x:c r="H1666" s="0" t="s">
        <x:v>59</x:v>
      </x:c>
      <x:c r="I1666" s="0" t="s">
        <x:v>53</x:v>
      </x:c>
      <x:c r="J1666" s="0">
        <x:v>1430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374</x:v>
      </x:c>
      <x:c r="F1667" s="0" t="s">
        <x:v>375</x:v>
      </x:c>
      <x:c r="G1667" s="0" t="s">
        <x:v>60</x:v>
      </x:c>
      <x:c r="H1667" s="0" t="s">
        <x:v>61</x:v>
      </x:c>
      <x:c r="I1667" s="0" t="s">
        <x:v>53</x:v>
      </x:c>
      <x:c r="J1667" s="0">
        <x:v>230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374</x:v>
      </x:c>
      <x:c r="F1668" s="0" t="s">
        <x:v>375</x:v>
      </x:c>
      <x:c r="G1668" s="0" t="s">
        <x:v>62</x:v>
      </x:c>
      <x:c r="H1668" s="0" t="s">
        <x:v>63</x:v>
      </x:c>
      <x:c r="I1668" s="0" t="s">
        <x:v>53</x:v>
      </x:c>
      <x:c r="J1668" s="0">
        <x:v>16885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374</x:v>
      </x:c>
      <x:c r="F1669" s="0" t="s">
        <x:v>375</x:v>
      </x:c>
      <x:c r="G1669" s="0" t="s">
        <x:v>64</x:v>
      </x:c>
      <x:c r="H1669" s="0" t="s">
        <x:v>65</x:v>
      </x:c>
      <x:c r="I1669" s="0" t="s">
        <x:v>53</x:v>
      </x:c>
      <x:c r="J1669" s="0">
        <x:v>5603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374</x:v>
      </x:c>
      <x:c r="F1670" s="0" t="s">
        <x:v>375</x:v>
      </x:c>
      <x:c r="G1670" s="0" t="s">
        <x:v>66</x:v>
      </x:c>
      <x:c r="H1670" s="0" t="s">
        <x:v>67</x:v>
      </x:c>
      <x:c r="I1670" s="0" t="s">
        <x:v>53</x:v>
      </x:c>
      <x:c r="J1670" s="0">
        <x:v>1101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374</x:v>
      </x:c>
      <x:c r="F1671" s="0" t="s">
        <x:v>375</x:v>
      </x:c>
      <x:c r="G1671" s="0" t="s">
        <x:v>68</x:v>
      </x:c>
      <x:c r="H1671" s="0" t="s">
        <x:v>69</x:v>
      </x:c>
      <x:c r="I1671" s="0" t="s">
        <x:v>53</x:v>
      </x:c>
      <x:c r="J1671" s="0">
        <x:v>674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374</x:v>
      </x:c>
      <x:c r="F1672" s="0" t="s">
        <x:v>375</x:v>
      </x:c>
      <x:c r="G1672" s="0" t="s">
        <x:v>70</x:v>
      </x:c>
      <x:c r="H1672" s="0" t="s">
        <x:v>71</x:v>
      </x:c>
      <x:c r="I1672" s="0" t="s">
        <x:v>53</x:v>
      </x:c>
      <x:c r="J1672" s="0">
        <x:v>1341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374</x:v>
      </x:c>
      <x:c r="F1673" s="0" t="s">
        <x:v>375</x:v>
      </x:c>
      <x:c r="G1673" s="0" t="s">
        <x:v>72</x:v>
      </x:c>
      <x:c r="H1673" s="0" t="s">
        <x:v>73</x:v>
      </x:c>
      <x:c r="I1673" s="0" t="s">
        <x:v>53</x:v>
      </x:c>
      <x:c r="J1673" s="0">
        <x:v>40951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376</x:v>
      </x:c>
      <x:c r="F1674" s="0" t="s">
        <x:v>377</x:v>
      </x:c>
      <x:c r="G1674" s="0" t="s">
        <x:v>51</x:v>
      </x:c>
      <x:c r="H1674" s="0" t="s">
        <x:v>52</x:v>
      </x:c>
      <x:c r="I1674" s="0" t="s">
        <x:v>53</x:v>
      </x:c>
      <x:c r="J1674" s="0">
        <x:v>6626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376</x:v>
      </x:c>
      <x:c r="F1675" s="0" t="s">
        <x:v>377</x:v>
      </x:c>
      <x:c r="G1675" s="0" t="s">
        <x:v>54</x:v>
      </x:c>
      <x:c r="H1675" s="0" t="s">
        <x:v>55</x:v>
      </x:c>
      <x:c r="I1675" s="0" t="s">
        <x:v>53</x:v>
      </x:c>
      <x:c r="J1675" s="0">
        <x:v>1298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376</x:v>
      </x:c>
      <x:c r="F1676" s="0" t="s">
        <x:v>377</x:v>
      </x:c>
      <x:c r="G1676" s="0" t="s">
        <x:v>56</x:v>
      </x:c>
      <x:c r="H1676" s="0" t="s">
        <x:v>57</x:v>
      </x:c>
      <x:c r="I1676" s="0" t="s">
        <x:v>53</x:v>
      </x:c>
      <x:c r="J1676" s="0">
        <x:v>4680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376</x:v>
      </x:c>
      <x:c r="F1677" s="0" t="s">
        <x:v>377</x:v>
      </x:c>
      <x:c r="G1677" s="0" t="s">
        <x:v>58</x:v>
      </x:c>
      <x:c r="H1677" s="0" t="s">
        <x:v>59</x:v>
      </x:c>
      <x:c r="I1677" s="0" t="s">
        <x:v>53</x:v>
      </x:c>
      <x:c r="J1677" s="0">
        <x:v>1421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376</x:v>
      </x:c>
      <x:c r="F1678" s="0" t="s">
        <x:v>377</x:v>
      </x:c>
      <x:c r="G1678" s="0" t="s">
        <x:v>60</x:v>
      </x:c>
      <x:c r="H1678" s="0" t="s">
        <x:v>61</x:v>
      </x:c>
      <x:c r="I1678" s="0" t="s">
        <x:v>53</x:v>
      </x:c>
      <x:c r="J1678" s="0">
        <x:v>280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376</x:v>
      </x:c>
      <x:c r="F1679" s="0" t="s">
        <x:v>377</x:v>
      </x:c>
      <x:c r="G1679" s="0" t="s">
        <x:v>62</x:v>
      </x:c>
      <x:c r="H1679" s="0" t="s">
        <x:v>63</x:v>
      </x:c>
      <x:c r="I1679" s="0" t="s">
        <x:v>53</x:v>
      </x:c>
      <x:c r="J1679" s="0">
        <x:v>14445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376</x:v>
      </x:c>
      <x:c r="F1680" s="0" t="s">
        <x:v>377</x:v>
      </x:c>
      <x:c r="G1680" s="0" t="s">
        <x:v>64</x:v>
      </x:c>
      <x:c r="H1680" s="0" t="s">
        <x:v>65</x:v>
      </x:c>
      <x:c r="I1680" s="0" t="s">
        <x:v>53</x:v>
      </x:c>
      <x:c r="J1680" s="0">
        <x:v>4344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376</x:v>
      </x:c>
      <x:c r="F1681" s="0" t="s">
        <x:v>377</x:v>
      </x:c>
      <x:c r="G1681" s="0" t="s">
        <x:v>66</x:v>
      </x:c>
      <x:c r="H1681" s="0" t="s">
        <x:v>67</x:v>
      </x:c>
      <x:c r="I1681" s="0" t="s">
        <x:v>53</x:v>
      </x:c>
      <x:c r="J1681" s="0">
        <x:v>1184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376</x:v>
      </x:c>
      <x:c r="F1682" s="0" t="s">
        <x:v>377</x:v>
      </x:c>
      <x:c r="G1682" s="0" t="s">
        <x:v>68</x:v>
      </x:c>
      <x:c r="H1682" s="0" t="s">
        <x:v>69</x:v>
      </x:c>
      <x:c r="I1682" s="0" t="s">
        <x:v>53</x:v>
      </x:c>
      <x:c r="J1682" s="0">
        <x:v>514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376</x:v>
      </x:c>
      <x:c r="F1683" s="0" t="s">
        <x:v>377</x:v>
      </x:c>
      <x:c r="G1683" s="0" t="s">
        <x:v>70</x:v>
      </x:c>
      <x:c r="H1683" s="0" t="s">
        <x:v>71</x:v>
      </x:c>
      <x:c r="I1683" s="0" t="s">
        <x:v>53</x:v>
      </x:c>
      <x:c r="J1683" s="0">
        <x:v>960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376</x:v>
      </x:c>
      <x:c r="F1684" s="0" t="s">
        <x:v>377</x:v>
      </x:c>
      <x:c r="G1684" s="0" t="s">
        <x:v>72</x:v>
      </x:c>
      <x:c r="H1684" s="0" t="s">
        <x:v>73</x:v>
      </x:c>
      <x:c r="I1684" s="0" t="s">
        <x:v>53</x:v>
      </x:c>
      <x:c r="J1684" s="0">
        <x:v>35752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378</x:v>
      </x:c>
      <x:c r="F1685" s="0" t="s">
        <x:v>379</x:v>
      </x:c>
      <x:c r="G1685" s="0" t="s">
        <x:v>51</x:v>
      </x:c>
      <x:c r="H1685" s="0" t="s">
        <x:v>52</x:v>
      </x:c>
      <x:c r="I1685" s="0" t="s">
        <x:v>53</x:v>
      </x:c>
      <x:c r="J1685" s="0">
        <x:v>5923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378</x:v>
      </x:c>
      <x:c r="F1686" s="0" t="s">
        <x:v>379</x:v>
      </x:c>
      <x:c r="G1686" s="0" t="s">
        <x:v>54</x:v>
      </x:c>
      <x:c r="H1686" s="0" t="s">
        <x:v>55</x:v>
      </x:c>
      <x:c r="I1686" s="0" t="s">
        <x:v>53</x:v>
      </x:c>
      <x:c r="J1686" s="0">
        <x:v>740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378</x:v>
      </x:c>
      <x:c r="F1687" s="0" t="s">
        <x:v>379</x:v>
      </x:c>
      <x:c r="G1687" s="0" t="s">
        <x:v>56</x:v>
      </x:c>
      <x:c r="H1687" s="0" t="s">
        <x:v>57</x:v>
      </x:c>
      <x:c r="I1687" s="0" t="s">
        <x:v>53</x:v>
      </x:c>
      <x:c r="J1687" s="0">
        <x:v>3892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378</x:v>
      </x:c>
      <x:c r="F1688" s="0" t="s">
        <x:v>379</x:v>
      </x:c>
      <x:c r="G1688" s="0" t="s">
        <x:v>58</x:v>
      </x:c>
      <x:c r="H1688" s="0" t="s">
        <x:v>59</x:v>
      </x:c>
      <x:c r="I1688" s="0" t="s">
        <x:v>53</x:v>
      </x:c>
      <x:c r="J1688" s="0">
        <x:v>654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378</x:v>
      </x:c>
      <x:c r="F1689" s="0" t="s">
        <x:v>379</x:v>
      </x:c>
      <x:c r="G1689" s="0" t="s">
        <x:v>60</x:v>
      </x:c>
      <x:c r="H1689" s="0" t="s">
        <x:v>61</x:v>
      </x:c>
      <x:c r="I1689" s="0" t="s">
        <x:v>53</x:v>
      </x:c>
      <x:c r="J1689" s="0">
        <x:v>218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378</x:v>
      </x:c>
      <x:c r="F1690" s="0" t="s">
        <x:v>379</x:v>
      </x:c>
      <x:c r="G1690" s="0" t="s">
        <x:v>62</x:v>
      </x:c>
      <x:c r="H1690" s="0" t="s">
        <x:v>63</x:v>
      </x:c>
      <x:c r="I1690" s="0" t="s">
        <x:v>53</x:v>
      </x:c>
      <x:c r="J1690" s="0">
        <x:v>13589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378</x:v>
      </x:c>
      <x:c r="F1691" s="0" t="s">
        <x:v>379</x:v>
      </x:c>
      <x:c r="G1691" s="0" t="s">
        <x:v>64</x:v>
      </x:c>
      <x:c r="H1691" s="0" t="s">
        <x:v>65</x:v>
      </x:c>
      <x:c r="I1691" s="0" t="s">
        <x:v>53</x:v>
      </x:c>
      <x:c r="J1691" s="0">
        <x:v>6052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378</x:v>
      </x:c>
      <x:c r="F1692" s="0" t="s">
        <x:v>379</x:v>
      </x:c>
      <x:c r="G1692" s="0" t="s">
        <x:v>66</x:v>
      </x:c>
      <x:c r="H1692" s="0" t="s">
        <x:v>67</x:v>
      </x:c>
      <x:c r="I1692" s="0" t="s">
        <x:v>53</x:v>
      </x:c>
      <x:c r="J1692" s="0">
        <x:v>1277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378</x:v>
      </x:c>
      <x:c r="F1693" s="0" t="s">
        <x:v>379</x:v>
      </x:c>
      <x:c r="G1693" s="0" t="s">
        <x:v>68</x:v>
      </x:c>
      <x:c r="H1693" s="0" t="s">
        <x:v>69</x:v>
      </x:c>
      <x:c r="I1693" s="0" t="s">
        <x:v>53</x:v>
      </x:c>
      <x:c r="J1693" s="0">
        <x:v>396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378</x:v>
      </x:c>
      <x:c r="F1694" s="0" t="s">
        <x:v>379</x:v>
      </x:c>
      <x:c r="G1694" s="0" t="s">
        <x:v>70</x:v>
      </x:c>
      <x:c r="H1694" s="0" t="s">
        <x:v>71</x:v>
      </x:c>
      <x:c r="I1694" s="0" t="s">
        <x:v>53</x:v>
      </x:c>
      <x:c r="J1694" s="0">
        <x:v>904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378</x:v>
      </x:c>
      <x:c r="F1695" s="0" t="s">
        <x:v>379</x:v>
      </x:c>
      <x:c r="G1695" s="0" t="s">
        <x:v>72</x:v>
      </x:c>
      <x:c r="H1695" s="0" t="s">
        <x:v>73</x:v>
      </x:c>
      <x:c r="I1695" s="0" t="s">
        <x:v>53</x:v>
      </x:c>
      <x:c r="J1695" s="0">
        <x:v>33645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380</x:v>
      </x:c>
      <x:c r="F1696" s="0" t="s">
        <x:v>381</x:v>
      </x:c>
      <x:c r="G1696" s="0" t="s">
        <x:v>51</x:v>
      </x:c>
      <x:c r="H1696" s="0" t="s">
        <x:v>52</x:v>
      </x:c>
      <x:c r="I1696" s="0" t="s">
        <x:v>53</x:v>
      </x:c>
      <x:c r="J1696" s="0">
        <x:v>1244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380</x:v>
      </x:c>
      <x:c r="F1697" s="0" t="s">
        <x:v>381</x:v>
      </x:c>
      <x:c r="G1697" s="0" t="s">
        <x:v>54</x:v>
      </x:c>
      <x:c r="H1697" s="0" t="s">
        <x:v>55</x:v>
      </x:c>
      <x:c r="I1697" s="0" t="s">
        <x:v>53</x:v>
      </x:c>
      <x:c r="J1697" s="0">
        <x:v>54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380</x:v>
      </x:c>
      <x:c r="F1698" s="0" t="s">
        <x:v>381</x:v>
      </x:c>
      <x:c r="G1698" s="0" t="s">
        <x:v>56</x:v>
      </x:c>
      <x:c r="H1698" s="0" t="s">
        <x:v>57</x:v>
      </x:c>
      <x:c r="I1698" s="0" t="s">
        <x:v>53</x:v>
      </x:c>
      <x:c r="J1698" s="0">
        <x:v>594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380</x:v>
      </x:c>
      <x:c r="F1699" s="0" t="s">
        <x:v>381</x:v>
      </x:c>
      <x:c r="G1699" s="0" t="s">
        <x:v>58</x:v>
      </x:c>
      <x:c r="H1699" s="0" t="s">
        <x:v>59</x:v>
      </x:c>
      <x:c r="I1699" s="0" t="s">
        <x:v>53</x:v>
      </x:c>
      <x:c r="J1699" s="0">
        <x:v>56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380</x:v>
      </x:c>
      <x:c r="F1700" s="0" t="s">
        <x:v>381</x:v>
      </x:c>
      <x:c r="G1700" s="0" t="s">
        <x:v>60</x:v>
      </x:c>
      <x:c r="H1700" s="0" t="s">
        <x:v>61</x:v>
      </x:c>
      <x:c r="I1700" s="0" t="s">
        <x:v>53</x:v>
      </x:c>
      <x:c r="J1700" s="0">
        <x:v>10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380</x:v>
      </x:c>
      <x:c r="F1701" s="0" t="s">
        <x:v>381</x:v>
      </x:c>
      <x:c r="G1701" s="0" t="s">
        <x:v>62</x:v>
      </x:c>
      <x:c r="H1701" s="0" t="s">
        <x:v>63</x:v>
      </x:c>
      <x:c r="I1701" s="0" t="s">
        <x:v>53</x:v>
      </x:c>
      <x:c r="J1701" s="0">
        <x:v>3719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380</x:v>
      </x:c>
      <x:c r="F1702" s="0" t="s">
        <x:v>381</x:v>
      </x:c>
      <x:c r="G1702" s="0" t="s">
        <x:v>64</x:v>
      </x:c>
      <x:c r="H1702" s="0" t="s">
        <x:v>65</x:v>
      </x:c>
      <x:c r="I1702" s="0" t="s">
        <x:v>53</x:v>
      </x:c>
      <x:c r="J1702" s="0">
        <x:v>2120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380</x:v>
      </x:c>
      <x:c r="F1703" s="0" t="s">
        <x:v>381</x:v>
      </x:c>
      <x:c r="G1703" s="0" t="s">
        <x:v>66</x:v>
      </x:c>
      <x:c r="H1703" s="0" t="s">
        <x:v>67</x:v>
      </x:c>
      <x:c r="I1703" s="0" t="s">
        <x:v>53</x:v>
      </x:c>
      <x:c r="J1703" s="0">
        <x:v>498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380</x:v>
      </x:c>
      <x:c r="F1704" s="0" t="s">
        <x:v>381</x:v>
      </x:c>
      <x:c r="G1704" s="0" t="s">
        <x:v>68</x:v>
      </x:c>
      <x:c r="H1704" s="0" t="s">
        <x:v>69</x:v>
      </x:c>
      <x:c r="I1704" s="0" t="s">
        <x:v>53</x:v>
      </x:c>
      <x:c r="J1704" s="0">
        <x:v>584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380</x:v>
      </x:c>
      <x:c r="F1705" s="0" t="s">
        <x:v>381</x:v>
      </x:c>
      <x:c r="G1705" s="0" t="s">
        <x:v>70</x:v>
      </x:c>
      <x:c r="H1705" s="0" t="s">
        <x:v>71</x:v>
      </x:c>
      <x:c r="I1705" s="0" t="s">
        <x:v>53</x:v>
      </x:c>
      <x:c r="J1705" s="0">
        <x:v>312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380</x:v>
      </x:c>
      <x:c r="F1706" s="0" t="s">
        <x:v>381</x:v>
      </x:c>
      <x:c r="G1706" s="0" t="s">
        <x:v>72</x:v>
      </x:c>
      <x:c r="H1706" s="0" t="s">
        <x:v>73</x:v>
      </x:c>
      <x:c r="I1706" s="0" t="s">
        <x:v>53</x:v>
      </x:c>
      <x:c r="J1706" s="0">
        <x:v>9191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382</x:v>
      </x:c>
      <x:c r="F1707" s="0" t="s">
        <x:v>383</x:v>
      </x:c>
      <x:c r="G1707" s="0" t="s">
        <x:v>51</x:v>
      </x:c>
      <x:c r="H1707" s="0" t="s">
        <x:v>52</x:v>
      </x:c>
      <x:c r="I1707" s="0" t="s">
        <x:v>53</x:v>
      </x:c>
      <x:c r="J1707" s="0">
        <x:v>907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382</x:v>
      </x:c>
      <x:c r="F1708" s="0" t="s">
        <x:v>383</x:v>
      </x:c>
      <x:c r="G1708" s="0" t="s">
        <x:v>54</x:v>
      </x:c>
      <x:c r="H1708" s="0" t="s">
        <x:v>55</x:v>
      </x:c>
      <x:c r="I1708" s="0" t="s">
        <x:v>53</x:v>
      </x:c>
      <x:c r="J1708" s="0">
        <x:v>56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382</x:v>
      </x:c>
      <x:c r="F1709" s="0" t="s">
        <x:v>383</x:v>
      </x:c>
      <x:c r="G1709" s="0" t="s">
        <x:v>56</x:v>
      </x:c>
      <x:c r="H1709" s="0" t="s">
        <x:v>57</x:v>
      </x:c>
      <x:c r="I1709" s="0" t="s">
        <x:v>53</x:v>
      </x:c>
      <x:c r="J1709" s="0">
        <x:v>1136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382</x:v>
      </x:c>
      <x:c r="F1710" s="0" t="s">
        <x:v>383</x:v>
      </x:c>
      <x:c r="G1710" s="0" t="s">
        <x:v>58</x:v>
      </x:c>
      <x:c r="H1710" s="0" t="s">
        <x:v>59</x:v>
      </x:c>
      <x:c r="I1710" s="0" t="s">
        <x:v>53</x:v>
      </x:c>
      <x:c r="J1710" s="0">
        <x:v>55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382</x:v>
      </x:c>
      <x:c r="F1711" s="0" t="s">
        <x:v>383</x:v>
      </x:c>
      <x:c r="G1711" s="0" t="s">
        <x:v>60</x:v>
      </x:c>
      <x:c r="H1711" s="0" t="s">
        <x:v>61</x:v>
      </x:c>
      <x:c r="I1711" s="0" t="s">
        <x:v>53</x:v>
      </x:c>
      <x:c r="J1711" s="0">
        <x:v>13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382</x:v>
      </x:c>
      <x:c r="F1712" s="0" t="s">
        <x:v>383</x:v>
      </x:c>
      <x:c r="G1712" s="0" t="s">
        <x:v>62</x:v>
      </x:c>
      <x:c r="H1712" s="0" t="s">
        <x:v>63</x:v>
      </x:c>
      <x:c r="I1712" s="0" t="s">
        <x:v>53</x:v>
      </x:c>
      <x:c r="J1712" s="0">
        <x:v>4040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382</x:v>
      </x:c>
      <x:c r="F1713" s="0" t="s">
        <x:v>383</x:v>
      </x:c>
      <x:c r="G1713" s="0" t="s">
        <x:v>64</x:v>
      </x:c>
      <x:c r="H1713" s="0" t="s">
        <x:v>65</x:v>
      </x:c>
      <x:c r="I1713" s="0" t="s">
        <x:v>53</x:v>
      </x:c>
      <x:c r="J1713" s="0">
        <x:v>1679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382</x:v>
      </x:c>
      <x:c r="F1714" s="0" t="s">
        <x:v>383</x:v>
      </x:c>
      <x:c r="G1714" s="0" t="s">
        <x:v>66</x:v>
      </x:c>
      <x:c r="H1714" s="0" t="s">
        <x:v>67</x:v>
      </x:c>
      <x:c r="I1714" s="0" t="s">
        <x:v>53</x:v>
      </x:c>
      <x:c r="J1714" s="0">
        <x:v>550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382</x:v>
      </x:c>
      <x:c r="F1715" s="0" t="s">
        <x:v>383</x:v>
      </x:c>
      <x:c r="G1715" s="0" t="s">
        <x:v>68</x:v>
      </x:c>
      <x:c r="H1715" s="0" t="s">
        <x:v>69</x:v>
      </x:c>
      <x:c r="I1715" s="0" t="s">
        <x:v>53</x:v>
      </x:c>
      <x:c r="J1715" s="0">
        <x:v>690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382</x:v>
      </x:c>
      <x:c r="F1716" s="0" t="s">
        <x:v>383</x:v>
      </x:c>
      <x:c r="G1716" s="0" t="s">
        <x:v>70</x:v>
      </x:c>
      <x:c r="H1716" s="0" t="s">
        <x:v>71</x:v>
      </x:c>
      <x:c r="I1716" s="0" t="s">
        <x:v>53</x:v>
      </x:c>
      <x:c r="J1716" s="0">
        <x:v>224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382</x:v>
      </x:c>
      <x:c r="F1717" s="0" t="s">
        <x:v>383</x:v>
      </x:c>
      <x:c r="G1717" s="0" t="s">
        <x:v>72</x:v>
      </x:c>
      <x:c r="H1717" s="0" t="s">
        <x:v>73</x:v>
      </x:c>
      <x:c r="I1717" s="0" t="s">
        <x:v>53</x:v>
      </x:c>
      <x:c r="J1717" s="0">
        <x:v>9350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384</x:v>
      </x:c>
      <x:c r="F1718" s="0" t="s">
        <x:v>385</x:v>
      </x:c>
      <x:c r="G1718" s="0" t="s">
        <x:v>51</x:v>
      </x:c>
      <x:c r="H1718" s="0" t="s">
        <x:v>52</x:v>
      </x:c>
      <x:c r="I1718" s="0" t="s">
        <x:v>53</x:v>
      </x:c>
      <x:c r="J1718" s="0">
        <x:v>1452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384</x:v>
      </x:c>
      <x:c r="F1719" s="0" t="s">
        <x:v>385</x:v>
      </x:c>
      <x:c r="G1719" s="0" t="s">
        <x:v>54</x:v>
      </x:c>
      <x:c r="H1719" s="0" t="s">
        <x:v>55</x:v>
      </x:c>
      <x:c r="I1719" s="0" t="s">
        <x:v>53</x:v>
      </x:c>
      <x:c r="J1719" s="0">
        <x:v>86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384</x:v>
      </x:c>
      <x:c r="F1720" s="0" t="s">
        <x:v>385</x:v>
      </x:c>
      <x:c r="G1720" s="0" t="s">
        <x:v>56</x:v>
      </x:c>
      <x:c r="H1720" s="0" t="s">
        <x:v>57</x:v>
      </x:c>
      <x:c r="I1720" s="0" t="s">
        <x:v>53</x:v>
      </x:c>
      <x:c r="J1720" s="0">
        <x:v>580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384</x:v>
      </x:c>
      <x:c r="F1721" s="0" t="s">
        <x:v>385</x:v>
      </x:c>
      <x:c r="G1721" s="0" t="s">
        <x:v>58</x:v>
      </x:c>
      <x:c r="H1721" s="0" t="s">
        <x:v>59</x:v>
      </x:c>
      <x:c r="I1721" s="0" t="s">
        <x:v>53</x:v>
      </x:c>
      <x:c r="J1721" s="0">
        <x:v>131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384</x:v>
      </x:c>
      <x:c r="F1722" s="0" t="s">
        <x:v>385</x:v>
      </x:c>
      <x:c r="G1722" s="0" t="s">
        <x:v>60</x:v>
      </x:c>
      <x:c r="H1722" s="0" t="s">
        <x:v>61</x:v>
      </x:c>
      <x:c r="I1722" s="0" t="s">
        <x:v>53</x:v>
      </x:c>
      <x:c r="J1722" s="0">
        <x:v>15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384</x:v>
      </x:c>
      <x:c r="F1723" s="0" t="s">
        <x:v>385</x:v>
      </x:c>
      <x:c r="G1723" s="0" t="s">
        <x:v>62</x:v>
      </x:c>
      <x:c r="H1723" s="0" t="s">
        <x:v>63</x:v>
      </x:c>
      <x:c r="I1723" s="0" t="s">
        <x:v>53</x:v>
      </x:c>
      <x:c r="J1723" s="0">
        <x:v>4235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384</x:v>
      </x:c>
      <x:c r="F1724" s="0" t="s">
        <x:v>385</x:v>
      </x:c>
      <x:c r="G1724" s="0" t="s">
        <x:v>64</x:v>
      </x:c>
      <x:c r="H1724" s="0" t="s">
        <x:v>65</x:v>
      </x:c>
      <x:c r="I1724" s="0" t="s">
        <x:v>53</x:v>
      </x:c>
      <x:c r="J1724" s="0">
        <x:v>2288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384</x:v>
      </x:c>
      <x:c r="F1725" s="0" t="s">
        <x:v>385</x:v>
      </x:c>
      <x:c r="G1725" s="0" t="s">
        <x:v>66</x:v>
      </x:c>
      <x:c r="H1725" s="0" t="s">
        <x:v>67</x:v>
      </x:c>
      <x:c r="I1725" s="0" t="s">
        <x:v>53</x:v>
      </x:c>
      <x:c r="J1725" s="0">
        <x:v>537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384</x:v>
      </x:c>
      <x:c r="F1726" s="0" t="s">
        <x:v>385</x:v>
      </x:c>
      <x:c r="G1726" s="0" t="s">
        <x:v>68</x:v>
      </x:c>
      <x:c r="H1726" s="0" t="s">
        <x:v>69</x:v>
      </x:c>
      <x:c r="I1726" s="0" t="s">
        <x:v>53</x:v>
      </x:c>
      <x:c r="J1726" s="0">
        <x:v>606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384</x:v>
      </x:c>
      <x:c r="F1727" s="0" t="s">
        <x:v>385</x:v>
      </x:c>
      <x:c r="G1727" s="0" t="s">
        <x:v>70</x:v>
      </x:c>
      <x:c r="H1727" s="0" t="s">
        <x:v>71</x:v>
      </x:c>
      <x:c r="I1727" s="0" t="s">
        <x:v>53</x:v>
      </x:c>
      <x:c r="J1727" s="0">
        <x:v>270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384</x:v>
      </x:c>
      <x:c r="F1728" s="0" t="s">
        <x:v>385</x:v>
      </x:c>
      <x:c r="G1728" s="0" t="s">
        <x:v>72</x:v>
      </x:c>
      <x:c r="H1728" s="0" t="s">
        <x:v>73</x:v>
      </x:c>
      <x:c r="I1728" s="0" t="s">
        <x:v>53</x:v>
      </x:c>
      <x:c r="J1728" s="0">
        <x:v>10200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386</x:v>
      </x:c>
      <x:c r="F1729" s="0" t="s">
        <x:v>387</x:v>
      </x:c>
      <x:c r="G1729" s="0" t="s">
        <x:v>51</x:v>
      </x:c>
      <x:c r="H1729" s="0" t="s">
        <x:v>52</x:v>
      </x:c>
      <x:c r="I1729" s="0" t="s">
        <x:v>53</x:v>
      </x:c>
      <x:c r="J1729" s="0">
        <x:v>1179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386</x:v>
      </x:c>
      <x:c r="F1730" s="0" t="s">
        <x:v>387</x:v>
      </x:c>
      <x:c r="G1730" s="0" t="s">
        <x:v>54</x:v>
      </x:c>
      <x:c r="H1730" s="0" t="s">
        <x:v>55</x:v>
      </x:c>
      <x:c r="I1730" s="0" t="s">
        <x:v>53</x:v>
      </x:c>
      <x:c r="J1730" s="0">
        <x:v>49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386</x:v>
      </x:c>
      <x:c r="F1731" s="0" t="s">
        <x:v>387</x:v>
      </x:c>
      <x:c r="G1731" s="0" t="s">
        <x:v>56</x:v>
      </x:c>
      <x:c r="H1731" s="0" t="s">
        <x:v>57</x:v>
      </x:c>
      <x:c r="I1731" s="0" t="s">
        <x:v>53</x:v>
      </x:c>
      <x:c r="J1731" s="0">
        <x:v>740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386</x:v>
      </x:c>
      <x:c r="F1732" s="0" t="s">
        <x:v>387</x:v>
      </x:c>
      <x:c r="G1732" s="0" t="s">
        <x:v>58</x:v>
      </x:c>
      <x:c r="H1732" s="0" t="s">
        <x:v>59</x:v>
      </x:c>
      <x:c r="I1732" s="0" t="s">
        <x:v>53</x:v>
      </x:c>
      <x:c r="J1732" s="0">
        <x:v>92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386</x:v>
      </x:c>
      <x:c r="F1733" s="0" t="s">
        <x:v>387</x:v>
      </x:c>
      <x:c r="G1733" s="0" t="s">
        <x:v>60</x:v>
      </x:c>
      <x:c r="H1733" s="0" t="s">
        <x:v>61</x:v>
      </x:c>
      <x:c r="I1733" s="0" t="s">
        <x:v>53</x:v>
      </x:c>
      <x:c r="J1733" s="0">
        <x:v>17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386</x:v>
      </x:c>
      <x:c r="F1734" s="0" t="s">
        <x:v>387</x:v>
      </x:c>
      <x:c r="G1734" s="0" t="s">
        <x:v>62</x:v>
      </x:c>
      <x:c r="H1734" s="0" t="s">
        <x:v>63</x:v>
      </x:c>
      <x:c r="I1734" s="0" t="s">
        <x:v>53</x:v>
      </x:c>
      <x:c r="J1734" s="0">
        <x:v>4307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386</x:v>
      </x:c>
      <x:c r="F1735" s="0" t="s">
        <x:v>387</x:v>
      </x:c>
      <x:c r="G1735" s="0" t="s">
        <x:v>64</x:v>
      </x:c>
      <x:c r="H1735" s="0" t="s">
        <x:v>65</x:v>
      </x:c>
      <x:c r="I1735" s="0" t="s">
        <x:v>53</x:v>
      </x:c>
      <x:c r="J1735" s="0">
        <x:v>2319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386</x:v>
      </x:c>
      <x:c r="F1736" s="0" t="s">
        <x:v>387</x:v>
      </x:c>
      <x:c r="G1736" s="0" t="s">
        <x:v>66</x:v>
      </x:c>
      <x:c r="H1736" s="0" t="s">
        <x:v>67</x:v>
      </x:c>
      <x:c r="I1736" s="0" t="s">
        <x:v>53</x:v>
      </x:c>
      <x:c r="J1736" s="0">
        <x:v>536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386</x:v>
      </x:c>
      <x:c r="F1737" s="0" t="s">
        <x:v>387</x:v>
      </x:c>
      <x:c r="G1737" s="0" t="s">
        <x:v>68</x:v>
      </x:c>
      <x:c r="H1737" s="0" t="s">
        <x:v>69</x:v>
      </x:c>
      <x:c r="I1737" s="0" t="s">
        <x:v>53</x:v>
      </x:c>
      <x:c r="J1737" s="0">
        <x:v>667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386</x:v>
      </x:c>
      <x:c r="F1738" s="0" t="s">
        <x:v>387</x:v>
      </x:c>
      <x:c r="G1738" s="0" t="s">
        <x:v>70</x:v>
      </x:c>
      <x:c r="H1738" s="0" t="s">
        <x:v>71</x:v>
      </x:c>
      <x:c r="I1738" s="0" t="s">
        <x:v>53</x:v>
      </x:c>
      <x:c r="J1738" s="0">
        <x:v>311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386</x:v>
      </x:c>
      <x:c r="F1739" s="0" t="s">
        <x:v>387</x:v>
      </x:c>
      <x:c r="G1739" s="0" t="s">
        <x:v>72</x:v>
      </x:c>
      <x:c r="H1739" s="0" t="s">
        <x:v>73</x:v>
      </x:c>
      <x:c r="I1739" s="0" t="s">
        <x:v>53</x:v>
      </x:c>
      <x:c r="J1739" s="0">
        <x:v>10217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388</x:v>
      </x:c>
      <x:c r="F1740" s="0" t="s">
        <x:v>389</x:v>
      </x:c>
      <x:c r="G1740" s="0" t="s">
        <x:v>51</x:v>
      </x:c>
      <x:c r="H1740" s="0" t="s">
        <x:v>52</x:v>
      </x:c>
      <x:c r="I1740" s="0" t="s">
        <x:v>53</x:v>
      </x:c>
      <x:c r="J1740" s="0">
        <x:v>376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388</x:v>
      </x:c>
      <x:c r="F1741" s="0" t="s">
        <x:v>389</x:v>
      </x:c>
      <x:c r="G1741" s="0" t="s">
        <x:v>54</x:v>
      </x:c>
      <x:c r="H1741" s="0" t="s">
        <x:v>55</x:v>
      </x:c>
      <x:c r="I1741" s="0" t="s">
        <x:v>53</x:v>
      </x:c>
      <x:c r="J1741" s="0">
        <x:v>27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388</x:v>
      </x:c>
      <x:c r="F1742" s="0" t="s">
        <x:v>389</x:v>
      </x:c>
      <x:c r="G1742" s="0" t="s">
        <x:v>56</x:v>
      </x:c>
      <x:c r="H1742" s="0" t="s">
        <x:v>57</x:v>
      </x:c>
      <x:c r="I1742" s="0" t="s">
        <x:v>53</x:v>
      </x:c>
      <x:c r="J1742" s="0">
        <x:v>692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388</x:v>
      </x:c>
      <x:c r="F1743" s="0" t="s">
        <x:v>389</x:v>
      </x:c>
      <x:c r="G1743" s="0" t="s">
        <x:v>58</x:v>
      </x:c>
      <x:c r="H1743" s="0" t="s">
        <x:v>59</x:v>
      </x:c>
      <x:c r="I1743" s="0" t="s">
        <x:v>53</x:v>
      </x:c>
      <x:c r="J1743" s="0">
        <x:v>17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388</x:v>
      </x:c>
      <x:c r="F1744" s="0" t="s">
        <x:v>389</x:v>
      </x:c>
      <x:c r="G1744" s="0" t="s">
        <x:v>60</x:v>
      </x:c>
      <x:c r="H1744" s="0" t="s">
        <x:v>61</x:v>
      </x:c>
      <x:c r="I1744" s="0" t="s">
        <x:v>53</x:v>
      </x:c>
      <x:c r="J1744" s="0">
        <x:v>5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388</x:v>
      </x:c>
      <x:c r="F1745" s="0" t="s">
        <x:v>389</x:v>
      </x:c>
      <x:c r="G1745" s="0" t="s">
        <x:v>62</x:v>
      </x:c>
      <x:c r="H1745" s="0" t="s">
        <x:v>63</x:v>
      </x:c>
      <x:c r="I1745" s="0" t="s">
        <x:v>53</x:v>
      </x:c>
      <x:c r="J1745" s="0">
        <x:v>2536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388</x:v>
      </x:c>
      <x:c r="F1746" s="0" t="s">
        <x:v>389</x:v>
      </x:c>
      <x:c r="G1746" s="0" t="s">
        <x:v>64</x:v>
      </x:c>
      <x:c r="H1746" s="0" t="s">
        <x:v>65</x:v>
      </x:c>
      <x:c r="I1746" s="0" t="s">
        <x:v>53</x:v>
      </x:c>
      <x:c r="J1746" s="0">
        <x:v>1182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388</x:v>
      </x:c>
      <x:c r="F1747" s="0" t="s">
        <x:v>389</x:v>
      </x:c>
      <x:c r="G1747" s="0" t="s">
        <x:v>66</x:v>
      </x:c>
      <x:c r="H1747" s="0" t="s">
        <x:v>67</x:v>
      </x:c>
      <x:c r="I1747" s="0" t="s">
        <x:v>53</x:v>
      </x:c>
      <x:c r="J1747" s="0">
        <x:v>432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388</x:v>
      </x:c>
      <x:c r="F1748" s="0" t="s">
        <x:v>389</x:v>
      </x:c>
      <x:c r="G1748" s="0" t="s">
        <x:v>68</x:v>
      </x:c>
      <x:c r="H1748" s="0" t="s">
        <x:v>69</x:v>
      </x:c>
      <x:c r="I1748" s="0" t="s">
        <x:v>53</x:v>
      </x:c>
      <x:c r="J1748" s="0">
        <x:v>320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388</x:v>
      </x:c>
      <x:c r="F1749" s="0" t="s">
        <x:v>389</x:v>
      </x:c>
      <x:c r="G1749" s="0" t="s">
        <x:v>70</x:v>
      </x:c>
      <x:c r="H1749" s="0" t="s">
        <x:v>71</x:v>
      </x:c>
      <x:c r="I1749" s="0" t="s">
        <x:v>53</x:v>
      </x:c>
      <x:c r="J1749" s="0">
        <x:v>297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388</x:v>
      </x:c>
      <x:c r="F1750" s="0" t="s">
        <x:v>389</x:v>
      </x:c>
      <x:c r="G1750" s="0" t="s">
        <x:v>72</x:v>
      </x:c>
      <x:c r="H1750" s="0" t="s">
        <x:v>73</x:v>
      </x:c>
      <x:c r="I1750" s="0" t="s">
        <x:v>53</x:v>
      </x:c>
      <x:c r="J1750" s="0">
        <x:v>5884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390</x:v>
      </x:c>
      <x:c r="F1751" s="0" t="s">
        <x:v>391</x:v>
      </x:c>
      <x:c r="G1751" s="0" t="s">
        <x:v>51</x:v>
      </x:c>
      <x:c r="H1751" s="0" t="s">
        <x:v>52</x:v>
      </x:c>
      <x:c r="I1751" s="0" t="s">
        <x:v>53</x:v>
      </x:c>
      <x:c r="J1751" s="0">
        <x:v>3092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390</x:v>
      </x:c>
      <x:c r="F1752" s="0" t="s">
        <x:v>391</x:v>
      </x:c>
      <x:c r="G1752" s="0" t="s">
        <x:v>54</x:v>
      </x:c>
      <x:c r="H1752" s="0" t="s">
        <x:v>55</x:v>
      </x:c>
      <x:c r="I1752" s="0" t="s">
        <x:v>53</x:v>
      </x:c>
      <x:c r="J1752" s="0">
        <x:v>593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390</x:v>
      </x:c>
      <x:c r="F1753" s="0" t="s">
        <x:v>391</x:v>
      </x:c>
      <x:c r="G1753" s="0" t="s">
        <x:v>56</x:v>
      </x:c>
      <x:c r="H1753" s="0" t="s">
        <x:v>57</x:v>
      </x:c>
      <x:c r="I1753" s="0" t="s">
        <x:v>53</x:v>
      </x:c>
      <x:c r="J1753" s="0">
        <x:v>1343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390</x:v>
      </x:c>
      <x:c r="F1754" s="0" t="s">
        <x:v>391</x:v>
      </x:c>
      <x:c r="G1754" s="0" t="s">
        <x:v>58</x:v>
      </x:c>
      <x:c r="H1754" s="0" t="s">
        <x:v>59</x:v>
      </x:c>
      <x:c r="I1754" s="0" t="s">
        <x:v>53</x:v>
      </x:c>
      <x:c r="J1754" s="0">
        <x:v>35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390</x:v>
      </x:c>
      <x:c r="F1755" s="0" t="s">
        <x:v>391</x:v>
      </x:c>
      <x:c r="G1755" s="0" t="s">
        <x:v>60</x:v>
      </x:c>
      <x:c r="H1755" s="0" t="s">
        <x:v>61</x:v>
      </x:c>
      <x:c r="I1755" s="0" t="s">
        <x:v>53</x:v>
      </x:c>
      <x:c r="J1755" s="0">
        <x:v>36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390</x:v>
      </x:c>
      <x:c r="F1756" s="0" t="s">
        <x:v>391</x:v>
      </x:c>
      <x:c r="G1756" s="0" t="s">
        <x:v>62</x:v>
      </x:c>
      <x:c r="H1756" s="0" t="s">
        <x:v>63</x:v>
      </x:c>
      <x:c r="I1756" s="0" t="s">
        <x:v>53</x:v>
      </x:c>
      <x:c r="J1756" s="0">
        <x:v>9332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390</x:v>
      </x:c>
      <x:c r="F1757" s="0" t="s">
        <x:v>391</x:v>
      </x:c>
      <x:c r="G1757" s="0" t="s">
        <x:v>64</x:v>
      </x:c>
      <x:c r="H1757" s="0" t="s">
        <x:v>65</x:v>
      </x:c>
      <x:c r="I1757" s="0" t="s">
        <x:v>53</x:v>
      </x:c>
      <x:c r="J1757" s="0">
        <x:v>5499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390</x:v>
      </x:c>
      <x:c r="F1758" s="0" t="s">
        <x:v>391</x:v>
      </x:c>
      <x:c r="G1758" s="0" t="s">
        <x:v>66</x:v>
      </x:c>
      <x:c r="H1758" s="0" t="s">
        <x:v>67</x:v>
      </x:c>
      <x:c r="I1758" s="0" t="s">
        <x:v>53</x:v>
      </x:c>
      <x:c r="J1758" s="0">
        <x:v>1141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390</x:v>
      </x:c>
      <x:c r="F1759" s="0" t="s">
        <x:v>391</x:v>
      </x:c>
      <x:c r="G1759" s="0" t="s">
        <x:v>68</x:v>
      </x:c>
      <x:c r="H1759" s="0" t="s">
        <x:v>69</x:v>
      </x:c>
      <x:c r="I1759" s="0" t="s">
        <x:v>53</x:v>
      </x:c>
      <x:c r="J1759" s="0">
        <x:v>807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390</x:v>
      </x:c>
      <x:c r="F1760" s="0" t="s">
        <x:v>391</x:v>
      </x:c>
      <x:c r="G1760" s="0" t="s">
        <x:v>70</x:v>
      </x:c>
      <x:c r="H1760" s="0" t="s">
        <x:v>71</x:v>
      </x:c>
      <x:c r="I1760" s="0" t="s">
        <x:v>53</x:v>
      </x:c>
      <x:c r="J1760" s="0">
        <x:v>821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390</x:v>
      </x:c>
      <x:c r="F1761" s="0" t="s">
        <x:v>391</x:v>
      </x:c>
      <x:c r="G1761" s="0" t="s">
        <x:v>72</x:v>
      </x:c>
      <x:c r="H1761" s="0" t="s">
        <x:v>73</x:v>
      </x:c>
      <x:c r="I1761" s="0" t="s">
        <x:v>53</x:v>
      </x:c>
      <x:c r="J1761" s="0">
        <x:v>22699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392</x:v>
      </x:c>
      <x:c r="F1762" s="0" t="s">
        <x:v>393</x:v>
      </x:c>
      <x:c r="G1762" s="0" t="s">
        <x:v>51</x:v>
      </x:c>
      <x:c r="H1762" s="0" t="s">
        <x:v>52</x:v>
      </x:c>
      <x:c r="I1762" s="0" t="s">
        <x:v>53</x:v>
      </x:c>
      <x:c r="J1762" s="0">
        <x:v>1189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392</x:v>
      </x:c>
      <x:c r="F1763" s="0" t="s">
        <x:v>393</x:v>
      </x:c>
      <x:c r="G1763" s="0" t="s">
        <x:v>54</x:v>
      </x:c>
      <x:c r="H1763" s="0" t="s">
        <x:v>55</x:v>
      </x:c>
      <x:c r="I1763" s="0" t="s">
        <x:v>53</x:v>
      </x:c>
      <x:c r="J1763" s="0">
        <x:v>93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392</x:v>
      </x:c>
      <x:c r="F1764" s="0" t="s">
        <x:v>393</x:v>
      </x:c>
      <x:c r="G1764" s="0" t="s">
        <x:v>56</x:v>
      </x:c>
      <x:c r="H1764" s="0" t="s">
        <x:v>57</x:v>
      </x:c>
      <x:c r="I1764" s="0" t="s">
        <x:v>53</x:v>
      </x:c>
      <x:c r="J1764" s="0">
        <x:v>747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392</x:v>
      </x:c>
      <x:c r="F1765" s="0" t="s">
        <x:v>393</x:v>
      </x:c>
      <x:c r="G1765" s="0" t="s">
        <x:v>58</x:v>
      </x:c>
      <x:c r="H1765" s="0" t="s">
        <x:v>59</x:v>
      </x:c>
      <x:c r="I1765" s="0" t="s">
        <x:v>53</x:v>
      </x:c>
      <x:c r="J1765" s="0">
        <x:v>18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392</x:v>
      </x:c>
      <x:c r="F1766" s="0" t="s">
        <x:v>393</x:v>
      </x:c>
      <x:c r="G1766" s="0" t="s">
        <x:v>60</x:v>
      </x:c>
      <x:c r="H1766" s="0" t="s">
        <x:v>61</x:v>
      </x:c>
      <x:c r="I1766" s="0" t="s">
        <x:v>53</x:v>
      </x:c>
      <x:c r="J1766" s="0">
        <x:v>44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392</x:v>
      </x:c>
      <x:c r="F1767" s="0" t="s">
        <x:v>393</x:v>
      </x:c>
      <x:c r="G1767" s="0" t="s">
        <x:v>62</x:v>
      </x:c>
      <x:c r="H1767" s="0" t="s">
        <x:v>63</x:v>
      </x:c>
      <x:c r="I1767" s="0" t="s">
        <x:v>53</x:v>
      </x:c>
      <x:c r="J1767" s="0">
        <x:v>5738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392</x:v>
      </x:c>
      <x:c r="F1768" s="0" t="s">
        <x:v>393</x:v>
      </x:c>
      <x:c r="G1768" s="0" t="s">
        <x:v>64</x:v>
      </x:c>
      <x:c r="H1768" s="0" t="s">
        <x:v>65</x:v>
      </x:c>
      <x:c r="I1768" s="0" t="s">
        <x:v>53</x:v>
      </x:c>
      <x:c r="J1768" s="0">
        <x:v>3177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392</x:v>
      </x:c>
      <x:c r="F1769" s="0" t="s">
        <x:v>393</x:v>
      </x:c>
      <x:c r="G1769" s="0" t="s">
        <x:v>66</x:v>
      </x:c>
      <x:c r="H1769" s="0" t="s">
        <x:v>67</x:v>
      </x:c>
      <x:c r="I1769" s="0" t="s">
        <x:v>53</x:v>
      </x:c>
      <x:c r="J1769" s="0">
        <x:v>571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392</x:v>
      </x:c>
      <x:c r="F1770" s="0" t="s">
        <x:v>393</x:v>
      </x:c>
      <x:c r="G1770" s="0" t="s">
        <x:v>68</x:v>
      </x:c>
      <x:c r="H1770" s="0" t="s">
        <x:v>69</x:v>
      </x:c>
      <x:c r="I1770" s="0" t="s">
        <x:v>53</x:v>
      </x:c>
      <x:c r="J1770" s="0">
        <x:v>453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392</x:v>
      </x:c>
      <x:c r="F1771" s="0" t="s">
        <x:v>393</x:v>
      </x:c>
      <x:c r="G1771" s="0" t="s">
        <x:v>70</x:v>
      </x:c>
      <x:c r="H1771" s="0" t="s">
        <x:v>71</x:v>
      </x:c>
      <x:c r="I1771" s="0" t="s">
        <x:v>53</x:v>
      </x:c>
      <x:c r="J1771" s="0">
        <x:v>221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392</x:v>
      </x:c>
      <x:c r="F1772" s="0" t="s">
        <x:v>393</x:v>
      </x:c>
      <x:c r="G1772" s="0" t="s">
        <x:v>72</x:v>
      </x:c>
      <x:c r="H1772" s="0" t="s">
        <x:v>73</x:v>
      </x:c>
      <x:c r="I1772" s="0" t="s">
        <x:v>53</x:v>
      </x:c>
      <x:c r="J1772" s="0">
        <x:v>12251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394</x:v>
      </x:c>
      <x:c r="F1773" s="0" t="s">
        <x:v>395</x:v>
      </x:c>
      <x:c r="G1773" s="0" t="s">
        <x:v>51</x:v>
      </x:c>
      <x:c r="H1773" s="0" t="s">
        <x:v>52</x:v>
      </x:c>
      <x:c r="I1773" s="0" t="s">
        <x:v>53</x:v>
      </x:c>
      <x:c r="J1773" s="0">
        <x:v>2001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394</x:v>
      </x:c>
      <x:c r="F1774" s="0" t="s">
        <x:v>395</x:v>
      </x:c>
      <x:c r="G1774" s="0" t="s">
        <x:v>54</x:v>
      </x:c>
      <x:c r="H1774" s="0" t="s">
        <x:v>55</x:v>
      </x:c>
      <x:c r="I1774" s="0" t="s">
        <x:v>53</x:v>
      </x:c>
      <x:c r="J1774" s="0">
        <x:v>132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394</x:v>
      </x:c>
      <x:c r="F1775" s="0" t="s">
        <x:v>395</x:v>
      </x:c>
      <x:c r="G1775" s="0" t="s">
        <x:v>56</x:v>
      </x:c>
      <x:c r="H1775" s="0" t="s">
        <x:v>57</x:v>
      </x:c>
      <x:c r="I1775" s="0" t="s">
        <x:v>53</x:v>
      </x:c>
      <x:c r="J1775" s="0">
        <x:v>2056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394</x:v>
      </x:c>
      <x:c r="F1776" s="0" t="s">
        <x:v>395</x:v>
      </x:c>
      <x:c r="G1776" s="0" t="s">
        <x:v>58</x:v>
      </x:c>
      <x:c r="H1776" s="0" t="s">
        <x:v>59</x:v>
      </x:c>
      <x:c r="I1776" s="0" t="s">
        <x:v>53</x:v>
      </x:c>
      <x:c r="J1776" s="0">
        <x:v>149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394</x:v>
      </x:c>
      <x:c r="F1777" s="0" t="s">
        <x:v>395</x:v>
      </x:c>
      <x:c r="G1777" s="0" t="s">
        <x:v>60</x:v>
      </x:c>
      <x:c r="H1777" s="0" t="s">
        <x:v>61</x:v>
      </x:c>
      <x:c r="I1777" s="0" t="s">
        <x:v>53</x:v>
      </x:c>
      <x:c r="J1777" s="0">
        <x:v>33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394</x:v>
      </x:c>
      <x:c r="F1778" s="0" t="s">
        <x:v>395</x:v>
      </x:c>
      <x:c r="G1778" s="0" t="s">
        <x:v>62</x:v>
      </x:c>
      <x:c r="H1778" s="0" t="s">
        <x:v>63</x:v>
      </x:c>
      <x:c r="I1778" s="0" t="s">
        <x:v>53</x:v>
      </x:c>
      <x:c r="J1778" s="0">
        <x:v>7499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394</x:v>
      </x:c>
      <x:c r="F1779" s="0" t="s">
        <x:v>395</x:v>
      </x:c>
      <x:c r="G1779" s="0" t="s">
        <x:v>64</x:v>
      </x:c>
      <x:c r="H1779" s="0" t="s">
        <x:v>65</x:v>
      </x:c>
      <x:c r="I1779" s="0" t="s">
        <x:v>53</x:v>
      </x:c>
      <x:c r="J1779" s="0">
        <x:v>2986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394</x:v>
      </x:c>
      <x:c r="F1780" s="0" t="s">
        <x:v>395</x:v>
      </x:c>
      <x:c r="G1780" s="0" t="s">
        <x:v>66</x:v>
      </x:c>
      <x:c r="H1780" s="0" t="s">
        <x:v>67</x:v>
      </x:c>
      <x:c r="I1780" s="0" t="s">
        <x:v>53</x:v>
      </x:c>
      <x:c r="J1780" s="0">
        <x:v>962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394</x:v>
      </x:c>
      <x:c r="F1781" s="0" t="s">
        <x:v>395</x:v>
      </x:c>
      <x:c r="G1781" s="0" t="s">
        <x:v>68</x:v>
      </x:c>
      <x:c r="H1781" s="0" t="s">
        <x:v>69</x:v>
      </x:c>
      <x:c r="I1781" s="0" t="s">
        <x:v>53</x:v>
      </x:c>
      <x:c r="J1781" s="0">
        <x:v>671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394</x:v>
      </x:c>
      <x:c r="F1782" s="0" t="s">
        <x:v>395</x:v>
      </x:c>
      <x:c r="G1782" s="0" t="s">
        <x:v>70</x:v>
      </x:c>
      <x:c r="H1782" s="0" t="s">
        <x:v>71</x:v>
      </x:c>
      <x:c r="I1782" s="0" t="s">
        <x:v>53</x:v>
      </x:c>
      <x:c r="J1782" s="0">
        <x:v>399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394</x:v>
      </x:c>
      <x:c r="F1783" s="0" t="s">
        <x:v>395</x:v>
      </x:c>
      <x:c r="G1783" s="0" t="s">
        <x:v>72</x:v>
      </x:c>
      <x:c r="H1783" s="0" t="s">
        <x:v>73</x:v>
      </x:c>
      <x:c r="I1783" s="0" t="s">
        <x:v>53</x:v>
      </x:c>
      <x:c r="J1783" s="0">
        <x:v>16888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396</x:v>
      </x:c>
      <x:c r="F1784" s="0" t="s">
        <x:v>397</x:v>
      </x:c>
      <x:c r="G1784" s="0" t="s">
        <x:v>51</x:v>
      </x:c>
      <x:c r="H1784" s="0" t="s">
        <x:v>52</x:v>
      </x:c>
      <x:c r="I1784" s="0" t="s">
        <x:v>53</x:v>
      </x:c>
      <x:c r="J1784" s="0">
        <x:v>1815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396</x:v>
      </x:c>
      <x:c r="F1785" s="0" t="s">
        <x:v>397</x:v>
      </x:c>
      <x:c r="G1785" s="0" t="s">
        <x:v>54</x:v>
      </x:c>
      <x:c r="H1785" s="0" t="s">
        <x:v>55</x:v>
      </x:c>
      <x:c r="I1785" s="0" t="s">
        <x:v>53</x:v>
      </x:c>
      <x:c r="J1785" s="0">
        <x:v>165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396</x:v>
      </x:c>
      <x:c r="F1786" s="0" t="s">
        <x:v>397</x:v>
      </x:c>
      <x:c r="G1786" s="0" t="s">
        <x:v>56</x:v>
      </x:c>
      <x:c r="H1786" s="0" t="s">
        <x:v>57</x:v>
      </x:c>
      <x:c r="I1786" s="0" t="s">
        <x:v>53</x:v>
      </x:c>
      <x:c r="J1786" s="0">
        <x:v>2514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396</x:v>
      </x:c>
      <x:c r="F1787" s="0" t="s">
        <x:v>397</x:v>
      </x:c>
      <x:c r="G1787" s="0" t="s">
        <x:v>58</x:v>
      </x:c>
      <x:c r="H1787" s="0" t="s">
        <x:v>59</x:v>
      </x:c>
      <x:c r="I1787" s="0" t="s">
        <x:v>53</x:v>
      </x:c>
      <x:c r="J1787" s="0">
        <x:v>33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396</x:v>
      </x:c>
      <x:c r="F1788" s="0" t="s">
        <x:v>397</x:v>
      </x:c>
      <x:c r="G1788" s="0" t="s">
        <x:v>60</x:v>
      </x:c>
      <x:c r="H1788" s="0" t="s">
        <x:v>61</x:v>
      </x:c>
      <x:c r="I1788" s="0" t="s">
        <x:v>53</x:v>
      </x:c>
      <x:c r="J1788" s="0">
        <x:v>32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396</x:v>
      </x:c>
      <x:c r="F1789" s="0" t="s">
        <x:v>397</x:v>
      </x:c>
      <x:c r="G1789" s="0" t="s">
        <x:v>62</x:v>
      </x:c>
      <x:c r="H1789" s="0" t="s">
        <x:v>63</x:v>
      </x:c>
      <x:c r="I1789" s="0" t="s">
        <x:v>53</x:v>
      </x:c>
      <x:c r="J1789" s="0">
        <x:v>10346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396</x:v>
      </x:c>
      <x:c r="F1790" s="0" t="s">
        <x:v>397</x:v>
      </x:c>
      <x:c r="G1790" s="0" t="s">
        <x:v>64</x:v>
      </x:c>
      <x:c r="H1790" s="0" t="s">
        <x:v>65</x:v>
      </x:c>
      <x:c r="I1790" s="0" t="s">
        <x:v>53</x:v>
      </x:c>
      <x:c r="J1790" s="0">
        <x:v>5077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396</x:v>
      </x:c>
      <x:c r="F1791" s="0" t="s">
        <x:v>397</x:v>
      </x:c>
      <x:c r="G1791" s="0" t="s">
        <x:v>66</x:v>
      </x:c>
      <x:c r="H1791" s="0" t="s">
        <x:v>67</x:v>
      </x:c>
      <x:c r="I1791" s="0" t="s">
        <x:v>53</x:v>
      </x:c>
      <x:c r="J1791" s="0">
        <x:v>1596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396</x:v>
      </x:c>
      <x:c r="F1792" s="0" t="s">
        <x:v>397</x:v>
      </x:c>
      <x:c r="G1792" s="0" t="s">
        <x:v>68</x:v>
      </x:c>
      <x:c r="H1792" s="0" t="s">
        <x:v>69</x:v>
      </x:c>
      <x:c r="I1792" s="0" t="s">
        <x:v>53</x:v>
      </x:c>
      <x:c r="J1792" s="0">
        <x:v>1474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396</x:v>
      </x:c>
      <x:c r="F1793" s="0" t="s">
        <x:v>397</x:v>
      </x:c>
      <x:c r="G1793" s="0" t="s">
        <x:v>70</x:v>
      </x:c>
      <x:c r="H1793" s="0" t="s">
        <x:v>71</x:v>
      </x:c>
      <x:c r="I1793" s="0" t="s">
        <x:v>53</x:v>
      </x:c>
      <x:c r="J1793" s="0">
        <x:v>803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396</x:v>
      </x:c>
      <x:c r="F1794" s="0" t="s">
        <x:v>397</x:v>
      </x:c>
      <x:c r="G1794" s="0" t="s">
        <x:v>72</x:v>
      </x:c>
      <x:c r="H1794" s="0" t="s">
        <x:v>73</x:v>
      </x:c>
      <x:c r="I1794" s="0" t="s">
        <x:v>53</x:v>
      </x:c>
      <x:c r="J1794" s="0">
        <x:v>23855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398</x:v>
      </x:c>
      <x:c r="F1795" s="0" t="s">
        <x:v>399</x:v>
      </x:c>
      <x:c r="G1795" s="0" t="s">
        <x:v>51</x:v>
      </x:c>
      <x:c r="H1795" s="0" t="s">
        <x:v>52</x:v>
      </x:c>
      <x:c r="I1795" s="0" t="s">
        <x:v>53</x:v>
      </x:c>
      <x:c r="J1795" s="0">
        <x:v>2089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398</x:v>
      </x:c>
      <x:c r="F1796" s="0" t="s">
        <x:v>399</x:v>
      </x:c>
      <x:c r="G1796" s="0" t="s">
        <x:v>54</x:v>
      </x:c>
      <x:c r="H1796" s="0" t="s">
        <x:v>55</x:v>
      </x:c>
      <x:c r="I1796" s="0" t="s">
        <x:v>53</x:v>
      </x:c>
      <x:c r="J1796" s="0">
        <x:v>271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398</x:v>
      </x:c>
      <x:c r="F1797" s="0" t="s">
        <x:v>399</x:v>
      </x:c>
      <x:c r="G1797" s="0" t="s">
        <x:v>56</x:v>
      </x:c>
      <x:c r="H1797" s="0" t="s">
        <x:v>57</x:v>
      </x:c>
      <x:c r="I1797" s="0" t="s">
        <x:v>53</x:v>
      </x:c>
      <x:c r="J1797" s="0">
        <x:v>1257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398</x:v>
      </x:c>
      <x:c r="F1798" s="0" t="s">
        <x:v>399</x:v>
      </x:c>
      <x:c r="G1798" s="0" t="s">
        <x:v>58</x:v>
      </x:c>
      <x:c r="H1798" s="0" t="s">
        <x:v>59</x:v>
      </x:c>
      <x:c r="I1798" s="0" t="s">
        <x:v>53</x:v>
      </x:c>
      <x:c r="J1798" s="0">
        <x:v>159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398</x:v>
      </x:c>
      <x:c r="F1799" s="0" t="s">
        <x:v>399</x:v>
      </x:c>
      <x:c r="G1799" s="0" t="s">
        <x:v>60</x:v>
      </x:c>
      <x:c r="H1799" s="0" t="s">
        <x:v>61</x:v>
      </x:c>
      <x:c r="I1799" s="0" t="s">
        <x:v>53</x:v>
      </x:c>
      <x:c r="J1799" s="0">
        <x:v>20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398</x:v>
      </x:c>
      <x:c r="F1800" s="0" t="s">
        <x:v>399</x:v>
      </x:c>
      <x:c r="G1800" s="0" t="s">
        <x:v>62</x:v>
      </x:c>
      <x:c r="H1800" s="0" t="s">
        <x:v>63</x:v>
      </x:c>
      <x:c r="I1800" s="0" t="s">
        <x:v>53</x:v>
      </x:c>
      <x:c r="J1800" s="0">
        <x:v>6469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398</x:v>
      </x:c>
      <x:c r="F1801" s="0" t="s">
        <x:v>399</x:v>
      </x:c>
      <x:c r="G1801" s="0" t="s">
        <x:v>64</x:v>
      </x:c>
      <x:c r="H1801" s="0" t="s">
        <x:v>65</x:v>
      </x:c>
      <x:c r="I1801" s="0" t="s">
        <x:v>53</x:v>
      </x:c>
      <x:c r="J1801" s="0">
        <x:v>3627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398</x:v>
      </x:c>
      <x:c r="F1802" s="0" t="s">
        <x:v>399</x:v>
      </x:c>
      <x:c r="G1802" s="0" t="s">
        <x:v>66</x:v>
      </x:c>
      <x:c r="H1802" s="0" t="s">
        <x:v>67</x:v>
      </x:c>
      <x:c r="I1802" s="0" t="s">
        <x:v>53</x:v>
      </x:c>
      <x:c r="J1802" s="0">
        <x:v>742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398</x:v>
      </x:c>
      <x:c r="F1803" s="0" t="s">
        <x:v>399</x:v>
      </x:c>
      <x:c r="G1803" s="0" t="s">
        <x:v>68</x:v>
      </x:c>
      <x:c r="H1803" s="0" t="s">
        <x:v>69</x:v>
      </x:c>
      <x:c r="I1803" s="0" t="s">
        <x:v>53</x:v>
      </x:c>
      <x:c r="J1803" s="0">
        <x:v>550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398</x:v>
      </x:c>
      <x:c r="F1804" s="0" t="s">
        <x:v>399</x:v>
      </x:c>
      <x:c r="G1804" s="0" t="s">
        <x:v>70</x:v>
      </x:c>
      <x:c r="H1804" s="0" t="s">
        <x:v>71</x:v>
      </x:c>
      <x:c r="I1804" s="0" t="s">
        <x:v>53</x:v>
      </x:c>
      <x:c r="J1804" s="0">
        <x:v>406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398</x:v>
      </x:c>
      <x:c r="F1805" s="0" t="s">
        <x:v>399</x:v>
      </x:c>
      <x:c r="G1805" s="0" t="s">
        <x:v>72</x:v>
      </x:c>
      <x:c r="H1805" s="0" t="s">
        <x:v>73</x:v>
      </x:c>
      <x:c r="I1805" s="0" t="s">
        <x:v>53</x:v>
      </x:c>
      <x:c r="J1805" s="0">
        <x:v>15590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400</x:v>
      </x:c>
      <x:c r="F1806" s="0" t="s">
        <x:v>401</x:v>
      </x:c>
      <x:c r="G1806" s="0" t="s">
        <x:v>51</x:v>
      </x:c>
      <x:c r="H1806" s="0" t="s">
        <x:v>52</x:v>
      </x:c>
      <x:c r="I1806" s="0" t="s">
        <x:v>53</x:v>
      </x:c>
      <x:c r="J1806" s="0">
        <x:v>755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400</x:v>
      </x:c>
      <x:c r="F1807" s="0" t="s">
        <x:v>401</x:v>
      </x:c>
      <x:c r="G1807" s="0" t="s">
        <x:v>54</x:v>
      </x:c>
      <x:c r="H1807" s="0" t="s">
        <x:v>55</x:v>
      </x:c>
      <x:c r="I1807" s="0" t="s">
        <x:v>53</x:v>
      </x:c>
      <x:c r="J1807" s="0">
        <x:v>17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400</x:v>
      </x:c>
      <x:c r="F1808" s="0" t="s">
        <x:v>401</x:v>
      </x:c>
      <x:c r="G1808" s="0" t="s">
        <x:v>56</x:v>
      </x:c>
      <x:c r="H1808" s="0" t="s">
        <x:v>57</x:v>
      </x:c>
      <x:c r="I1808" s="0" t="s">
        <x:v>53</x:v>
      </x:c>
      <x:c r="J1808" s="0">
        <x:v>374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400</x:v>
      </x:c>
      <x:c r="F1809" s="0" t="s">
        <x:v>401</x:v>
      </x:c>
      <x:c r="G1809" s="0" t="s">
        <x:v>58</x:v>
      </x:c>
      <x:c r="H1809" s="0" t="s">
        <x:v>59</x:v>
      </x:c>
      <x:c r="I1809" s="0" t="s">
        <x:v>53</x:v>
      </x:c>
      <x:c r="J1809" s="0">
        <x:v>15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400</x:v>
      </x:c>
      <x:c r="F1810" s="0" t="s">
        <x:v>401</x:v>
      </x:c>
      <x:c r="G1810" s="0" t="s">
        <x:v>60</x:v>
      </x:c>
      <x:c r="H1810" s="0" t="s">
        <x:v>61</x:v>
      </x:c>
      <x:c r="I1810" s="0" t="s">
        <x:v>53</x:v>
      </x:c>
      <x:c r="J1810" s="0">
        <x:v>11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400</x:v>
      </x:c>
      <x:c r="F1811" s="0" t="s">
        <x:v>401</x:v>
      </x:c>
      <x:c r="G1811" s="0" t="s">
        <x:v>62</x:v>
      </x:c>
      <x:c r="H1811" s="0" t="s">
        <x:v>63</x:v>
      </x:c>
      <x:c r="I1811" s="0" t="s">
        <x:v>53</x:v>
      </x:c>
      <x:c r="J1811" s="0">
        <x:v>2571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400</x:v>
      </x:c>
      <x:c r="F1812" s="0" t="s">
        <x:v>401</x:v>
      </x:c>
      <x:c r="G1812" s="0" t="s">
        <x:v>64</x:v>
      </x:c>
      <x:c r="H1812" s="0" t="s">
        <x:v>65</x:v>
      </x:c>
      <x:c r="I1812" s="0" t="s">
        <x:v>53</x:v>
      </x:c>
      <x:c r="J1812" s="0">
        <x:v>1233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400</x:v>
      </x:c>
      <x:c r="F1813" s="0" t="s">
        <x:v>401</x:v>
      </x:c>
      <x:c r="G1813" s="0" t="s">
        <x:v>66</x:v>
      </x:c>
      <x:c r="H1813" s="0" t="s">
        <x:v>67</x:v>
      </x:c>
      <x:c r="I1813" s="0" t="s">
        <x:v>53</x:v>
      </x:c>
      <x:c r="J1813" s="0">
        <x:v>380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400</x:v>
      </x:c>
      <x:c r="F1814" s="0" t="s">
        <x:v>401</x:v>
      </x:c>
      <x:c r="G1814" s="0" t="s">
        <x:v>68</x:v>
      </x:c>
      <x:c r="H1814" s="0" t="s">
        <x:v>69</x:v>
      </x:c>
      <x:c r="I1814" s="0" t="s">
        <x:v>53</x:v>
      </x:c>
      <x:c r="J1814" s="0">
        <x:v>314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400</x:v>
      </x:c>
      <x:c r="F1815" s="0" t="s">
        <x:v>401</x:v>
      </x:c>
      <x:c r="G1815" s="0" t="s">
        <x:v>70</x:v>
      </x:c>
      <x:c r="H1815" s="0" t="s">
        <x:v>71</x:v>
      </x:c>
      <x:c r="I1815" s="0" t="s">
        <x:v>53</x:v>
      </x:c>
      <x:c r="J1815" s="0">
        <x:v>256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400</x:v>
      </x:c>
      <x:c r="F1816" s="0" t="s">
        <x:v>401</x:v>
      </x:c>
      <x:c r="G1816" s="0" t="s">
        <x:v>72</x:v>
      </x:c>
      <x:c r="H1816" s="0" t="s">
        <x:v>73</x:v>
      </x:c>
      <x:c r="I1816" s="0" t="s">
        <x:v>53</x:v>
      </x:c>
      <x:c r="J1816" s="0">
        <x:v>5926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402</x:v>
      </x:c>
      <x:c r="F1817" s="0" t="s">
        <x:v>403</x:v>
      </x:c>
      <x:c r="G1817" s="0" t="s">
        <x:v>51</x:v>
      </x:c>
      <x:c r="H1817" s="0" t="s">
        <x:v>52</x:v>
      </x:c>
      <x:c r="I1817" s="0" t="s">
        <x:v>53</x:v>
      </x:c>
      <x:c r="J1817" s="0">
        <x:v>1591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402</x:v>
      </x:c>
      <x:c r="F1818" s="0" t="s">
        <x:v>403</x:v>
      </x:c>
      <x:c r="G1818" s="0" t="s">
        <x:v>54</x:v>
      </x:c>
      <x:c r="H1818" s="0" t="s">
        <x:v>55</x:v>
      </x:c>
      <x:c r="I1818" s="0" t="s">
        <x:v>53</x:v>
      </x:c>
      <x:c r="J1818" s="0">
        <x:v>158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402</x:v>
      </x:c>
      <x:c r="F1819" s="0" t="s">
        <x:v>403</x:v>
      </x:c>
      <x:c r="G1819" s="0" t="s">
        <x:v>56</x:v>
      </x:c>
      <x:c r="H1819" s="0" t="s">
        <x:v>57</x:v>
      </x:c>
      <x:c r="I1819" s="0" t="s">
        <x:v>53</x:v>
      </x:c>
      <x:c r="J1819" s="0">
        <x:v>592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402</x:v>
      </x:c>
      <x:c r="F1820" s="0" t="s">
        <x:v>403</x:v>
      </x:c>
      <x:c r="G1820" s="0" t="s">
        <x:v>58</x:v>
      </x:c>
      <x:c r="H1820" s="0" t="s">
        <x:v>59</x:v>
      </x:c>
      <x:c r="I1820" s="0" t="s">
        <x:v>53</x:v>
      </x:c>
      <x:c r="J1820" s="0">
        <x:v>30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402</x:v>
      </x:c>
      <x:c r="F1821" s="0" t="s">
        <x:v>403</x:v>
      </x:c>
      <x:c r="G1821" s="0" t="s">
        <x:v>60</x:v>
      </x:c>
      <x:c r="H1821" s="0" t="s">
        <x:v>61</x:v>
      </x:c>
      <x:c r="I1821" s="0" t="s">
        <x:v>53</x:v>
      </x:c>
      <x:c r="J1821" s="0">
        <x:v>35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402</x:v>
      </x:c>
      <x:c r="F1822" s="0" t="s">
        <x:v>403</x:v>
      </x:c>
      <x:c r="G1822" s="0" t="s">
        <x:v>62</x:v>
      </x:c>
      <x:c r="H1822" s="0" t="s">
        <x:v>63</x:v>
      </x:c>
      <x:c r="I1822" s="0" t="s">
        <x:v>53</x:v>
      </x:c>
      <x:c r="J1822" s="0">
        <x:v>5366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402</x:v>
      </x:c>
      <x:c r="F1823" s="0" t="s">
        <x:v>403</x:v>
      </x:c>
      <x:c r="G1823" s="0" t="s">
        <x:v>64</x:v>
      </x:c>
      <x:c r="H1823" s="0" t="s">
        <x:v>65</x:v>
      </x:c>
      <x:c r="I1823" s="0" t="s">
        <x:v>53</x:v>
      </x:c>
      <x:c r="J1823" s="0">
        <x:v>2808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402</x:v>
      </x:c>
      <x:c r="F1824" s="0" t="s">
        <x:v>403</x:v>
      </x:c>
      <x:c r="G1824" s="0" t="s">
        <x:v>66</x:v>
      </x:c>
      <x:c r="H1824" s="0" t="s">
        <x:v>67</x:v>
      </x:c>
      <x:c r="I1824" s="0" t="s">
        <x:v>53</x:v>
      </x:c>
      <x:c r="J1824" s="0">
        <x:v>279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402</x:v>
      </x:c>
      <x:c r="F1825" s="0" t="s">
        <x:v>403</x:v>
      </x:c>
      <x:c r="G1825" s="0" t="s">
        <x:v>68</x:v>
      </x:c>
      <x:c r="H1825" s="0" t="s">
        <x:v>69</x:v>
      </x:c>
      <x:c r="I1825" s="0" t="s">
        <x:v>53</x:v>
      </x:c>
      <x:c r="J1825" s="0">
        <x:v>230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402</x:v>
      </x:c>
      <x:c r="F1826" s="0" t="s">
        <x:v>403</x:v>
      </x:c>
      <x:c r="G1826" s="0" t="s">
        <x:v>70</x:v>
      </x:c>
      <x:c r="H1826" s="0" t="s">
        <x:v>71</x:v>
      </x:c>
      <x:c r="I1826" s="0" t="s">
        <x:v>53</x:v>
      </x:c>
      <x:c r="J1826" s="0">
        <x:v>307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402</x:v>
      </x:c>
      <x:c r="F1827" s="0" t="s">
        <x:v>403</x:v>
      </x:c>
      <x:c r="G1827" s="0" t="s">
        <x:v>72</x:v>
      </x:c>
      <x:c r="H1827" s="0" t="s">
        <x:v>73</x:v>
      </x:c>
      <x:c r="I1827" s="0" t="s">
        <x:v>53</x:v>
      </x:c>
      <x:c r="J1827" s="0">
        <x:v>11396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404</x:v>
      </x:c>
      <x:c r="F1828" s="0" t="s">
        <x:v>405</x:v>
      </x:c>
      <x:c r="G1828" s="0" t="s">
        <x:v>51</x:v>
      </x:c>
      <x:c r="H1828" s="0" t="s">
        <x:v>52</x:v>
      </x:c>
      <x:c r="I1828" s="0" t="s">
        <x:v>53</x:v>
      </x:c>
      <x:c r="J1828" s="0">
        <x:v>1751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404</x:v>
      </x:c>
      <x:c r="F1829" s="0" t="s">
        <x:v>405</x:v>
      </x:c>
      <x:c r="G1829" s="0" t="s">
        <x:v>54</x:v>
      </x:c>
      <x:c r="H1829" s="0" t="s">
        <x:v>55</x:v>
      </x:c>
      <x:c r="I1829" s="0" t="s">
        <x:v>53</x:v>
      </x:c>
      <x:c r="J1829" s="0">
        <x:v>123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404</x:v>
      </x:c>
      <x:c r="F1830" s="0" t="s">
        <x:v>405</x:v>
      </x:c>
      <x:c r="G1830" s="0" t="s">
        <x:v>56</x:v>
      </x:c>
      <x:c r="H1830" s="0" t="s">
        <x:v>57</x:v>
      </x:c>
      <x:c r="I1830" s="0" t="s">
        <x:v>53</x:v>
      </x:c>
      <x:c r="J1830" s="0">
        <x:v>277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404</x:v>
      </x:c>
      <x:c r="F1831" s="0" t="s">
        <x:v>405</x:v>
      </x:c>
      <x:c r="G1831" s="0" t="s">
        <x:v>58</x:v>
      </x:c>
      <x:c r="H1831" s="0" t="s">
        <x:v>59</x:v>
      </x:c>
      <x:c r="I1831" s="0" t="s">
        <x:v>53</x:v>
      </x:c>
      <x:c r="J1831" s="0">
        <x:v>9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404</x:v>
      </x:c>
      <x:c r="F1832" s="0" t="s">
        <x:v>405</x:v>
      </x:c>
      <x:c r="G1832" s="0" t="s">
        <x:v>60</x:v>
      </x:c>
      <x:c r="H1832" s="0" t="s">
        <x:v>61</x:v>
      </x:c>
      <x:c r="I1832" s="0" t="s">
        <x:v>53</x:v>
      </x:c>
      <x:c r="J1832" s="0">
        <x:v>16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404</x:v>
      </x:c>
      <x:c r="F1833" s="0" t="s">
        <x:v>405</x:v>
      </x:c>
      <x:c r="G1833" s="0" t="s">
        <x:v>62</x:v>
      </x:c>
      <x:c r="H1833" s="0" t="s">
        <x:v>63</x:v>
      </x:c>
      <x:c r="I1833" s="0" t="s">
        <x:v>53</x:v>
      </x:c>
      <x:c r="J1833" s="0">
        <x:v>2355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404</x:v>
      </x:c>
      <x:c r="F1834" s="0" t="s">
        <x:v>405</x:v>
      </x:c>
      <x:c r="G1834" s="0" t="s">
        <x:v>64</x:v>
      </x:c>
      <x:c r="H1834" s="0" t="s">
        <x:v>65</x:v>
      </x:c>
      <x:c r="I1834" s="0" t="s">
        <x:v>53</x:v>
      </x:c>
      <x:c r="J1834" s="0">
        <x:v>1199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404</x:v>
      </x:c>
      <x:c r="F1835" s="0" t="s">
        <x:v>405</x:v>
      </x:c>
      <x:c r="G1835" s="0" t="s">
        <x:v>66</x:v>
      </x:c>
      <x:c r="H1835" s="0" t="s">
        <x:v>67</x:v>
      </x:c>
      <x:c r="I1835" s="0" t="s">
        <x:v>53</x:v>
      </x:c>
      <x:c r="J1835" s="0">
        <x:v>161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404</x:v>
      </x:c>
      <x:c r="F1836" s="0" t="s">
        <x:v>405</x:v>
      </x:c>
      <x:c r="G1836" s="0" t="s">
        <x:v>68</x:v>
      </x:c>
      <x:c r="H1836" s="0" t="s">
        <x:v>69</x:v>
      </x:c>
      <x:c r="I1836" s="0" t="s">
        <x:v>53</x:v>
      </x:c>
      <x:c r="J1836" s="0">
        <x:v>84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404</x:v>
      </x:c>
      <x:c r="F1837" s="0" t="s">
        <x:v>405</x:v>
      </x:c>
      <x:c r="G1837" s="0" t="s">
        <x:v>70</x:v>
      </x:c>
      <x:c r="H1837" s="0" t="s">
        <x:v>71</x:v>
      </x:c>
      <x:c r="I1837" s="0" t="s">
        <x:v>53</x:v>
      </x:c>
      <x:c r="J1837" s="0">
        <x:v>321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404</x:v>
      </x:c>
      <x:c r="F1838" s="0" t="s">
        <x:v>405</x:v>
      </x:c>
      <x:c r="G1838" s="0" t="s">
        <x:v>72</x:v>
      </x:c>
      <x:c r="H1838" s="0" t="s">
        <x:v>73</x:v>
      </x:c>
      <x:c r="I1838" s="0" t="s">
        <x:v>53</x:v>
      </x:c>
      <x:c r="J1838" s="0">
        <x:v>6296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406</x:v>
      </x:c>
      <x:c r="F1839" s="0" t="s">
        <x:v>407</x:v>
      </x:c>
      <x:c r="G1839" s="0" t="s">
        <x:v>51</x:v>
      </x:c>
      <x:c r="H1839" s="0" t="s">
        <x:v>52</x:v>
      </x:c>
      <x:c r="I1839" s="0" t="s">
        <x:v>53</x:v>
      </x:c>
      <x:c r="J1839" s="0">
        <x:v>2165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406</x:v>
      </x:c>
      <x:c r="F1840" s="0" t="s">
        <x:v>407</x:v>
      </x:c>
      <x:c r="G1840" s="0" t="s">
        <x:v>54</x:v>
      </x:c>
      <x:c r="H1840" s="0" t="s">
        <x:v>55</x:v>
      </x:c>
      <x:c r="I1840" s="0" t="s">
        <x:v>53</x:v>
      </x:c>
      <x:c r="J1840" s="0">
        <x:v>152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406</x:v>
      </x:c>
      <x:c r="F1841" s="0" t="s">
        <x:v>407</x:v>
      </x:c>
      <x:c r="G1841" s="0" t="s">
        <x:v>56</x:v>
      </x:c>
      <x:c r="H1841" s="0" t="s">
        <x:v>57</x:v>
      </x:c>
      <x:c r="I1841" s="0" t="s">
        <x:v>53</x:v>
      </x:c>
      <x:c r="J1841" s="0">
        <x:v>397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406</x:v>
      </x:c>
      <x:c r="F1842" s="0" t="s">
        <x:v>407</x:v>
      </x:c>
      <x:c r="G1842" s="0" t="s">
        <x:v>58</x:v>
      </x:c>
      <x:c r="H1842" s="0" t="s">
        <x:v>59</x:v>
      </x:c>
      <x:c r="I1842" s="0" t="s">
        <x:v>53</x:v>
      </x:c>
      <x:c r="J1842" s="0">
        <x:v>11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406</x:v>
      </x:c>
      <x:c r="F1843" s="0" t="s">
        <x:v>407</x:v>
      </x:c>
      <x:c r="G1843" s="0" t="s">
        <x:v>60</x:v>
      </x:c>
      <x:c r="H1843" s="0" t="s">
        <x:v>61</x:v>
      </x:c>
      <x:c r="I1843" s="0" t="s">
        <x:v>53</x:v>
      </x:c>
      <x:c r="J1843" s="0">
        <x:v>29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406</x:v>
      </x:c>
      <x:c r="F1844" s="0" t="s">
        <x:v>407</x:v>
      </x:c>
      <x:c r="G1844" s="0" t="s">
        <x:v>62</x:v>
      </x:c>
      <x:c r="H1844" s="0" t="s">
        <x:v>63</x:v>
      </x:c>
      <x:c r="I1844" s="0" t="s">
        <x:v>53</x:v>
      </x:c>
      <x:c r="J1844" s="0">
        <x:v>3402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406</x:v>
      </x:c>
      <x:c r="F1845" s="0" t="s">
        <x:v>407</x:v>
      </x:c>
      <x:c r="G1845" s="0" t="s">
        <x:v>64</x:v>
      </x:c>
      <x:c r="H1845" s="0" t="s">
        <x:v>65</x:v>
      </x:c>
      <x:c r="I1845" s="0" t="s">
        <x:v>53</x:v>
      </x:c>
      <x:c r="J1845" s="0">
        <x:v>2330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406</x:v>
      </x:c>
      <x:c r="F1846" s="0" t="s">
        <x:v>407</x:v>
      </x:c>
      <x:c r="G1846" s="0" t="s">
        <x:v>66</x:v>
      </x:c>
      <x:c r="H1846" s="0" t="s">
        <x:v>67</x:v>
      </x:c>
      <x:c r="I1846" s="0" t="s">
        <x:v>53</x:v>
      </x:c>
      <x:c r="J1846" s="0">
        <x:v>250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406</x:v>
      </x:c>
      <x:c r="F1847" s="0" t="s">
        <x:v>407</x:v>
      </x:c>
      <x:c r="G1847" s="0" t="s">
        <x:v>68</x:v>
      </x:c>
      <x:c r="H1847" s="0" t="s">
        <x:v>69</x:v>
      </x:c>
      <x:c r="I1847" s="0" t="s">
        <x:v>53</x:v>
      </x:c>
      <x:c r="J1847" s="0">
        <x:v>99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406</x:v>
      </x:c>
      <x:c r="F1848" s="0" t="s">
        <x:v>407</x:v>
      </x:c>
      <x:c r="G1848" s="0" t="s">
        <x:v>70</x:v>
      </x:c>
      <x:c r="H1848" s="0" t="s">
        <x:v>71</x:v>
      </x:c>
      <x:c r="I1848" s="0" t="s">
        <x:v>53</x:v>
      </x:c>
      <x:c r="J1848" s="0">
        <x:v>381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406</x:v>
      </x:c>
      <x:c r="F1849" s="0" t="s">
        <x:v>407</x:v>
      </x:c>
      <x:c r="G1849" s="0" t="s">
        <x:v>72</x:v>
      </x:c>
      <x:c r="H1849" s="0" t="s">
        <x:v>73</x:v>
      </x:c>
      <x:c r="I1849" s="0" t="s">
        <x:v>53</x:v>
      </x:c>
      <x:c r="J1849" s="0">
        <x:v>9216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408</x:v>
      </x:c>
      <x:c r="F1850" s="0" t="s">
        <x:v>409</x:v>
      </x:c>
      <x:c r="G1850" s="0" t="s">
        <x:v>51</x:v>
      </x:c>
      <x:c r="H1850" s="0" t="s">
        <x:v>52</x:v>
      </x:c>
      <x:c r="I1850" s="0" t="s">
        <x:v>53</x:v>
      </x:c>
      <x:c r="J1850" s="0">
        <x:v>1065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408</x:v>
      </x:c>
      <x:c r="F1851" s="0" t="s">
        <x:v>409</x:v>
      </x:c>
      <x:c r="G1851" s="0" t="s">
        <x:v>54</x:v>
      </x:c>
      <x:c r="H1851" s="0" t="s">
        <x:v>55</x:v>
      </x:c>
      <x:c r="I1851" s="0" t="s">
        <x:v>53</x:v>
      </x:c>
      <x:c r="J1851" s="0">
        <x:v>112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408</x:v>
      </x:c>
      <x:c r="F1852" s="0" t="s">
        <x:v>409</x:v>
      </x:c>
      <x:c r="G1852" s="0" t="s">
        <x:v>56</x:v>
      </x:c>
      <x:c r="H1852" s="0" t="s">
        <x:v>57</x:v>
      </x:c>
      <x:c r="I1852" s="0" t="s">
        <x:v>53</x:v>
      </x:c>
      <x:c r="J1852" s="0">
        <x:v>881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408</x:v>
      </x:c>
      <x:c r="F1853" s="0" t="s">
        <x:v>409</x:v>
      </x:c>
      <x:c r="G1853" s="0" t="s">
        <x:v>58</x:v>
      </x:c>
      <x:c r="H1853" s="0" t="s">
        <x:v>59</x:v>
      </x:c>
      <x:c r="I1853" s="0" t="s">
        <x:v>53</x:v>
      </x:c>
      <x:c r="J1853" s="0">
        <x:v>24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408</x:v>
      </x:c>
      <x:c r="F1854" s="0" t="s">
        <x:v>409</x:v>
      </x:c>
      <x:c r="G1854" s="0" t="s">
        <x:v>60</x:v>
      </x:c>
      <x:c r="H1854" s="0" t="s">
        <x:v>61</x:v>
      </x:c>
      <x:c r="I1854" s="0" t="s">
        <x:v>53</x:v>
      </x:c>
      <x:c r="J1854" s="0">
        <x:v>13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408</x:v>
      </x:c>
      <x:c r="F1855" s="0" t="s">
        <x:v>409</x:v>
      </x:c>
      <x:c r="G1855" s="0" t="s">
        <x:v>62</x:v>
      </x:c>
      <x:c r="H1855" s="0" t="s">
        <x:v>63</x:v>
      </x:c>
      <x:c r="I1855" s="0" t="s">
        <x:v>53</x:v>
      </x:c>
      <x:c r="J1855" s="0">
        <x:v>4280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408</x:v>
      </x:c>
      <x:c r="F1856" s="0" t="s">
        <x:v>409</x:v>
      </x:c>
      <x:c r="G1856" s="0" t="s">
        <x:v>64</x:v>
      </x:c>
      <x:c r="H1856" s="0" t="s">
        <x:v>65</x:v>
      </x:c>
      <x:c r="I1856" s="0" t="s">
        <x:v>53</x:v>
      </x:c>
      <x:c r="J1856" s="0">
        <x:v>2059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408</x:v>
      </x:c>
      <x:c r="F1857" s="0" t="s">
        <x:v>409</x:v>
      </x:c>
      <x:c r="G1857" s="0" t="s">
        <x:v>66</x:v>
      </x:c>
      <x:c r="H1857" s="0" t="s">
        <x:v>67</x:v>
      </x:c>
      <x:c r="I1857" s="0" t="s">
        <x:v>53</x:v>
      </x:c>
      <x:c r="J1857" s="0">
        <x:v>637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408</x:v>
      </x:c>
      <x:c r="F1858" s="0" t="s">
        <x:v>409</x:v>
      </x:c>
      <x:c r="G1858" s="0" t="s">
        <x:v>68</x:v>
      </x:c>
      <x:c r="H1858" s="0" t="s">
        <x:v>69</x:v>
      </x:c>
      <x:c r="I1858" s="0" t="s">
        <x:v>53</x:v>
      </x:c>
      <x:c r="J1858" s="0">
        <x:v>468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408</x:v>
      </x:c>
      <x:c r="F1859" s="0" t="s">
        <x:v>409</x:v>
      </x:c>
      <x:c r="G1859" s="0" t="s">
        <x:v>70</x:v>
      </x:c>
      <x:c r="H1859" s="0" t="s">
        <x:v>71</x:v>
      </x:c>
      <x:c r="I1859" s="0" t="s">
        <x:v>53</x:v>
      </x:c>
      <x:c r="J1859" s="0">
        <x:v>329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408</x:v>
      </x:c>
      <x:c r="F1860" s="0" t="s">
        <x:v>409</x:v>
      </x:c>
      <x:c r="G1860" s="0" t="s">
        <x:v>72</x:v>
      </x:c>
      <x:c r="H1860" s="0" t="s">
        <x:v>73</x:v>
      </x:c>
      <x:c r="I1860" s="0" t="s">
        <x:v>53</x:v>
      </x:c>
      <x:c r="J1860" s="0">
        <x:v>9868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410</x:v>
      </x:c>
      <x:c r="F1861" s="0" t="s">
        <x:v>411</x:v>
      </x:c>
      <x:c r="G1861" s="0" t="s">
        <x:v>51</x:v>
      </x:c>
      <x:c r="H1861" s="0" t="s">
        <x:v>52</x:v>
      </x:c>
      <x:c r="I1861" s="0" t="s">
        <x:v>53</x:v>
      </x:c>
      <x:c r="J1861" s="0">
        <x:v>3728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410</x:v>
      </x:c>
      <x:c r="F1862" s="0" t="s">
        <x:v>411</x:v>
      </x:c>
      <x:c r="G1862" s="0" t="s">
        <x:v>54</x:v>
      </x:c>
      <x:c r="H1862" s="0" t="s">
        <x:v>55</x:v>
      </x:c>
      <x:c r="I1862" s="0" t="s">
        <x:v>53</x:v>
      </x:c>
      <x:c r="J1862" s="0">
        <x:v>219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410</x:v>
      </x:c>
      <x:c r="F1863" s="0" t="s">
        <x:v>411</x:v>
      </x:c>
      <x:c r="G1863" s="0" t="s">
        <x:v>56</x:v>
      </x:c>
      <x:c r="H1863" s="0" t="s">
        <x:v>57</x:v>
      </x:c>
      <x:c r="I1863" s="0" t="s">
        <x:v>53</x:v>
      </x:c>
      <x:c r="J1863" s="0">
        <x:v>2410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410</x:v>
      </x:c>
      <x:c r="F1864" s="0" t="s">
        <x:v>411</x:v>
      </x:c>
      <x:c r="G1864" s="0" t="s">
        <x:v>58</x:v>
      </x:c>
      <x:c r="H1864" s="0" t="s">
        <x:v>59</x:v>
      </x:c>
      <x:c r="I1864" s="0" t="s">
        <x:v>53</x:v>
      </x:c>
      <x:c r="J1864" s="0">
        <x:v>58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410</x:v>
      </x:c>
      <x:c r="F1865" s="0" t="s">
        <x:v>411</x:v>
      </x:c>
      <x:c r="G1865" s="0" t="s">
        <x:v>60</x:v>
      </x:c>
      <x:c r="H1865" s="0" t="s">
        <x:v>61</x:v>
      </x:c>
      <x:c r="I1865" s="0" t="s">
        <x:v>53</x:v>
      </x:c>
      <x:c r="J1865" s="0">
        <x:v>67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410</x:v>
      </x:c>
      <x:c r="F1866" s="0" t="s">
        <x:v>411</x:v>
      </x:c>
      <x:c r="G1866" s="0" t="s">
        <x:v>62</x:v>
      </x:c>
      <x:c r="H1866" s="0" t="s">
        <x:v>63</x:v>
      </x:c>
      <x:c r="I1866" s="0" t="s">
        <x:v>53</x:v>
      </x:c>
      <x:c r="J1866" s="0">
        <x:v>11579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410</x:v>
      </x:c>
      <x:c r="F1867" s="0" t="s">
        <x:v>411</x:v>
      </x:c>
      <x:c r="G1867" s="0" t="s">
        <x:v>64</x:v>
      </x:c>
      <x:c r="H1867" s="0" t="s">
        <x:v>65</x:v>
      </x:c>
      <x:c r="I1867" s="0" t="s">
        <x:v>53</x:v>
      </x:c>
      <x:c r="J1867" s="0">
        <x:v>5884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410</x:v>
      </x:c>
      <x:c r="F1868" s="0" t="s">
        <x:v>411</x:v>
      </x:c>
      <x:c r="G1868" s="0" t="s">
        <x:v>66</x:v>
      </x:c>
      <x:c r="H1868" s="0" t="s">
        <x:v>67</x:v>
      </x:c>
      <x:c r="I1868" s="0" t="s">
        <x:v>53</x:v>
      </x:c>
      <x:c r="J1868" s="0">
        <x:v>1311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410</x:v>
      </x:c>
      <x:c r="F1869" s="0" t="s">
        <x:v>411</x:v>
      </x:c>
      <x:c r="G1869" s="0" t="s">
        <x:v>68</x:v>
      </x:c>
      <x:c r="H1869" s="0" t="s">
        <x:v>69</x:v>
      </x:c>
      <x:c r="I1869" s="0" t="s">
        <x:v>53</x:v>
      </x:c>
      <x:c r="J1869" s="0">
        <x:v>1147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410</x:v>
      </x:c>
      <x:c r="F1870" s="0" t="s">
        <x:v>411</x:v>
      </x:c>
      <x:c r="G1870" s="0" t="s">
        <x:v>70</x:v>
      </x:c>
      <x:c r="H1870" s="0" t="s">
        <x:v>71</x:v>
      </x:c>
      <x:c r="I1870" s="0" t="s">
        <x:v>53</x:v>
      </x:c>
      <x:c r="J1870" s="0">
        <x:v>653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410</x:v>
      </x:c>
      <x:c r="F1871" s="0" t="s">
        <x:v>411</x:v>
      </x:c>
      <x:c r="G1871" s="0" t="s">
        <x:v>72</x:v>
      </x:c>
      <x:c r="H1871" s="0" t="s">
        <x:v>73</x:v>
      </x:c>
      <x:c r="I1871" s="0" t="s">
        <x:v>53</x:v>
      </x:c>
      <x:c r="J1871" s="0">
        <x:v>27056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412</x:v>
      </x:c>
      <x:c r="F1872" s="0" t="s">
        <x:v>413</x:v>
      </x:c>
      <x:c r="G1872" s="0" t="s">
        <x:v>51</x:v>
      </x:c>
      <x:c r="H1872" s="0" t="s">
        <x:v>52</x:v>
      </x:c>
      <x:c r="I1872" s="0" t="s">
        <x:v>53</x:v>
      </x:c>
      <x:c r="J1872" s="0">
        <x:v>1961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412</x:v>
      </x:c>
      <x:c r="F1873" s="0" t="s">
        <x:v>413</x:v>
      </x:c>
      <x:c r="G1873" s="0" t="s">
        <x:v>54</x:v>
      </x:c>
      <x:c r="H1873" s="0" t="s">
        <x:v>55</x:v>
      </x:c>
      <x:c r="I1873" s="0" t="s">
        <x:v>53</x:v>
      </x:c>
      <x:c r="J1873" s="0">
        <x:v>71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412</x:v>
      </x:c>
      <x:c r="F1874" s="0" t="s">
        <x:v>413</x:v>
      </x:c>
      <x:c r="G1874" s="0" t="s">
        <x:v>56</x:v>
      </x:c>
      <x:c r="H1874" s="0" t="s">
        <x:v>57</x:v>
      </x:c>
      <x:c r="I1874" s="0" t="s">
        <x:v>53</x:v>
      </x:c>
      <x:c r="J1874" s="0">
        <x:v>1496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412</x:v>
      </x:c>
      <x:c r="F1875" s="0" t="s">
        <x:v>413</x:v>
      </x:c>
      <x:c r="G1875" s="0" t="s">
        <x:v>58</x:v>
      </x:c>
      <x:c r="H1875" s="0" t="s">
        <x:v>59</x:v>
      </x:c>
      <x:c r="I1875" s="0" t="s">
        <x:v>53</x:v>
      </x:c>
      <x:c r="J1875" s="0">
        <x:v>397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412</x:v>
      </x:c>
      <x:c r="F1876" s="0" t="s">
        <x:v>413</x:v>
      </x:c>
      <x:c r="G1876" s="0" t="s">
        <x:v>60</x:v>
      </x:c>
      <x:c r="H1876" s="0" t="s">
        <x:v>61</x:v>
      </x:c>
      <x:c r="I1876" s="0" t="s">
        <x:v>53</x:v>
      </x:c>
      <x:c r="J1876" s="0">
        <x:v>57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412</x:v>
      </x:c>
      <x:c r="F1877" s="0" t="s">
        <x:v>413</x:v>
      </x:c>
      <x:c r="G1877" s="0" t="s">
        <x:v>62</x:v>
      </x:c>
      <x:c r="H1877" s="0" t="s">
        <x:v>63</x:v>
      </x:c>
      <x:c r="I1877" s="0" t="s">
        <x:v>53</x:v>
      </x:c>
      <x:c r="J1877" s="0">
        <x:v>7576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412</x:v>
      </x:c>
      <x:c r="F1878" s="0" t="s">
        <x:v>413</x:v>
      </x:c>
      <x:c r="G1878" s="0" t="s">
        <x:v>64</x:v>
      </x:c>
      <x:c r="H1878" s="0" t="s">
        <x:v>65</x:v>
      </x:c>
      <x:c r="I1878" s="0" t="s">
        <x:v>53</x:v>
      </x:c>
      <x:c r="J1878" s="0">
        <x:v>4009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412</x:v>
      </x:c>
      <x:c r="F1879" s="0" t="s">
        <x:v>413</x:v>
      </x:c>
      <x:c r="G1879" s="0" t="s">
        <x:v>66</x:v>
      </x:c>
      <x:c r="H1879" s="0" t="s">
        <x:v>67</x:v>
      </x:c>
      <x:c r="I1879" s="0" t="s">
        <x:v>53</x:v>
      </x:c>
      <x:c r="J1879" s="0">
        <x:v>884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412</x:v>
      </x:c>
      <x:c r="F1880" s="0" t="s">
        <x:v>413</x:v>
      </x:c>
      <x:c r="G1880" s="0" t="s">
        <x:v>68</x:v>
      </x:c>
      <x:c r="H1880" s="0" t="s">
        <x:v>69</x:v>
      </x:c>
      <x:c r="I1880" s="0" t="s">
        <x:v>53</x:v>
      </x:c>
      <x:c r="J1880" s="0">
        <x:v>822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412</x:v>
      </x:c>
      <x:c r="F1881" s="0" t="s">
        <x:v>413</x:v>
      </x:c>
      <x:c r="G1881" s="0" t="s">
        <x:v>70</x:v>
      </x:c>
      <x:c r="H1881" s="0" t="s">
        <x:v>71</x:v>
      </x:c>
      <x:c r="I1881" s="0" t="s">
        <x:v>53</x:v>
      </x:c>
      <x:c r="J1881" s="0">
        <x:v>479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412</x:v>
      </x:c>
      <x:c r="F1882" s="0" t="s">
        <x:v>413</x:v>
      </x:c>
      <x:c r="G1882" s="0" t="s">
        <x:v>72</x:v>
      </x:c>
      <x:c r="H1882" s="0" t="s">
        <x:v>73</x:v>
      </x:c>
      <x:c r="I1882" s="0" t="s">
        <x:v>53</x:v>
      </x:c>
      <x:c r="J1882" s="0">
        <x:v>17752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82" sheet="Unpivoted"/>
  </x:cacheSource>
  <x:cacheFields>
    <x:cacheField name="STATISTIC">
      <x:sharedItems count="1">
        <x:s v="SAP2011T11T1C01"/>
      </x:sharedItems>
    </x:cacheField>
    <x:cacheField name="Statistic Label">
      <x:sharedItems count="1">
        <x:s v="Population aged 5 years and over by means of travel to work, school or colleg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7V04516">
      <x:sharedItems count="11">
        <x:s v="F"/>
        <x:s v="BI"/>
        <x:s v="BU"/>
        <x:s v="TDL"/>
        <x:s v="M"/>
        <x:s v="CD"/>
        <x:s v="CP"/>
        <x:s v="V"/>
        <x:s v="OTH"/>
        <x:s v="NS"/>
        <x:s v="T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44461" count="1393">
        <x:n v="1901"/>
        <x:n v="222"/>
        <x:n v="1722"/>
        <x:n v="41"/>
        <x:n v="42"/>
        <x:n v="10809"/>
        <x:n v="4710"/>
        <x:n v="785"/>
        <x:n v="658"/>
        <x:n v="600"/>
        <x:n v="21490"/>
        <x:n v="1367"/>
        <x:n v="96"/>
        <x:n v="1538"/>
        <x:n v="79"/>
        <x:n v="26"/>
        <x:n v="6234"/>
        <x:n v="2917"/>
        <x:n v="929"/>
        <x:n v="588"/>
        <x:n v="383"/>
        <x:n v="14157"/>
        <x:n v="2210"/>
        <x:n v="94"/>
        <x:n v="1328"/>
        <x:n v="157"/>
        <x:n v="28"/>
        <x:n v="6709"/>
        <x:n v="3327"/>
        <x:n v="750"/>
        <x:n v="830"/>
        <x:n v="586"/>
        <x:n v="16019"/>
        <x:n v="6271"/>
        <x:n v="1308"/>
        <x:n v="5359"/>
        <x:n v="388"/>
        <x:n v="183"/>
        <x:n v="8159"/>
        <x:n v="3185"/>
        <x:n v="610"/>
        <x:n v="292"/>
        <x:n v="870"/>
        <x:n v="26625"/>
        <x:n v="2629"/>
        <x:n v="321"/>
        <x:n v="1167"/>
        <x:n v="95"/>
        <x:n v="24"/>
        <x:n v="5696"/>
        <x:n v="2759"/>
        <x:n v="535"/>
        <x:n v="416"/>
        <x:n v="419"/>
        <x:n v="14061"/>
        <x:n v="402"/>
        <x:n v="101"/>
        <x:n v="1195"/>
        <x:n v="62"/>
        <x:n v="20"/>
        <x:n v="4938"/>
        <x:n v="2247"/>
        <x:n v="554"/>
        <x:n v="489"/>
        <x:n v="264"/>
        <x:n v="10272"/>
        <x:n v="2148"/>
        <x:n v="159"/>
        <x:n v="1469"/>
        <x:n v="337"/>
        <x:n v="39"/>
        <x:n v="7922"/>
        <x:n v="4100"/>
        <x:n v="977"/>
        <x:n v="869"/>
        <x:n v="609"/>
        <x:n v="18629"/>
        <x:n v="1060"/>
        <x:n v="38"/>
        <x:n v="1635"/>
        <x:n v="11"/>
        <x:n v="8"/>
        <x:n v="4735"/>
        <x:n v="2025"/>
        <x:n v="852"/>
        <x:n v="712"/>
        <x:n v="439"/>
        <x:n v="11515"/>
        <x:n v="6087"/>
        <x:n v="561"/>
        <x:n v="2969"/>
        <x:n v="3777"/>
        <x:n v="155"/>
        <x:n v="14046"/>
        <x:n v="5624"/>
        <x:n v="1228"/>
        <x:n v="956"/>
        <x:n v="906"/>
        <x:n v="36309"/>
        <x:n v="1540"/>
        <x:n v="146"/>
        <x:n v="1245"/>
        <x:n v="22"/>
        <x:n v="14"/>
        <x:n v="5866"/>
        <x:n v="3216"/>
        <x:n v="863"/>
        <x:n v="555"/>
        <x:n v="526"/>
        <x:n v="13993"/>
        <x:n v="339"/>
        <x:n v="17"/>
        <x:n v="521"/>
        <x:n v="21"/>
        <x:n v="3"/>
        <x:n v="1668"/>
        <x:n v="737"/>
        <x:n v="291"/>
        <x:n v="304"/>
        <x:n v="190"/>
        <x:n v="4091"/>
        <x:n v="1264"/>
        <x:n v="148"/>
        <x:n v="1607"/>
        <x:n v="107"/>
        <x:n v="19"/>
        <x:n v="7049"/>
        <x:n v="3672"/>
        <x:n v="981"/>
        <x:n v="1061"/>
        <x:n v="608"/>
        <x:n v="16516"/>
        <x:n v="2206"/>
        <x:n v="499"/>
        <x:n v="2664"/>
        <x:n v="2267"/>
        <x:n v="160"/>
        <x:n v="7974"/>
        <x:n v="3616"/>
        <x:n v="514"/>
        <x:n v="603"/>
        <x:n v="452"/>
        <x:n v="20955"/>
        <x:n v="4699"/>
        <x:n v="3782"/>
        <x:n v="889"/>
        <x:n v="142"/>
        <x:n v="6169"/>
        <x:n v="2467"/>
        <x:n v="483"/>
        <x:n v="219"/>
        <x:n v="746"/>
        <x:n v="20465"/>
        <x:n v="1122"/>
        <x:n v="1456"/>
        <x:n v="15"/>
        <x:n v="4510"/>
        <x:n v="2386"/>
        <x:n v="735"/>
        <x:n v="682"/>
        <x:n v="11363"/>
        <x:n v="53"/>
        <x:n v="629"/>
        <x:n v="54"/>
        <x:n v="4"/>
        <x:n v="2814"/>
        <x:n v="1385"/>
        <x:n v="355"/>
        <x:n v="391"/>
        <x:n v="282"/>
        <x:n v="6522"/>
        <x:n v="450"/>
        <x:n v="692"/>
        <x:n v="23"/>
        <x:n v="7"/>
        <x:n v="3291"/>
        <x:n v="1389"/>
        <x:n v="465"/>
        <x:n v="323"/>
        <x:n v="257"/>
        <x:n v="6923"/>
        <x:n v="6311"/>
        <x:n v="1212"/>
        <x:n v="6226"/>
        <x:n v="139"/>
        <x:n v="174"/>
        <x:n v="8564"/>
        <x:n v="3761"/>
        <x:n v="672"/>
        <x:n v="269"/>
        <x:n v="1321"/>
        <x:n v="28649"/>
        <x:n v="912"/>
        <x:n v="58"/>
        <x:n v="1219"/>
        <x:n v="4202"/>
        <x:n v="1991"/>
        <x:n v="579"/>
        <x:n v="753"/>
        <x:n v="307"/>
        <x:n v="10070"/>
        <x:n v="1286"/>
        <x:n v="74"/>
        <x:n v="1082"/>
        <x:n v="51"/>
        <x:n v="31"/>
        <x:n v="4942"/>
        <x:n v="2135"/>
        <x:n v="619"/>
        <x:n v="678"/>
        <x:n v="266"/>
        <x:n v="11164"/>
        <x:n v="1893"/>
        <x:n v="50"/>
        <x:n v="8854"/>
        <x:n v="3784"/>
        <x:n v="945"/>
        <x:n v="1209"/>
        <x:n v="19264"/>
        <x:n v="1252"/>
        <x:n v="1488"/>
        <x:n v="9"/>
        <x:n v="12"/>
        <x:n v="4424"/>
        <x:n v="2309"/>
        <x:n v="1199"/>
        <x:n v="1066"/>
        <x:n v="566"/>
        <x:n v="12421"/>
        <x:n v="641"/>
        <x:n v="1330"/>
        <x:n v="10"/>
        <x:n v="2920"/>
        <x:n v="1357"/>
        <x:n v="598"/>
        <x:n v="404"/>
        <x:n v="491"/>
        <x:n v="7818"/>
        <x:n v="541"/>
        <x:n v="30"/>
        <x:n v="1121"/>
        <x:n v="3194"/>
        <x:n v="1399"/>
        <x:n v="528"/>
        <x:n v="334"/>
        <x:n v="7753"/>
        <x:n v="1093"/>
        <x:n v="103"/>
        <x:n v="818"/>
        <x:n v="3163"/>
        <x:n v="1671"/>
        <x:n v="500"/>
        <x:n v="271"/>
        <x:n v="8262"/>
        <x:n v="3593"/>
        <x:n v="1518"/>
        <x:n v="3074"/>
        <x:n v="1569"/>
        <x:n v="141"/>
        <x:n v="7095"/>
        <x:n v="2369"/>
        <x:n v="623"/>
        <x:n v="366"/>
        <x:n v="20538"/>
        <x:n v="1954"/>
        <x:n v="136"/>
        <x:n v="2219"/>
        <x:n v="125"/>
        <x:n v="98"/>
        <x:n v="15171"/>
        <x:n v="7853"/>
        <x:n v="1409"/>
        <x:n v="1084"/>
        <x:n v="792"/>
        <x:n v="30841"/>
        <x:n v="469"/>
        <x:n v="18"/>
        <x:n v="572"/>
        <x:n v="25"/>
        <x:n v="2726"/>
        <x:n v="1380"/>
        <x:n v="434"/>
        <x:n v="567"/>
        <x:n v="194"/>
        <x:n v="6397"/>
        <x:n v="984"/>
        <x:n v="48"/>
        <x:n v="1027"/>
        <x:n v="75"/>
        <x:n v="6"/>
        <x:n v="4142"/>
        <x:n v="2098"/>
        <x:n v="681"/>
        <x:n v="821"/>
        <x:n v="347"/>
        <x:n v="10229"/>
        <x:n v="523"/>
        <x:n v="37"/>
        <x:n v="559"/>
        <x:n v="2707"/>
        <x:n v="992"/>
        <x:n v="387"/>
        <x:n v="408"/>
        <x:n v="161"/>
        <x:n v="5810"/>
        <x:n v="3839"/>
        <x:n v="356"/>
        <x:n v="2356"/>
        <x:n v="1793"/>
        <x:n v="112"/>
        <x:n v="8200"/>
        <x:n v="3645"/>
        <x:n v="718"/>
        <x:n v="696"/>
        <x:n v="475"/>
        <x:n v="22190"/>
        <x:n v="6506"/>
        <x:n v="2099"/>
        <x:n v="6217"/>
        <x:n v="1110"/>
        <x:n v="193"/>
        <x:n v="8471"/>
        <x:n v="2269"/>
        <x:n v="569"/>
        <x:n v="471"/>
        <x:n v="866"/>
        <x:n v="28771"/>
        <x:n v="699"/>
        <x:n v="67"/>
        <x:n v="806"/>
        <x:n v="16"/>
        <x:n v="3596"/>
        <x:n v="1627"/>
        <x:n v="574"/>
        <x:n v="231"/>
        <x:n v="8099"/>
        <x:n v="664"/>
        <x:n v="52"/>
        <x:n v="764"/>
        <x:n v="3759"/>
        <x:n v="1905"/>
        <x:n v="495"/>
        <x:n v="694"/>
        <x:n v="164"/>
        <x:n v="8525"/>
        <x:n v="810"/>
        <x:n v="129"/>
        <x:n v="1946"/>
        <x:n v="1129"/>
        <x:n v="211"/>
        <x:n v="147"/>
        <x:n v="192"/>
        <x:n v="4703"/>
        <x:n v="2053"/>
        <x:n v="162"/>
        <x:n v="119"/>
        <x:n v="86"/>
        <x:n v="3227"/>
        <x:n v="1782"/>
        <x:n v="314"/>
        <x:n v="8238"/>
        <x:n v="655"/>
        <x:n v="33"/>
        <x:n v="573"/>
        <x:n v="32"/>
        <x:n v="2576"/>
        <x:n v="967"/>
        <x:n v="315"/>
        <x:n v="299"/>
        <x:n v="273"/>
        <x:n v="5732"/>
        <x:n v="959"/>
        <x:n v="1039"/>
        <x:n v="27"/>
        <x:n v="3836"/>
        <x:n v="1968"/>
        <x:n v="709"/>
        <x:n v="460"/>
        <x:n v="9262"/>
        <x:n v="3874"/>
        <x:n v="442"/>
        <x:n v="2952"/>
        <x:n v="47"/>
        <x:n v="201"/>
        <x:n v="23154"/>
        <x:n v="10490"/>
        <x:n v="1429"/>
        <x:n v="1002"/>
        <x:n v="44461"/>
        <x:n v="949"/>
        <x:n v="34"/>
        <x:n v="769"/>
        <x:n v="3483"/>
        <x:n v="1535"/>
        <x:n v="417"/>
        <x:n v="571"/>
        <x:n v="8088"/>
        <x:n v="1947"/>
        <x:n v="1281"/>
        <x:n v="8377"/>
        <x:n v="4224"/>
        <x:n v="1239"/>
        <x:n v="697"/>
        <x:n v="581"/>
        <x:n v="18555"/>
        <x:n v="783"/>
        <x:n v="29"/>
        <x:n v="728"/>
        <x:n v="13"/>
        <x:n v="3069"/>
        <x:n v="1620"/>
        <x:n v="501"/>
        <x:n v="229"/>
        <x:n v="7506"/>
        <x:n v="3637"/>
        <x:n v="1422"/>
        <x:n v="11044"/>
        <x:n v="4823"/>
        <x:n v="913"/>
        <x:n v="921"/>
        <x:n v="552"/>
        <x:n v="23790"/>
        <x:n v="5097"/>
        <x:n v="1015"/>
        <x:n v="3394"/>
        <x:n v="2539"/>
        <x:n v="212"/>
        <x:n v="12314"/>
        <x:n v="3451"/>
        <x:n v="613"/>
        <x:n v="910"/>
        <x:n v="30066"/>
        <x:n v="793"/>
        <x:n v="788"/>
        <x:n v="3294"/>
        <x:n v="1892"/>
        <x:n v="676"/>
        <x:n v="519"/>
        <x:n v="429"/>
        <x:n v="8476"/>
        <x:n v="1157"/>
        <x:n v="61"/>
        <x:n v="1305"/>
        <x:n v="5482"/>
        <x:n v="2939"/>
        <x:n v="722"/>
        <x:n v="596"/>
        <x:n v="12763"/>
        <x:n v="6896"/>
        <x:n v="845"/>
        <x:n v="3523"/>
        <x:n v="2342"/>
        <x:n v="198"/>
        <x:n v="14526"/>
        <x:n v="4892"/>
        <x:n v="650"/>
        <x:n v="35650"/>
        <x:n v="2208"/>
        <x:n v="140"/>
        <x:n v="1876"/>
        <x:n v="578"/>
        <x:n v="70"/>
        <x:n v="9809"/>
        <x:n v="4357"/>
        <x:n v="1118"/>
        <x:n v="771"/>
        <x:n v="779"/>
        <x:n v="21706"/>
        <x:n v="1548"/>
        <x:n v="122"/>
        <x:n v="1450"/>
        <x:n v="7005"/>
        <x:n v="3615"/>
        <x:n v="1180"/>
        <x:n v="1020"/>
        <x:n v="751"/>
        <x:n v="16730"/>
        <x:n v="6154"/>
        <x:n v="646"/>
        <x:n v="4662"/>
        <x:n v="615"/>
        <x:n v="215"/>
        <x:n v="13245"/>
        <x:n v="4824"/>
        <x:n v="1102"/>
        <x:n v="1732"/>
        <x:n v="33645"/>
        <x:n v="599"/>
        <x:n v="998"/>
        <x:n v="2636"/>
        <x:n v="1112"/>
        <x:n v="545"/>
        <x:n v="171"/>
        <x:n v="6665"/>
        <x:n v="1995"/>
        <x:n v="754"/>
        <x:n v="44"/>
        <x:n v="6902"/>
        <x:n v="3620"/>
        <x:n v="516"/>
        <x:n v="425"/>
        <x:n v="344"/>
        <x:n v="14765"/>
        <x:n v="5832"/>
        <x:n v="2594"/>
        <x:n v="5700"/>
        <x:n v="2064"/>
        <x:n v="228"/>
        <x:n v="10347"/>
        <x:n v="2524"/>
        <x:n v="663"/>
        <x:n v="31097"/>
        <x:n v="1019"/>
        <x:n v="4732"/>
        <x:n v="517"/>
        <x:n v="675"/>
        <x:n v="214"/>
        <x:n v="10131"/>
        <x:n v="1699"/>
        <x:n v="261"/>
        <x:n v="2174"/>
        <x:n v="65"/>
        <x:n v="9624"/>
        <x:n v="5308"/>
        <x:n v="1294"/>
        <x:n v="1038"/>
        <x:n v="925"/>
        <x:n v="22432"/>
        <x:n v="666"/>
        <x:n v="66"/>
        <x:n v="3588"/>
        <x:n v="1723"/>
        <x:n v="570"/>
        <x:n v="564"/>
        <x:n v="253"/>
        <x:n v="8614"/>
        <x:n v="3929"/>
        <x:n v="182"/>
        <x:n v="49"/>
        <x:n v="2941"/>
        <x:n v="1487"/>
        <x:n v="256"/>
        <x:n v="128"/>
        <x:n v="635"/>
        <x:n v="10697"/>
        <x:n v="1852"/>
        <x:n v="210"/>
        <x:n v="862"/>
        <x:n v="2848"/>
        <x:n v="1345"/>
        <x:n v="191"/>
        <x:n v="156"/>
        <x:n v="295"/>
        <x:n v="7827"/>
        <x:n v="2033"/>
        <x:n v="102"/>
        <x:n v="633"/>
        <x:n v="2758"/>
        <x:n v="1744"/>
        <x:n v="181"/>
        <x:n v="69"/>
        <x:n v="488"/>
        <x:n v="8053"/>
        <x:n v="5277"/>
        <x:n v="410"/>
        <x:n v="1256"/>
        <x:n v="55"/>
        <x:n v="57"/>
        <x:n v="2994"/>
        <x:n v="1096"/>
        <x:n v="236"/>
        <x:n v="562"/>
        <x:n v="12117"/>
        <x:n v="2857"/>
        <x:n v="461"/>
        <x:n v="1398"/>
        <x:n v="97"/>
        <x:n v="7136"/>
        <x:n v="3242"/>
        <x:n v="405"/>
        <x:n v="300"/>
        <x:n v="16335"/>
        <x:n v="5196"/>
        <x:n v="513"/>
        <x:n v="784"/>
        <x:n v="43"/>
        <x:n v="3947"/>
        <x:n v="1652"/>
        <x:n v="331"/>
        <x:n v="12895"/>
        <x:n v="4968"/>
        <x:n v="2104"/>
        <x:n v="4186"/>
        <x:n v="185"/>
        <x:n v="7369"/>
        <x:n v="2468"/>
        <x:n v="498"/>
        <x:n v="386"/>
        <x:n v="743"/>
        <x:n v="23263"/>
        <x:n v="983"/>
        <x:n v="88"/>
        <x:n v="851"/>
        <x:n v="3990"/>
        <x:n v="1731"/>
        <x:n v="729"/>
        <x:n v="742"/>
        <x:n v="456"/>
        <x:n v="9590"/>
        <x:n v="4225"/>
        <x:n v="996"/>
        <x:n v="3714"/>
        <x:n v="3373"/>
        <x:n v="178"/>
        <x:n v="9213"/>
        <x:n v="3626"/>
        <x:n v="832"/>
        <x:n v="319"/>
        <x:n v="27131"/>
        <x:n v="1527"/>
        <x:n v="68"/>
        <x:n v="1649"/>
        <x:n v="6306"/>
        <x:n v="3102"/>
        <x:n v="1108"/>
        <x:n v="642"/>
        <x:n v="14992"/>
        <x:n v="2873"/>
        <x:n v="1835"/>
        <x:n v="6331"/>
        <x:n v="3187"/>
        <x:n v="638"/>
        <x:n v="395"/>
        <x:n v="16357"/>
        <x:n v="2384"/>
        <x:n v="123"/>
        <x:n v="333"/>
        <x:n v="4146"/>
        <x:n v="180"/>
        <x:n v="322"/>
        <x:n v="10734"/>
        <x:n v="368"/>
        <x:n v="543"/>
        <x:n v="1966"/>
        <x:n v="649"/>
        <x:n v="293"/>
        <x:n v="232"/>
        <x:n v="126"/>
        <x:n v="4229"/>
        <x:n v="428"/>
        <x:n v="3030"/>
        <x:n v="1254"/>
        <x:n v="446"/>
        <x:n v="433"/>
        <x:n v="265"/>
        <x:n v="6660"/>
        <x:n v="204"/>
        <x:n v="36"/>
        <x:n v="770"/>
        <x:n v="303"/>
        <x:n v="274"/>
        <x:n v="158"/>
        <x:n v="4222"/>
        <x:n v="2185"/>
        <x:n v="254"/>
        <x:n v="980"/>
        <x:n v="4998"/>
        <x:n v="3342"/>
        <x:n v="640"/>
        <x:n v="531"/>
        <x:n v="13491"/>
        <x:n v="2903"/>
        <x:n v="477"/>
        <x:n v="1592"/>
        <x:n v="6830"/>
        <x:n v="3895"/>
        <x:n v="324"/>
        <x:n v="536"/>
        <x:n v="17309"/>
        <x:n v="3579"/>
        <x:n v="1868"/>
        <x:n v="1614"/>
        <x:n v="3725"/>
        <x:n v="172"/>
        <x:n v="8792"/>
        <x:n v="2899"/>
        <x:n v="593"/>
        <x:n v="24100"/>
        <x:n v="1425"/>
        <x:n v="177"/>
        <x:n v="4954"/>
        <x:n v="2459"/>
        <x:n v="463"/>
        <x:n v="522"/>
        <x:n v="10940"/>
        <x:n v="5367"/>
        <x:n v="327"/>
        <x:n v="2874"/>
        <x:n v="481"/>
        <x:n v="143"/>
        <x:n v="14953"/>
        <x:n v="4670"/>
        <x:n v="1322"/>
        <x:n v="31875"/>
        <x:n v="3527"/>
        <x:n v="1193"/>
        <x:n v="2498"/>
        <x:n v="3572"/>
        <x:n v="173"/>
        <x:n v="8061"/>
        <x:n v="3628"/>
        <x:n v="403"/>
        <x:n v="856"/>
        <x:n v="693"/>
        <x:n v="24604"/>
        <x:n v="1465"/>
        <x:n v="106"/>
        <x:n v="135"/>
        <x:n v="5258"/>
        <x:n v="2834"/>
        <x:n v="775"/>
        <x:n v="540"/>
        <x:n v="407"/>
        <x:n v="12785"/>
        <x:n v="93"/>
        <x:n v="711"/>
        <x:n v="3441"/>
        <x:n v="1792"/>
        <x:n v="430"/>
        <x:n v="362"/>
        <x:n v="1278"/>
        <x:n v="325"/>
        <x:n v="59"/>
        <x:n v="5882"/>
        <x:n v="2991"/>
        <x:n v="351"/>
        <x:n v="11832"/>
        <x:n v="1301"/>
        <x:n v="99"/>
        <x:n v="267"/>
        <x:n v="56"/>
        <x:n v="3684"/>
        <x:n v="2157"/>
        <x:n v="379"/>
        <x:n v="237"/>
        <x:n v="8517"/>
        <x:n v="2175"/>
        <x:n v="1605"/>
        <x:n v="40"/>
        <x:n v="7923"/>
        <x:n v="4435"/>
        <x:n v="1123"/>
        <x:n v="1138"/>
        <x:n v="532"/>
        <x:n v="19064"/>
        <x:n v="986"/>
        <x:n v="4339"/>
        <x:n v="2077"/>
        <x:n v="705"/>
        <x:n v="820"/>
        <x:n v="547"/>
        <x:n v="10363"/>
        <x:n v="774"/>
        <x:n v="767"/>
        <x:n v="3501"/>
        <x:n v="1738"/>
        <x:n v="544"/>
        <x:n v="263"/>
        <x:n v="8242"/>
        <x:n v="1984"/>
        <x:n v="1229"/>
        <x:n v="7950"/>
        <x:n v="3703"/>
        <x:n v="951"/>
        <x:n v="1003"/>
        <x:n v="17467"/>
        <x:n v="1274"/>
        <x:n v="60"/>
        <x:n v="1012"/>
        <x:n v="4318"/>
        <x:n v="2330"/>
        <x:n v="509"/>
        <x:n v="677"/>
        <x:n v="348"/>
        <x:n v="10562"/>
        <x:n v="4761"/>
        <x:n v="647"/>
        <x:n v="3156"/>
        <x:n v="1260"/>
        <x:n v="188"/>
        <x:n v="220"/>
        <x:n v="611"/>
        <x:n v="11631"/>
        <x:n v="3937"/>
        <x:n v="2110"/>
        <x:n v="8129"/>
        <x:n v="3204"/>
        <x:n v="287"/>
        <x:n v="19676"/>
        <x:n v="2585"/>
        <x:n v="920"/>
        <x:n v="1173"/>
        <x:n v="46"/>
        <x:n v="7513"/>
        <x:n v="3559"/>
        <x:n v="378"/>
        <x:n v="453"/>
        <x:n v="17085"/>
        <x:n v="2066"/>
        <x:n v="781"/>
        <x:n v="1783"/>
        <x:n v="3410"/>
        <x:n v="186"/>
        <x:n v="11227"/>
        <x:n v="4441"/>
        <x:n v="25414"/>
        <x:n v="2067"/>
        <x:n v="4889"/>
        <x:n v="2623"/>
        <x:n v="876"/>
        <x:n v="476"/>
        <x:n v="12570"/>
        <x:n v="2265"/>
        <x:n v="115"/>
        <x:n v="1673"/>
        <x:n v="8464"/>
        <x:n v="4796"/>
        <x:n v="1253"/>
        <x:n v="683"/>
        <x:n v="20478"/>
        <x:n v="504"/>
        <x:n v="390"/>
        <x:n v="272"/>
        <x:n v="280"/>
        <x:n v="4214"/>
        <x:n v="1420"/>
        <x:n v="1273"/>
        <x:n v="81"/>
        <x:n v="6976"/>
        <x:n v="2765"/>
        <x:n v="511"/>
        <x:n v="278"/>
        <x:n v="15905"/>
        <x:n v="710"/>
        <x:n v="3059"/>
        <x:n v="5468"/>
        <x:n v="14074"/>
        <x:n v="4950"/>
        <x:n v="828"/>
        <x:n v="34678"/>
        <x:n v="1689"/>
        <x:n v="82"/>
        <x:n v="3760"/>
        <x:n v="35"/>
        <x:n v="8217"/>
        <x:n v="5209"/>
        <x:n v="1014"/>
        <x:n v="22274"/>
        <x:n v="1709"/>
        <x:n v="63"/>
        <x:n v="1097"/>
        <x:n v="71"/>
        <x:n v="7590"/>
        <x:n v="3561"/>
        <x:n v="1098"/>
        <x:n v="1325"/>
        <x:n v="556"/>
        <x:n v="17081"/>
        <x:n v="2046"/>
        <x:n v="92"/>
        <x:n v="1750"/>
        <x:n v="7071"/>
        <x:n v="3529"/>
        <x:n v="1146"/>
        <x:n v="926"/>
        <x:n v="441"/>
        <x:n v="17053"/>
        <x:n v="45"/>
        <x:n v="823"/>
        <x:n v="3876"/>
        <x:n v="2051"/>
        <x:n v="9053"/>
        <x:n v="4400"/>
        <x:n v="454"/>
        <x:n v="2412"/>
        <x:n v="1291"/>
        <x:n v="84"/>
        <x:n v="13651"/>
        <x:n v="6602"/>
        <x:n v="1394"/>
        <x:n v="973"/>
        <x:n v="32242"/>
        <x:n v="3623"/>
        <x:n v="457"/>
        <x:n v="508"/>
        <x:n v="6766"/>
        <x:n v="3170"/>
        <x:n v="437"/>
        <x:n v="412"/>
        <x:n v="16046"/>
        <x:n v="1577"/>
        <x:n v="169"/>
        <x:n v="1364"/>
        <x:n v="6699"/>
        <x:n v="3321"/>
        <x:n v="740"/>
        <x:n v="819"/>
        <x:n v="424"/>
        <x:n v="15166"/>
        <x:n v="2323"/>
        <x:n v="374"/>
        <x:n v="1618"/>
        <x:n v="9835"/>
        <x:n v="4658"/>
        <x:n v="1255"/>
        <x:n v="727"/>
        <x:n v="21948"/>
        <x:n v="1411"/>
        <x:n v="1615"/>
        <x:n v="5942"/>
        <x:n v="2630"/>
        <x:n v="1147"/>
        <x:n v="1059"/>
        <x:n v="625"/>
        <x:n v="14603"/>
        <x:n v="1081"/>
        <x:n v="1030"/>
        <x:n v="6136"/>
        <x:n v="3081"/>
        <x:n v="13776"/>
        <x:n v="1009"/>
        <x:n v="4554"/>
        <x:n v="2486"/>
        <x:n v="829"/>
        <x:n v="888"/>
        <x:n v="592"/>
        <x:n v="11421"/>
        <x:n v="2394"/>
        <x:n v="90"/>
        <x:n v="3169"/>
        <x:n v="10611"/>
        <x:n v="5517"/>
        <x:n v="1249"/>
        <x:n v="843"/>
        <x:n v="24705"/>
        <x:n v="1978"/>
        <x:n v="245"/>
        <x:n v="2589"/>
        <x:n v="1432"/>
        <x:n v="179"/>
        <x:n v="7140"/>
        <x:n v="2668"/>
        <x:n v="4174"/>
        <x:n v="1969"/>
        <x:n v="238"/>
        <x:n v="227"/>
        <x:n v="10580"/>
        <x:n v="4928"/>
        <x:n v="312"/>
        <x:n v="1113"/>
        <x:n v="3994"/>
        <x:n v="1878"/>
        <x:n v="281"/>
        <x:n v="166"/>
        <x:n v="13402"/>
        <x:n v="865"/>
        <x:n v="5"/>
        <x:n v="2843"/>
        <x:n v="1100"/>
        <x:n v="435"/>
        <x:n v="230"/>
        <x:n v="6812"/>
        <x:n v="1275"/>
        <x:n v="1773"/>
        <x:n v="6748"/>
        <x:n v="3188"/>
        <x:n v="1074"/>
        <x:n v="1139"/>
        <x:n v="659"/>
        <x:n v="16005"/>
        <x:n v="1339"/>
        <x:n v="474"/>
        <x:n v="2891"/>
        <x:n v="1764"/>
        <x:n v="242"/>
        <x:n v="7438"/>
        <x:n v="2225"/>
        <x:n v="203"/>
        <x:n v="2346"/>
        <x:n v="165"/>
        <x:n v="12222"/>
        <x:n v="5880"/>
        <x:n v="1506"/>
        <x:n v="841"/>
        <x:n v="27014"/>
        <x:n v="5292"/>
        <x:n v="6321"/>
        <x:n v="239"/>
        <x:n v="15323"/>
        <x:n v="5675"/>
        <x:n v="999"/>
        <x:n v="505"/>
        <x:n v="917"/>
        <x:n v="36204"/>
        <x:n v="744"/>
        <x:n v="104"/>
        <x:n v="3773"/>
        <x:n v="2068"/>
        <x:n v="493"/>
        <x:n v="240"/>
        <x:n v="8609"/>
        <x:n v="2654"/>
        <x:n v="2100"/>
        <x:n v="14722"/>
        <x:n v="6712"/>
        <x:n v="1514"/>
        <x:n v="1472"/>
        <x:n v="777"/>
        <x:n v="30248"/>
        <x:n v="1882"/>
        <x:n v="91"/>
        <x:n v="1049"/>
        <x:n v="308"/>
        <x:n v="9004"/>
        <x:n v="4355"/>
        <x:n v="1114"/>
        <x:n v="1045"/>
        <x:n v="702"/>
        <x:n v="19588"/>
        <x:n v="318"/>
        <x:n v="560"/>
        <x:n v="873"/>
        <x:n v="341"/>
        <x:n v="4411"/>
        <x:n v="4579"/>
        <x:n v="2518"/>
        <x:n v="934"/>
        <x:n v="18677"/>
        <x:n v="8001"/>
        <x:n v="1749"/>
        <x:n v="1447"/>
        <x:n v="1124"/>
        <x:n v="39347"/>
        <x:n v="1502"/>
        <x:n v="1466"/>
        <x:n v="5242"/>
        <x:n v="2688"/>
        <x:n v="904"/>
        <x:n v="12829"/>
        <x:n v="847"/>
        <x:n v="336"/>
        <x:n v="2546"/>
        <x:n v="1572"/>
        <x:n v="6421"/>
        <x:n v="2780"/>
        <x:n v="1451"/>
        <x:n v="427"/>
        <x:n v="208"/>
        <x:n v="6627"/>
        <x:n v="6104"/>
        <x:n v="780"/>
        <x:n v="4693"/>
        <x:n v="1539"/>
        <x:n v="14739"/>
        <x:n v="5506"/>
        <x:n v="1041"/>
        <x:n v="445"/>
        <x:n v="1375"/>
        <x:n v="36449"/>
        <x:n v="755"/>
        <x:n v="113"/>
        <x:n v="4116"/>
        <x:n v="2034"/>
        <x:n v="350"/>
        <x:n v="234"/>
        <x:n v="9345"/>
        <x:n v="1729"/>
        <x:n v="144"/>
        <x:n v="205"/>
        <x:n v="4312"/>
        <x:n v="2472"/>
        <x:n v="444"/>
        <x:n v="328"/>
        <x:n v="361"/>
        <x:n v="10627"/>
        <x:n v="3652"/>
        <x:n v="343"/>
        <x:n v="2209"/>
        <x:n v="901"/>
        <x:n v="12479"/>
        <x:n v="5204"/>
        <x:n v="886"/>
        <x:n v="749"/>
        <x:n v="431"/>
        <x:n v="26944"/>
        <x:n v="3946"/>
        <x:n v="276"/>
        <x:n v="2479"/>
        <x:n v="11691"/>
        <x:n v="5560"/>
        <x:n v="1307"/>
        <x:n v="590"/>
        <x:n v="26791"/>
        <x:n v="1625"/>
        <x:n v="152"/>
        <x:n v="776"/>
        <x:n v="5094"/>
        <x:n v="2577"/>
        <x:n v="584"/>
        <x:n v="801"/>
        <x:n v="365"/>
        <x:n v="12014"/>
        <x:n v="1588"/>
        <x:n v="1720"/>
        <x:n v="6492"/>
        <x:n v="3284"/>
        <x:n v="1037"/>
        <x:n v="1130"/>
        <x:n v="15804"/>
        <x:n v="1342"/>
        <x:n v="924"/>
        <x:n v="6305"/>
        <x:n v="3087"/>
        <x:n v="467"/>
        <x:n v="14039"/>
        <x:n v="5272"/>
        <x:n v="2431"/>
        <x:n v="620"/>
        <x:n v="700"/>
        <x:n v="11161"/>
        <x:n v="16784"/>
        <x:n v="2840"/>
        <x:n v="7854"/>
        <x:n v="2996"/>
        <x:n v="5035"/>
        <x:n v="1232"/>
        <x:n v="2999"/>
        <x:n v="40785"/>
        <x:n v="892"/>
        <x:n v="167"/>
        <x:n v="1608"/>
        <x:n v="8918"/>
        <x:n v="3824"/>
        <x:n v="957"/>
        <x:n v="715"/>
        <x:n v="17593"/>
        <x:n v="11976"/>
        <x:n v="4899"/>
        <x:n v="5436"/>
        <x:n v="3062"/>
        <x:n v="250"/>
        <x:n v="10474"/>
        <x:n v="2449"/>
        <x:n v="275"/>
        <x:n v="1177"/>
        <x:n v="1683"/>
        <x:n v="41681"/>
        <x:n v="971"/>
        <x:n v="1133"/>
        <x:n v="6623"/>
        <x:n v="3193"/>
        <x:n v="799"/>
        <x:n v="812"/>
        <x:n v="414"/>
        <x:n v="14104"/>
        <x:n v="1104"/>
        <x:n v="3154"/>
        <x:n v="922"/>
        <x:n v="14743"/>
        <x:n v="3770"/>
        <x:n v="1558"/>
        <x:n v="3386"/>
        <x:n v="12183"/>
        <x:n v="3573"/>
        <x:n v="401"/>
        <x:n v="26543"/>
        <x:n v="955"/>
        <x:n v="4907"/>
        <x:n v="2355"/>
        <x:n v="10772"/>
        <x:n v="773"/>
        <x:n v="385"/>
        <x:n v="3398"/>
        <x:n v="1919"/>
        <x:n v="415"/>
        <x:n v="279"/>
        <x:n v="7709"/>
        <x:n v="2285"/>
        <x:n v="223"/>
        <x:n v="6694"/>
        <x:n v="2877"/>
        <x:n v="436"/>
        <x:n v="14163"/>
        <x:n v="2158"/>
        <x:n v="184"/>
        <x:n v="2017"/>
        <x:n v="8666"/>
        <x:n v="4374"/>
        <x:n v="1467"/>
        <x:n v="1809"/>
        <x:n v="653"/>
        <x:n v="21385"/>
        <x:n v="3077"/>
        <x:n v="80"/>
        <x:n v="10496"/>
        <x:n v="4352"/>
        <x:n v="1092"/>
        <x:n v="805"/>
        <x:n v="23582"/>
        <x:n v="2037"/>
        <x:n v="127"/>
        <x:n v="816"/>
        <x:n v="3903"/>
        <x:n v="438"/>
        <x:n v="363"/>
        <x:n v="9749"/>
        <x:n v="4750"/>
        <x:n v="2278"/>
        <x:n v="354"/>
        <x:n v="382"/>
        <x:n v="10806"/>
        <x:n v="12462"/>
        <x:n v="2183"/>
        <x:n v="2967"/>
        <x:n v="4162"/>
        <x:n v="1007"/>
        <x:n v="1798"/>
        <x:n v="27057"/>
        <x:n v="9163"/>
        <x:n v="2161"/>
        <x:n v="4160"/>
        <x:n v="2180"/>
        <x:n v="154"/>
        <x:n v="4656"/>
        <x:n v="25153"/>
        <x:n v="3479"/>
        <x:n v="1010"/>
        <x:n v="2275"/>
        <x:n v="6376"/>
        <x:n v="2616"/>
        <x:n v="530"/>
        <x:n v="17858"/>
        <x:n v="1115"/>
        <x:n v="2204"/>
        <x:n v="5614"/>
        <x:n v="3207"/>
        <x:n v="14255"/>
        <x:n v="432"/>
        <x:n v="494"/>
        <x:n v="1148"/>
        <x:n v="5628"/>
        <x:n v="883"/>
        <x:n v="908"/>
        <x:n v="3973"/>
        <x:n v="2121"/>
        <x:n v="724"/>
        <x:n v="353"/>
        <x:n v="9523"/>
        <x:n v="6215"/>
        <x:n v="859"/>
        <x:n v="6613"/>
        <x:n v="1430"/>
        <x:n v="16885"/>
        <x:n v="5603"/>
        <x:n v="1101"/>
        <x:n v="674"/>
        <x:n v="1341"/>
        <x:n v="40951"/>
        <x:n v="6626"/>
        <x:n v="1298"/>
        <x:n v="4680"/>
        <x:n v="1421"/>
        <x:n v="14445"/>
        <x:n v="4344"/>
        <x:n v="1184"/>
        <x:n v="960"/>
        <x:n v="35752"/>
        <x:n v="5923"/>
        <x:n v="3892"/>
        <x:n v="654"/>
        <x:n v="218"/>
        <x:n v="13589"/>
        <x:n v="6052"/>
        <x:n v="1277"/>
        <x:n v="396"/>
        <x:n v="1244"/>
        <x:n v="594"/>
        <x:n v="3719"/>
        <x:n v="2120"/>
        <x:n v="9191"/>
        <x:n v="907"/>
        <x:n v="1136"/>
        <x:n v="4040"/>
        <x:n v="1679"/>
        <x:n v="550"/>
        <x:n v="690"/>
        <x:n v="224"/>
        <x:n v="9350"/>
        <x:n v="1452"/>
        <x:n v="580"/>
        <x:n v="131"/>
        <x:n v="4235"/>
        <x:n v="2288"/>
        <x:n v="537"/>
        <x:n v="606"/>
        <x:n v="270"/>
        <x:n v="10200"/>
        <x:n v="1179"/>
        <x:n v="4307"/>
        <x:n v="2319"/>
        <x:n v="667"/>
        <x:n v="311"/>
        <x:n v="10217"/>
        <x:n v="376"/>
        <x:n v="2536"/>
        <x:n v="1182"/>
        <x:n v="320"/>
        <x:n v="297"/>
        <x:n v="5884"/>
        <x:n v="3092"/>
        <x:n v="1343"/>
        <x:n v="9332"/>
        <x:n v="5499"/>
        <x:n v="1141"/>
        <x:n v="807"/>
        <x:n v="22699"/>
        <x:n v="1189"/>
        <x:n v="747"/>
        <x:n v="5738"/>
        <x:n v="3177"/>
        <x:n v="221"/>
        <x:n v="12251"/>
        <x:n v="2001"/>
        <x:n v="132"/>
        <x:n v="2056"/>
        <x:n v="149"/>
        <x:n v="7499"/>
        <x:n v="2986"/>
        <x:n v="962"/>
        <x:n v="671"/>
        <x:n v="399"/>
        <x:n v="16888"/>
        <x:n v="1815"/>
        <x:n v="2514"/>
        <x:n v="10346"/>
        <x:n v="5077"/>
        <x:n v="1596"/>
        <x:n v="1474"/>
        <x:n v="803"/>
        <x:n v="23855"/>
        <x:n v="2089"/>
        <x:n v="1257"/>
        <x:n v="6469"/>
        <x:n v="3627"/>
        <x:n v="406"/>
        <x:n v="15590"/>
        <x:n v="2571"/>
        <x:n v="1233"/>
        <x:n v="380"/>
        <x:n v="5926"/>
        <x:n v="1591"/>
        <x:n v="5366"/>
        <x:n v="2808"/>
        <x:n v="11396"/>
        <x:n v="1751"/>
        <x:n v="277"/>
        <x:n v="6296"/>
        <x:n v="2165"/>
        <x:n v="397"/>
        <x:n v="3402"/>
        <x:n v="381"/>
        <x:n v="9216"/>
        <x:n v="1065"/>
        <x:n v="881"/>
        <x:n v="4280"/>
        <x:n v="2059"/>
        <x:n v="637"/>
        <x:n v="468"/>
        <x:n v="329"/>
        <x:n v="9868"/>
        <x:n v="3728"/>
        <x:n v="2410"/>
        <x:n v="11579"/>
        <x:n v="1311"/>
        <x:n v="27056"/>
        <x:n v="1961"/>
        <x:n v="1496"/>
        <x:n v="7576"/>
        <x:n v="4009"/>
        <x:n v="884"/>
        <x:n v="822"/>
        <x:n v="479"/>
        <x:n v="177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