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36cfe459b48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efaa2a2d1444669fcca4cf7d1be3e6.psmdcp" Id="R37fdbdc7d7d04f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<x:sst xmlns:x="http://schemas.openxmlformats.org/spreadsheetml/2006/main">
  <x:si>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</x:si>
  <x:si>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</x:si>
  <x:si>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SAP2011T10T3DC2007</x:t>
  </x:si>
  <x:si>
    <x:t>Name</x:t>
  </x:si>
  <x:si>
    <x:t>Population aged 15 years and over by field of study</x:t>
  </x:si>
  <x:si>
    <x:t>Frequency</x:t>
  </x:si>
  <x:si>
    <x:t>Annual</x:t>
  </x:si>
  <x:si>
    <x:t>Last Updated</x:t>
  </x:si>
  <x:si>
    <x:t>5/18/2023 11:00:00 AM</x:t>
  </x:si>
  <x:si>
    <x:t>Note</x:t>
  </x:si>
  <x:si>
    <x:t>Url</x:t>
  </x:si>
  <x:si>
    <x:t>https://ws.cso.ie/public/api.restful/PxStat.Data.Cube_API.ReadDataset/SAP2011T10T3DC2007/XLSX/2007/en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</x:si>
  <x:si>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</x:si>
  <x:si>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</x:si>
  <x:si>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</x:si>
  <x:si>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</x:si>
  <x:si>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</x:si>
  <x:si>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</x:si>
  <x:si>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</x:si>
  <x:si>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</x:si>
  <x:si>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</x:si>
  <x:si>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</x:si>
  <x:si>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</x:si>
  <x:si>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</x:si>
  <x:si>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</x:si>
  <x:si>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</x:si>
  <x:si>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</x:si>
  <x:si>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</x:si>
  <x:si>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</x:si>
  <x:si>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</x:si>
  <x:si>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</x:si>
  <x:si>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</x:si>
  <x:si>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</x:si>
  <x:si>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</x:si>
  <x:si>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</x:si>
  <x:si>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</x:si>
  <x:si>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</x:si>
  <x:si>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</x:si>
  <x:si>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</x:si>
  <x:si>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</x:si>
  <x:si>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</x:si>
  <x:si>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</x:si>
  <x:si>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</x:si>
  <x:si>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C03738V04487</x:t>
  </x:si>
  <x:si>
    <x:t>Sex</x:t>
  </x:si>
  <x:si>
    <x:t>C03756V04505</x:t>
  </x:si>
  <x:si>
    <x:t>Field of Study</x:t>
  </x:si>
  <x:si>
    <x:t>UNIT</x:t>
  </x:si>
  <x:si>
    <x:t>VALUE</x:t>
  </x:si>
  <x:si>
    <x:t>SAP2011T10T3C01</x:t>
  </x:si>
  <x:si>
    <x:t>2011</x:t>
  </x:si>
  <x:si>
    <x:t>D01</x:t>
  </x:si>
  <x:si>
    <x:t>Carlow-Kilkenny</x:t>
  </x:si>
  <x:si>
    <x:t>M</x:t>
  </x:si>
  <x:si>
    <x:t>Males</x:t>
  </x:si>
  <x:si>
    <x:t>EDU</x:t>
  </x:si>
  <x:si>
    <x:t>Education and teacher training</x:t>
  </x:si>
  <x:si>
    <x:t>Number</x:t>
  </x:si>
  <x:si>
    <x:t>ART</x:t>
  </x:si>
  <x:si>
    <x:t>Arts</x:t>
  </x:si>
  <x:si>
    <x:t>HUM</x:t>
  </x:si>
  <x:si>
    <x:t>Humanities</x:t>
  </x:si>
  <x:si>
    <x:t>SOC</x:t>
  </x:si>
  <x:si>
    <x:t>Social sciences, business and law</x:t>
  </x:si>
  <x:si>
    <x:t>SCI</x:t>
  </x:si>
  <x:si>
    <x:t>Science, mathematics and computing</x:t>
  </x:si>
  <x:si>
    <x:t>ENG</x:t>
  </x:si>
  <x:si>
    <x:t>Engineering, manufacturing and construction</x:t>
  </x:si>
  <x:si>
    <x:t>AGR</x:t>
  </x:si>
  <x:si>
    <x:t>Agriculture and veterinary</x:t>
  </x:si>
  <x:si>
    <x:t>HEA</x:t>
  </x:si>
  <x:si>
    <x:t>Health and welfare</x:t>
  </x:si>
  <x:si>
    <x:t>SER</x:t>
  </x:si>
  <x:si>
    <x:t>Services</x:t>
  </x:si>
  <x:si>
    <x:t>OTH</x:t>
  </x:si>
  <x:si>
    <x:t>Other subjects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</x:si>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</x:sst>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6V0450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49" totalsRowShown="0">
  <x:autoFilter ref="A1:L1549"/>
  <x:tableColumns count="12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38V04487"/>
    <x:tableColumn id="8" name="Sex"/>
    <x:tableColumn id="9" name="C03756V04505"/>
    <x:tableColumn id="10" name="Field of Stud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3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49"/>
  <x:sheetViews>
    <x:sheetView workbookViewId="0"/>
  </x:sheetViews>
  <x:sheetFormatPr defaultRowHeight="15"/>
  <x:cols>
    <x:col min="1" max="1" width="16.996339" style="0" customWidth="1"/>
    <x:col min="2" max="2" width="4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795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615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542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3383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1486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9189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3706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880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1492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33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25470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47591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2998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826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804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7574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1536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626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659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6250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2682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72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23902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47929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3793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1441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1346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10957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3022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9815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4365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7130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4174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105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49372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95520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676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448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414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2162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1056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7820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84</x:v>
      </x:c>
      <x:c r="F44" s="0" t="s">
        <x:v>85</x:v>
      </x:c>
      <x:c r="G44" s="0" t="s">
        <x:v>53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3817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629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84</x:v>
      </x:c>
      <x:c r="F46" s="0" t="s">
        <x:v>85</x:v>
      </x:c>
      <x:c r="G46" s="0" t="s">
        <x:v>53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1269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84</x:v>
      </x:c>
      <x:c r="F47" s="0" t="s">
        <x:v>85</x:v>
      </x:c>
      <x:c r="G47" s="0" t="s">
        <x:v>53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21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84</x:v>
      </x:c>
      <x:c r="F48" s="0" t="s">
        <x:v>85</x:v>
      </x:c>
      <x:c r="G48" s="0" t="s">
        <x:v>53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25747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84</x:v>
      </x:c>
      <x:c r="F49" s="0" t="s">
        <x:v>85</x:v>
      </x:c>
      <x:c r="G49" s="0" t="s">
        <x:v>53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44059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2596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614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531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5962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1306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656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475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5353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2701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40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22903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43137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3272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1062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945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8124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2362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8476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4292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5982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3970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61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48650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87196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719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460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457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2735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1383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7187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2723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581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1357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86</x:v>
      </x:c>
      <x:c r="F83" s="0" t="s">
        <x:v>87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29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86</x:v>
      </x:c>
      <x:c r="F84" s="0" t="s">
        <x:v>87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18824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86</x:v>
      </x:c>
      <x:c r="F85" s="0" t="s">
        <x:v>87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36455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86</x:v>
      </x:c>
      <x:c r="F86" s="0" t="s">
        <x:v>87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2517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86</x:v>
      </x:c>
      <x:c r="F87" s="0" t="s">
        <x:v>87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620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86</x:v>
      </x:c>
      <x:c r="F88" s="0" t="s">
        <x:v>87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713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86</x:v>
      </x:c>
      <x:c r="F89" s="0" t="s">
        <x:v>87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6025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1373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86</x:v>
      </x:c>
      <x:c r="F91" s="0" t="s">
        <x:v>87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615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434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4291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2114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58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18029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36789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3236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1080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1170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8760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2756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7802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3157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4872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3471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87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36853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73244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494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88</x:v>
      </x:c>
      <x:c r="F111" s="0" t="s">
        <x:v>89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398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88</x:v>
      </x:c>
      <x:c r="F112" s="0" t="s">
        <x:v>89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435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88</x:v>
      </x:c>
      <x:c r="F113" s="0" t="s">
        <x:v>89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2932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88</x:v>
      </x:c>
      <x:c r="F114" s="0" t="s">
        <x:v>89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1571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88</x:v>
      </x:c>
      <x:c r="F115" s="0" t="s">
        <x:v>89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8015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88</x:v>
      </x:c>
      <x:c r="F116" s="0" t="s">
        <x:v>89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2335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88</x:v>
      </x:c>
      <x:c r="F117" s="0" t="s">
        <x:v>89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627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88</x:v>
      </x:c>
      <x:c r="F118" s="0" t="s">
        <x:v>89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1443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88</x:v>
      </x:c>
      <x:c r="F119" s="0" t="s">
        <x:v>89</x:v>
      </x:c>
      <x:c r="G119" s="0" t="s">
        <x:v>53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29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88</x:v>
      </x:c>
      <x:c r="F120" s="0" t="s">
        <x:v>89</x:v>
      </x:c>
      <x:c r="G120" s="0" t="s">
        <x:v>53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18611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36890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88</x:v>
      </x:c>
      <x:c r="F122" s="0" t="s">
        <x:v>89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2003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88</x:v>
      </x:c>
      <x:c r="F123" s="0" t="s">
        <x:v>89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655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88</x:v>
      </x:c>
      <x:c r="F124" s="0" t="s">
        <x:v>89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687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6537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1397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722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88</x:v>
      </x:c>
      <x:c r="F128" s="0" t="s">
        <x:v>89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455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88</x:v>
      </x:c>
      <x:c r="F129" s="0" t="s">
        <x:v>89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4577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88</x:v>
      </x:c>
      <x:c r="F130" s="0" t="s">
        <x:v>89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2384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88</x:v>
      </x:c>
      <x:c r="F131" s="0" t="s">
        <x:v>89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37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88</x:v>
      </x:c>
      <x:c r="F132" s="0" t="s">
        <x:v>89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18409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88</x:v>
      </x:c>
      <x:c r="F133" s="0" t="s">
        <x:v>89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37863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2497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1053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1122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9469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2968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8737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2790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5204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3827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66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37020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74753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482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539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465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90</x:v>
      </x:c>
      <x:c r="F149" s="0" t="s">
        <x:v>91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2877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90</x:v>
      </x:c>
      <x:c r="F150" s="0" t="s">
        <x:v>91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1771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90</x:v>
      </x:c>
      <x:c r="F151" s="0" t="s">
        <x:v>91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6313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90</x:v>
      </x:c>
      <x:c r="F152" s="0" t="s">
        <x:v>91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1148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90</x:v>
      </x:c>
      <x:c r="F153" s="0" t="s">
        <x:v>91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603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90</x:v>
      </x:c>
      <x:c r="F154" s="0" t="s">
        <x:v>91</x:v>
      </x:c>
      <x:c r="G154" s="0" t="s">
        <x:v>53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1074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90</x:v>
      </x:c>
      <x:c r="F155" s="0" t="s">
        <x:v>91</x:v>
      </x:c>
      <x:c r="G155" s="0" t="s">
        <x:v>53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19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53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18925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53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34216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90</x:v>
      </x:c>
      <x:c r="F158" s="0" t="s">
        <x:v>91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1549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90</x:v>
      </x:c>
      <x:c r="F159" s="0" t="s">
        <x:v>91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670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90</x:v>
      </x:c>
      <x:c r="F160" s="0" t="s">
        <x:v>91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664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90</x:v>
      </x:c>
      <x:c r="F161" s="0" t="s">
        <x:v>91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5223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90</x:v>
      </x:c>
      <x:c r="F162" s="0" t="s">
        <x:v>91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1277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90</x:v>
      </x:c>
      <x:c r="F163" s="0" t="s">
        <x:v>91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605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90</x:v>
      </x:c>
      <x:c r="F164" s="0" t="s">
        <x:v>91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217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90</x:v>
      </x:c>
      <x:c r="F165" s="0" t="s">
        <x:v>91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3541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90</x:v>
      </x:c>
      <x:c r="F166" s="0" t="s">
        <x:v>91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1858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37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19381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35022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90</x:v>
      </x:c>
      <x:c r="F170" s="0" t="s">
        <x:v>91</x:v>
      </x:c>
      <x:c r="G170" s="0" t="s">
        <x:v>82</x:v>
      </x:c>
      <x:c r="H170" s="0" t="s">
        <x:v>83</x:v>
      </x:c>
      <x:c r="I170" s="0" t="s">
        <x:v>55</x:v>
      </x:c>
      <x:c r="J170" s="0" t="s">
        <x:v>56</x:v>
      </x:c>
      <x:c r="K170" s="0" t="s">
        <x:v>57</x:v>
      </x:c>
      <x:c r="L170" s="0">
        <x:v>2031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90</x:v>
      </x:c>
      <x:c r="F171" s="0" t="s">
        <x:v>91</x:v>
      </x:c>
      <x:c r="G171" s="0" t="s">
        <x:v>82</x:v>
      </x:c>
      <x:c r="H171" s="0" t="s">
        <x:v>83</x:v>
      </x:c>
      <x:c r="I171" s="0" t="s">
        <x:v>58</x:v>
      </x:c>
      <x:c r="J171" s="0" t="s">
        <x:v>59</x:v>
      </x:c>
      <x:c r="K171" s="0" t="s">
        <x:v>57</x:v>
      </x:c>
      <x:c r="L171" s="0">
        <x:v>1209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90</x:v>
      </x:c>
      <x:c r="F172" s="0" t="s">
        <x:v>91</x:v>
      </x:c>
      <x:c r="G172" s="0" t="s">
        <x:v>82</x:v>
      </x:c>
      <x:c r="H172" s="0" t="s">
        <x:v>83</x:v>
      </x:c>
      <x:c r="I172" s="0" t="s">
        <x:v>60</x:v>
      </x:c>
      <x:c r="J172" s="0" t="s">
        <x:v>61</x:v>
      </x:c>
      <x:c r="K172" s="0" t="s">
        <x:v>57</x:v>
      </x:c>
      <x:c r="L172" s="0">
        <x:v>1129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90</x:v>
      </x:c>
      <x:c r="F173" s="0" t="s">
        <x:v>91</x:v>
      </x:c>
      <x:c r="G173" s="0" t="s">
        <x:v>82</x:v>
      </x:c>
      <x:c r="H173" s="0" t="s">
        <x:v>83</x:v>
      </x:c>
      <x:c r="I173" s="0" t="s">
        <x:v>62</x:v>
      </x:c>
      <x:c r="J173" s="0" t="s">
        <x:v>63</x:v>
      </x:c>
      <x:c r="K173" s="0" t="s">
        <x:v>57</x:v>
      </x:c>
      <x:c r="L173" s="0">
        <x:v>8100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90</x:v>
      </x:c>
      <x:c r="F174" s="0" t="s">
        <x:v>91</x:v>
      </x:c>
      <x:c r="G174" s="0" t="s">
        <x:v>82</x:v>
      </x:c>
      <x:c r="H174" s="0" t="s">
        <x:v>83</x:v>
      </x:c>
      <x:c r="I174" s="0" t="s">
        <x:v>64</x:v>
      </x:c>
      <x:c r="J174" s="0" t="s">
        <x:v>65</x:v>
      </x:c>
      <x:c r="K174" s="0" t="s">
        <x:v>57</x:v>
      </x:c>
      <x:c r="L174" s="0">
        <x:v>3048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90</x:v>
      </x:c>
      <x:c r="F175" s="0" t="s">
        <x:v>91</x:v>
      </x:c>
      <x:c r="G175" s="0" t="s">
        <x:v>82</x:v>
      </x:c>
      <x:c r="H175" s="0" t="s">
        <x:v>83</x:v>
      </x:c>
      <x:c r="I175" s="0" t="s">
        <x:v>66</x:v>
      </x:c>
      <x:c r="J175" s="0" t="s">
        <x:v>67</x:v>
      </x:c>
      <x:c r="K175" s="0" t="s">
        <x:v>57</x:v>
      </x:c>
      <x:c r="L175" s="0">
        <x:v>6918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90</x:v>
      </x:c>
      <x:c r="F176" s="0" t="s">
        <x:v>91</x:v>
      </x:c>
      <x:c r="G176" s="0" t="s">
        <x:v>82</x:v>
      </x:c>
      <x:c r="H176" s="0" t="s">
        <x:v>83</x:v>
      </x:c>
      <x:c r="I176" s="0" t="s">
        <x:v>68</x:v>
      </x:c>
      <x:c r="J176" s="0" t="s">
        <x:v>69</x:v>
      </x:c>
      <x:c r="K176" s="0" t="s">
        <x:v>57</x:v>
      </x:c>
      <x:c r="L176" s="0">
        <x:v>1365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90</x:v>
      </x:c>
      <x:c r="F177" s="0" t="s">
        <x:v>91</x:v>
      </x:c>
      <x:c r="G177" s="0" t="s">
        <x:v>82</x:v>
      </x:c>
      <x:c r="H177" s="0" t="s">
        <x:v>83</x:v>
      </x:c>
      <x:c r="I177" s="0" t="s">
        <x:v>70</x:v>
      </x:c>
      <x:c r="J177" s="0" t="s">
        <x:v>71</x:v>
      </x:c>
      <x:c r="K177" s="0" t="s">
        <x:v>57</x:v>
      </x:c>
      <x:c r="L177" s="0">
        <x:v>4144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90</x:v>
      </x:c>
      <x:c r="F178" s="0" t="s">
        <x:v>91</x:v>
      </x:c>
      <x:c r="G178" s="0" t="s">
        <x:v>82</x:v>
      </x:c>
      <x:c r="H178" s="0" t="s">
        <x:v>83</x:v>
      </x:c>
      <x:c r="I178" s="0" t="s">
        <x:v>72</x:v>
      </x:c>
      <x:c r="J178" s="0" t="s">
        <x:v>73</x:v>
      </x:c>
      <x:c r="K178" s="0" t="s">
        <x:v>57</x:v>
      </x:c>
      <x:c r="L178" s="0">
        <x:v>2932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90</x:v>
      </x:c>
      <x:c r="F179" s="0" t="s">
        <x:v>91</x:v>
      </x:c>
      <x:c r="G179" s="0" t="s">
        <x:v>82</x:v>
      </x:c>
      <x:c r="H179" s="0" t="s">
        <x:v>83</x:v>
      </x:c>
      <x:c r="I179" s="0" t="s">
        <x:v>74</x:v>
      </x:c>
      <x:c r="J179" s="0" t="s">
        <x:v>75</x:v>
      </x:c>
      <x:c r="K179" s="0" t="s">
        <x:v>57</x:v>
      </x:c>
      <x:c r="L179" s="0">
        <x:v>56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90</x:v>
      </x:c>
      <x:c r="F180" s="0" t="s">
        <x:v>91</x:v>
      </x:c>
      <x:c r="G180" s="0" t="s">
        <x:v>82</x:v>
      </x:c>
      <x:c r="H180" s="0" t="s">
        <x:v>83</x:v>
      </x:c>
      <x:c r="I180" s="0" t="s">
        <x:v>76</x:v>
      </x:c>
      <x:c r="J180" s="0" t="s">
        <x:v>77</x:v>
      </x:c>
      <x:c r="K180" s="0" t="s">
        <x:v>57</x:v>
      </x:c>
      <x:c r="L180" s="0">
        <x:v>38306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90</x:v>
      </x:c>
      <x:c r="F181" s="0" t="s">
        <x:v>91</x:v>
      </x:c>
      <x:c r="G181" s="0" t="s">
        <x:v>82</x:v>
      </x:c>
      <x:c r="H181" s="0" t="s">
        <x:v>83</x:v>
      </x:c>
      <x:c r="I181" s="0" t="s">
        <x:v>78</x:v>
      </x:c>
      <x:c r="J181" s="0" t="s">
        <x:v>79</x:v>
      </x:c>
      <x:c r="K181" s="0" t="s">
        <x:v>57</x:v>
      </x:c>
      <x:c r="L181" s="0">
        <x:v>69238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92</x:v>
      </x:c>
      <x:c r="F182" s="0" t="s">
        <x:v>93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488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92</x:v>
      </x:c>
      <x:c r="F183" s="0" t="s">
        <x:v>93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243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92</x:v>
      </x:c>
      <x:c r="F184" s="0" t="s">
        <x:v>93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276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92</x:v>
      </x:c>
      <x:c r="F185" s="0" t="s">
        <x:v>93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2009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92</x:v>
      </x:c>
      <x:c r="F186" s="0" t="s">
        <x:v>93</x:v>
      </x:c>
      <x:c r="G186" s="0" t="s">
        <x:v>53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1058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92</x:v>
      </x:c>
      <x:c r="F187" s="0" t="s">
        <x:v>93</x:v>
      </x:c>
      <x:c r="G187" s="0" t="s">
        <x:v>53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5840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92</x:v>
      </x:c>
      <x:c r="F188" s="0" t="s">
        <x:v>93</x:v>
      </x:c>
      <x:c r="G188" s="0" t="s">
        <x:v>53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2643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92</x:v>
      </x:c>
      <x:c r="F189" s="0" t="s">
        <x:v>93</x:v>
      </x:c>
      <x:c r="G189" s="0" t="s">
        <x:v>53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484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92</x:v>
      </x:c>
      <x:c r="F190" s="0" t="s">
        <x:v>93</x:v>
      </x:c>
      <x:c r="G190" s="0" t="s">
        <x:v>53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795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92</x:v>
      </x:c>
      <x:c r="F191" s="0" t="s">
        <x:v>93</x:v>
      </x:c>
      <x:c r="G191" s="0" t="s">
        <x:v>53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19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92</x:v>
      </x:c>
      <x:c r="F192" s="0" t="s">
        <x:v>93</x:v>
      </x:c>
      <x:c r="G192" s="0" t="s">
        <x:v>53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13388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92</x:v>
      </x:c>
      <x:c r="F193" s="0" t="s">
        <x:v>93</x:v>
      </x:c>
      <x:c r="G193" s="0" t="s">
        <x:v>53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27243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92</x:v>
      </x:c>
      <x:c r="F194" s="0" t="s">
        <x:v>93</x:v>
      </x:c>
      <x:c r="G194" s="0" t="s">
        <x:v>80</x:v>
      </x:c>
      <x:c r="H194" s="0" t="s">
        <x:v>81</x:v>
      </x:c>
      <x:c r="I194" s="0" t="s">
        <x:v>55</x:v>
      </x:c>
      <x:c r="J194" s="0" t="s">
        <x:v>56</x:v>
      </x:c>
      <x:c r="K194" s="0" t="s">
        <x:v>57</x:v>
      </x:c>
      <x:c r="L194" s="0">
        <x:v>1840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92</x:v>
      </x:c>
      <x:c r="F195" s="0" t="s">
        <x:v>93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413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92</x:v>
      </x:c>
      <x:c r="F196" s="0" t="s">
        <x:v>93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489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92</x:v>
      </x:c>
      <x:c r="F197" s="0" t="s">
        <x:v>93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4596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92</x:v>
      </x:c>
      <x:c r="F198" s="0" t="s">
        <x:v>93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1105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92</x:v>
      </x:c>
      <x:c r="F199" s="0" t="s">
        <x:v>93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469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92</x:v>
      </x:c>
      <x:c r="F200" s="0" t="s">
        <x:v>93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476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92</x:v>
      </x:c>
      <x:c r="F201" s="0" t="s">
        <x:v>93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3491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92</x:v>
      </x:c>
      <x:c r="F202" s="0" t="s">
        <x:v>93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1499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92</x:v>
      </x:c>
      <x:c r="F203" s="0" t="s">
        <x:v>93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20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92</x:v>
      </x:c>
      <x:c r="F204" s="0" t="s">
        <x:v>93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12814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27212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92</x:v>
      </x:c>
      <x:c r="F206" s="0" t="s">
        <x:v>93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2328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92</x:v>
      </x:c>
      <x:c r="F207" s="0" t="s">
        <x:v>93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656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92</x:v>
      </x:c>
      <x:c r="F208" s="0" t="s">
        <x:v>93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765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92</x:v>
      </x:c>
      <x:c r="F209" s="0" t="s">
        <x:v>93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6605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92</x:v>
      </x:c>
      <x:c r="F210" s="0" t="s">
        <x:v>93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2163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92</x:v>
      </x:c>
      <x:c r="F211" s="0" t="s">
        <x:v>93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6309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3119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3975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2294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39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26202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54455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799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94</x:v>
      </x:c>
      <x:c r="F219" s="0" t="s">
        <x:v>95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780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94</x:v>
      </x:c>
      <x:c r="F220" s="0" t="s">
        <x:v>95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871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94</x:v>
      </x:c>
      <x:c r="F221" s="0" t="s">
        <x:v>95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5687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94</x:v>
      </x:c>
      <x:c r="F222" s="0" t="s">
        <x:v>95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3105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94</x:v>
      </x:c>
      <x:c r="F223" s="0" t="s">
        <x:v>95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8658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94</x:v>
      </x:c>
      <x:c r="F224" s="0" t="s">
        <x:v>95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593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94</x:v>
      </x:c>
      <x:c r="F225" s="0" t="s">
        <x:v>95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1207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94</x:v>
      </x:c>
      <x:c r="F226" s="0" t="s">
        <x:v>95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1477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35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94</x:v>
      </x:c>
      <x:c r="F228" s="0" t="s">
        <x:v>95</x:v>
      </x:c>
      <x:c r="G228" s="0" t="s">
        <x:v>53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18629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94</x:v>
      </x:c>
      <x:c r="F229" s="0" t="s">
        <x:v>95</x:v>
      </x:c>
      <x:c r="G229" s="0" t="s">
        <x:v>53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41841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94</x:v>
      </x:c>
      <x:c r="F230" s="0" t="s">
        <x:v>95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2639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94</x:v>
      </x:c>
      <x:c r="F231" s="0" t="s">
        <x:v>95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1092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94</x:v>
      </x:c>
      <x:c r="F232" s="0" t="s">
        <x:v>95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1465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8837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2314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995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94</x:v>
      </x:c>
      <x:c r="F236" s="0" t="s">
        <x:v>95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207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94</x:v>
      </x:c>
      <x:c r="F237" s="0" t="s">
        <x:v>95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5684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94</x:v>
      </x:c>
      <x:c r="F238" s="0" t="s">
        <x:v>95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2237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94</x:v>
      </x:c>
      <x:c r="F239" s="0" t="s">
        <x:v>95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62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94</x:v>
      </x:c>
      <x:c r="F240" s="0" t="s">
        <x:v>95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20548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94</x:v>
      </x:c>
      <x:c r="F241" s="0" t="s">
        <x:v>95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46080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82</x:v>
      </x:c>
      <x:c r="H242" s="0" t="s">
        <x:v>83</x:v>
      </x:c>
      <x:c r="I242" s="0" t="s">
        <x:v>55</x:v>
      </x:c>
      <x:c r="J242" s="0" t="s">
        <x:v>56</x:v>
      </x:c>
      <x:c r="K242" s="0" t="s">
        <x:v>57</x:v>
      </x:c>
      <x:c r="L242" s="0">
        <x:v>3438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82</x:v>
      </x:c>
      <x:c r="H243" s="0" t="s">
        <x:v>83</x:v>
      </x:c>
      <x:c r="I243" s="0" t="s">
        <x:v>58</x:v>
      </x:c>
      <x:c r="J243" s="0" t="s">
        <x:v>59</x:v>
      </x:c>
      <x:c r="K243" s="0" t="s">
        <x:v>57</x:v>
      </x:c>
      <x:c r="L243" s="0">
        <x:v>1872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82</x:v>
      </x:c>
      <x:c r="H244" s="0" t="s">
        <x:v>83</x:v>
      </x:c>
      <x:c r="I244" s="0" t="s">
        <x:v>60</x:v>
      </x:c>
      <x:c r="J244" s="0" t="s">
        <x:v>61</x:v>
      </x:c>
      <x:c r="K244" s="0" t="s">
        <x:v>57</x:v>
      </x:c>
      <x:c r="L244" s="0">
        <x:v>2336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82</x:v>
      </x:c>
      <x:c r="H245" s="0" t="s">
        <x:v>83</x:v>
      </x:c>
      <x:c r="I245" s="0" t="s">
        <x:v>62</x:v>
      </x:c>
      <x:c r="J245" s="0" t="s">
        <x:v>63</x:v>
      </x:c>
      <x:c r="K245" s="0" t="s">
        <x:v>57</x:v>
      </x:c>
      <x:c r="L245" s="0">
        <x:v>14524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82</x:v>
      </x:c>
      <x:c r="H246" s="0" t="s">
        <x:v>83</x:v>
      </x:c>
      <x:c r="I246" s="0" t="s">
        <x:v>64</x:v>
      </x:c>
      <x:c r="J246" s="0" t="s">
        <x:v>65</x:v>
      </x:c>
      <x:c r="K246" s="0" t="s">
        <x:v>57</x:v>
      </x:c>
      <x:c r="L246" s="0">
        <x:v>5419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82</x:v>
      </x:c>
      <x:c r="H247" s="0" t="s">
        <x:v>83</x:v>
      </x:c>
      <x:c r="I247" s="0" t="s">
        <x:v>66</x:v>
      </x:c>
      <x:c r="J247" s="0" t="s">
        <x:v>67</x:v>
      </x:c>
      <x:c r="K247" s="0" t="s">
        <x:v>57</x:v>
      </x:c>
      <x:c r="L247" s="0">
        <x:v>9653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82</x:v>
      </x:c>
      <x:c r="H248" s="0" t="s">
        <x:v>83</x:v>
      </x:c>
      <x:c r="I248" s="0" t="s">
        <x:v>68</x:v>
      </x:c>
      <x:c r="J248" s="0" t="s">
        <x:v>69</x:v>
      </x:c>
      <x:c r="K248" s="0" t="s">
        <x:v>57</x:v>
      </x:c>
      <x:c r="L248" s="0">
        <x:v>800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82</x:v>
      </x:c>
      <x:c r="H249" s="0" t="s">
        <x:v>83</x:v>
      </x:c>
      <x:c r="I249" s="0" t="s">
        <x:v>70</x:v>
      </x:c>
      <x:c r="J249" s="0" t="s">
        <x:v>71</x:v>
      </x:c>
      <x:c r="K249" s="0" t="s">
        <x:v>57</x:v>
      </x:c>
      <x:c r="L249" s="0">
        <x:v>6891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82</x:v>
      </x:c>
      <x:c r="H250" s="0" t="s">
        <x:v>83</x:v>
      </x:c>
      <x:c r="I250" s="0" t="s">
        <x:v>72</x:v>
      </x:c>
      <x:c r="J250" s="0" t="s">
        <x:v>73</x:v>
      </x:c>
      <x:c r="K250" s="0" t="s">
        <x:v>57</x:v>
      </x:c>
      <x:c r="L250" s="0">
        <x:v>3714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82</x:v>
      </x:c>
      <x:c r="H251" s="0" t="s">
        <x:v>83</x:v>
      </x:c>
      <x:c r="I251" s="0" t="s">
        <x:v>74</x:v>
      </x:c>
      <x:c r="J251" s="0" t="s">
        <x:v>75</x:v>
      </x:c>
      <x:c r="K251" s="0" t="s">
        <x:v>57</x:v>
      </x:c>
      <x:c r="L251" s="0">
        <x:v>97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82</x:v>
      </x:c>
      <x:c r="H252" s="0" t="s">
        <x:v>83</x:v>
      </x:c>
      <x:c r="I252" s="0" t="s">
        <x:v>76</x:v>
      </x:c>
      <x:c r="J252" s="0" t="s">
        <x:v>77</x:v>
      </x:c>
      <x:c r="K252" s="0" t="s">
        <x:v>57</x:v>
      </x:c>
      <x:c r="L252" s="0">
        <x:v>39177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57</x:v>
      </x:c>
      <x:c r="L253" s="0">
        <x:v>87921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96</x:v>
      </x:c>
      <x:c r="F254" s="0" t="s">
        <x:v>97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486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96</x:v>
      </x:c>
      <x:c r="F255" s="0" t="s">
        <x:v>97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490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96</x:v>
      </x:c>
      <x:c r="F256" s="0" t="s">
        <x:v>97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378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96</x:v>
      </x:c>
      <x:c r="F257" s="0" t="s">
        <x:v>97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2071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96</x:v>
      </x:c>
      <x:c r="F258" s="0" t="s">
        <x:v>97</x:v>
      </x:c>
      <x:c r="G258" s="0" t="s">
        <x:v>53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1053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96</x:v>
      </x:c>
      <x:c r="F259" s="0" t="s">
        <x:v>97</x:v>
      </x:c>
      <x:c r="G259" s="0" t="s">
        <x:v>53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5319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96</x:v>
      </x:c>
      <x:c r="F260" s="0" t="s">
        <x:v>97</x:v>
      </x:c>
      <x:c r="G260" s="0" t="s">
        <x:v>53</x:v>
      </x:c>
      <x:c r="H260" s="0" t="s">
        <x:v>54</x:v>
      </x:c>
      <x:c r="I260" s="0" t="s">
        <x:v>68</x:v>
      </x:c>
      <x:c r="J260" s="0" t="s">
        <x:v>69</x:v>
      </x:c>
      <x:c r="K260" s="0" t="s">
        <x:v>57</x:v>
      </x:c>
      <x:c r="L260" s="0">
        <x:v>3016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96</x:v>
      </x:c>
      <x:c r="F261" s="0" t="s">
        <x:v>97</x:v>
      </x:c>
      <x:c r="G261" s="0" t="s">
        <x:v>53</x:v>
      </x:c>
      <x:c r="H261" s="0" t="s">
        <x:v>54</x:v>
      </x:c>
      <x:c r="I261" s="0" t="s">
        <x:v>70</x:v>
      </x:c>
      <x:c r="J261" s="0" t="s">
        <x:v>71</x:v>
      </x:c>
      <x:c r="K261" s="0" t="s">
        <x:v>57</x:v>
      </x:c>
      <x:c r="L261" s="0">
        <x:v>491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96</x:v>
      </x:c>
      <x:c r="F262" s="0" t="s">
        <x:v>97</x:v>
      </x:c>
      <x:c r="G262" s="0" t="s">
        <x:v>53</x:v>
      </x:c>
      <x:c r="H262" s="0" t="s">
        <x:v>54</x:v>
      </x:c>
      <x:c r="I262" s="0" t="s">
        <x:v>72</x:v>
      </x:c>
      <x:c r="J262" s="0" t="s">
        <x:v>73</x:v>
      </x:c>
      <x:c r="K262" s="0" t="s">
        <x:v>57</x:v>
      </x:c>
      <x:c r="L262" s="0">
        <x:v>982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96</x:v>
      </x:c>
      <x:c r="F263" s="0" t="s">
        <x:v>97</x:v>
      </x:c>
      <x:c r="G263" s="0" t="s">
        <x:v>53</x:v>
      </x:c>
      <x:c r="H263" s="0" t="s">
        <x:v>54</x:v>
      </x:c>
      <x:c r="I263" s="0" t="s">
        <x:v>74</x:v>
      </x:c>
      <x:c r="J263" s="0" t="s">
        <x:v>75</x:v>
      </x:c>
      <x:c r="K263" s="0" t="s">
        <x:v>57</x:v>
      </x:c>
      <x:c r="L263" s="0">
        <x:v>23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96</x:v>
      </x:c>
      <x:c r="F264" s="0" t="s">
        <x:v>97</x:v>
      </x:c>
      <x:c r="G264" s="0" t="s">
        <x:v>53</x:v>
      </x:c>
      <x:c r="H264" s="0" t="s">
        <x:v>54</x:v>
      </x:c>
      <x:c r="I264" s="0" t="s">
        <x:v>76</x:v>
      </x:c>
      <x:c r="J264" s="0" t="s">
        <x:v>77</x:v>
      </x:c>
      <x:c r="K264" s="0" t="s">
        <x:v>57</x:v>
      </x:c>
      <x:c r="L264" s="0">
        <x:v>13431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96</x:v>
      </x:c>
      <x:c r="F265" s="0" t="s">
        <x:v>97</x:v>
      </x:c>
      <x:c r="G265" s="0" t="s">
        <x:v>53</x:v>
      </x:c>
      <x:c r="H265" s="0" t="s">
        <x:v>54</x:v>
      </x:c>
      <x:c r="I265" s="0" t="s">
        <x:v>78</x:v>
      </x:c>
      <x:c r="J265" s="0" t="s">
        <x:v>79</x:v>
      </x:c>
      <x:c r="K265" s="0" t="s">
        <x:v>57</x:v>
      </x:c>
      <x:c r="L265" s="0">
        <x:v>27740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96</x:v>
      </x:c>
      <x:c r="F266" s="0" t="s">
        <x:v>97</x:v>
      </x:c>
      <x:c r="G266" s="0" t="s">
        <x:v>80</x:v>
      </x:c>
      <x:c r="H266" s="0" t="s">
        <x:v>81</x:v>
      </x:c>
      <x:c r="I266" s="0" t="s">
        <x:v>55</x:v>
      </x:c>
      <x:c r="J266" s="0" t="s">
        <x:v>56</x:v>
      </x:c>
      <x:c r="K266" s="0" t="s">
        <x:v>57</x:v>
      </x:c>
      <x:c r="L266" s="0">
        <x:v>1767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80</x:v>
      </x:c>
      <x:c r="H267" s="0" t="s">
        <x:v>81</x:v>
      </x:c>
      <x:c r="I267" s="0" t="s">
        <x:v>58</x:v>
      </x:c>
      <x:c r="J267" s="0" t="s">
        <x:v>59</x:v>
      </x:c>
      <x:c r="K267" s="0" t="s">
        <x:v>57</x:v>
      </x:c>
      <x:c r="L267" s="0">
        <x:v>752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80</x:v>
      </x:c>
      <x:c r="H268" s="0" t="s">
        <x:v>81</x:v>
      </x:c>
      <x:c r="I268" s="0" t="s">
        <x:v>60</x:v>
      </x:c>
      <x:c r="J268" s="0" t="s">
        <x:v>61</x:v>
      </x:c>
      <x:c r="K268" s="0" t="s">
        <x:v>57</x:v>
      </x:c>
      <x:c r="L268" s="0">
        <x:v>617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57</x:v>
      </x:c>
      <x:c r="L269" s="0">
        <x:v>4529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57</x:v>
      </x:c>
      <x:c r="L270" s="0">
        <x:v>1010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80</x:v>
      </x:c>
      <x:c r="H271" s="0" t="s">
        <x:v>81</x:v>
      </x:c>
      <x:c r="I271" s="0" t="s">
        <x:v>66</x:v>
      </x:c>
      <x:c r="J271" s="0" t="s">
        <x:v>67</x:v>
      </x:c>
      <x:c r="K271" s="0" t="s">
        <x:v>57</x:v>
      </x:c>
      <x:c r="L271" s="0">
        <x:v>485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80</x:v>
      </x:c>
      <x:c r="H272" s="0" t="s">
        <x:v>81</x:v>
      </x:c>
      <x:c r="I272" s="0" t="s">
        <x:v>68</x:v>
      </x:c>
      <x:c r="J272" s="0" t="s">
        <x:v>69</x:v>
      </x:c>
      <x:c r="K272" s="0" t="s">
        <x:v>57</x:v>
      </x:c>
      <x:c r="L272" s="0">
        <x:v>498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80</x:v>
      </x:c>
      <x:c r="H273" s="0" t="s">
        <x:v>81</x:v>
      </x:c>
      <x:c r="I273" s="0" t="s">
        <x:v>70</x:v>
      </x:c>
      <x:c r="J273" s="0" t="s">
        <x:v>71</x:v>
      </x:c>
      <x:c r="K273" s="0" t="s">
        <x:v>57</x:v>
      </x:c>
      <x:c r="L273" s="0">
        <x:v>3581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80</x:v>
      </x:c>
      <x:c r="H274" s="0" t="s">
        <x:v>81</x:v>
      </x:c>
      <x:c r="I274" s="0" t="s">
        <x:v>72</x:v>
      </x:c>
      <x:c r="J274" s="0" t="s">
        <x:v>73</x:v>
      </x:c>
      <x:c r="K274" s="0" t="s">
        <x:v>57</x:v>
      </x:c>
      <x:c r="L274" s="0">
        <x:v>1733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80</x:v>
      </x:c>
      <x:c r="H275" s="0" t="s">
        <x:v>81</x:v>
      </x:c>
      <x:c r="I275" s="0" t="s">
        <x:v>74</x:v>
      </x:c>
      <x:c r="J275" s="0" t="s">
        <x:v>75</x:v>
      </x:c>
      <x:c r="K275" s="0" t="s">
        <x:v>57</x:v>
      </x:c>
      <x:c r="L275" s="0">
        <x:v>21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80</x:v>
      </x:c>
      <x:c r="H276" s="0" t="s">
        <x:v>81</x:v>
      </x:c>
      <x:c r="I276" s="0" t="s">
        <x:v>76</x:v>
      </x:c>
      <x:c r="J276" s="0" t="s">
        <x:v>77</x:v>
      </x:c>
      <x:c r="K276" s="0" t="s">
        <x:v>57</x:v>
      </x:c>
      <x:c r="L276" s="0">
        <x:v>12878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80</x:v>
      </x:c>
      <x:c r="H277" s="0" t="s">
        <x:v>81</x:v>
      </x:c>
      <x:c r="I277" s="0" t="s">
        <x:v>78</x:v>
      </x:c>
      <x:c r="J277" s="0" t="s">
        <x:v>79</x:v>
      </x:c>
      <x:c r="K277" s="0" t="s">
        <x:v>57</x:v>
      </x:c>
      <x:c r="L277" s="0">
        <x:v>27871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82</x:v>
      </x:c>
      <x:c r="H278" s="0" t="s">
        <x:v>83</x:v>
      </x:c>
      <x:c r="I278" s="0" t="s">
        <x:v>55</x:v>
      </x:c>
      <x:c r="J278" s="0" t="s">
        <x:v>56</x:v>
      </x:c>
      <x:c r="K278" s="0" t="s">
        <x:v>57</x:v>
      </x:c>
      <x:c r="L278" s="0">
        <x:v>2253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82</x:v>
      </x:c>
      <x:c r="H279" s="0" t="s">
        <x:v>83</x:v>
      </x:c>
      <x:c r="I279" s="0" t="s">
        <x:v>58</x:v>
      </x:c>
      <x:c r="J279" s="0" t="s">
        <x:v>59</x:v>
      </x:c>
      <x:c r="K279" s="0" t="s">
        <x:v>57</x:v>
      </x:c>
      <x:c r="L279" s="0">
        <x:v>1242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82</x:v>
      </x:c>
      <x:c r="H280" s="0" t="s">
        <x:v>83</x:v>
      </x:c>
      <x:c r="I280" s="0" t="s">
        <x:v>60</x:v>
      </x:c>
      <x:c r="J280" s="0" t="s">
        <x:v>61</x:v>
      </x:c>
      <x:c r="K280" s="0" t="s">
        <x:v>57</x:v>
      </x:c>
      <x:c r="L280" s="0">
        <x:v>995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82</x:v>
      </x:c>
      <x:c r="H281" s="0" t="s">
        <x:v>83</x:v>
      </x:c>
      <x:c r="I281" s="0" t="s">
        <x:v>62</x:v>
      </x:c>
      <x:c r="J281" s="0" t="s">
        <x:v>63</x:v>
      </x:c>
      <x:c r="K281" s="0" t="s">
        <x:v>57</x:v>
      </x:c>
      <x:c r="L281" s="0">
        <x:v>6600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82</x:v>
      </x:c>
      <x:c r="H282" s="0" t="s">
        <x:v>83</x:v>
      </x:c>
      <x:c r="I282" s="0" t="s">
        <x:v>64</x:v>
      </x:c>
      <x:c r="J282" s="0" t="s">
        <x:v>65</x:v>
      </x:c>
      <x:c r="K282" s="0" t="s">
        <x:v>57</x:v>
      </x:c>
      <x:c r="L282" s="0">
        <x:v>2063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82</x:v>
      </x:c>
      <x:c r="H283" s="0" t="s">
        <x:v>83</x:v>
      </x:c>
      <x:c r="I283" s="0" t="s">
        <x:v>66</x:v>
      </x:c>
      <x:c r="J283" s="0" t="s">
        <x:v>67</x:v>
      </x:c>
      <x:c r="K283" s="0" t="s">
        <x:v>57</x:v>
      </x:c>
      <x:c r="L283" s="0">
        <x:v>5804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82</x:v>
      </x:c>
      <x:c r="H284" s="0" t="s">
        <x:v>83</x:v>
      </x:c>
      <x:c r="I284" s="0" t="s">
        <x:v>68</x:v>
      </x:c>
      <x:c r="J284" s="0" t="s">
        <x:v>69</x:v>
      </x:c>
      <x:c r="K284" s="0" t="s">
        <x:v>57</x:v>
      </x:c>
      <x:c r="L284" s="0">
        <x:v>3514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82</x:v>
      </x:c>
      <x:c r="H285" s="0" t="s">
        <x:v>83</x:v>
      </x:c>
      <x:c r="I285" s="0" t="s">
        <x:v>70</x:v>
      </x:c>
      <x:c r="J285" s="0" t="s">
        <x:v>71</x:v>
      </x:c>
      <x:c r="K285" s="0" t="s">
        <x:v>57</x:v>
      </x:c>
      <x:c r="L285" s="0">
        <x:v>4072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82</x:v>
      </x:c>
      <x:c r="H286" s="0" t="s">
        <x:v>83</x:v>
      </x:c>
      <x:c r="I286" s="0" t="s">
        <x:v>72</x:v>
      </x:c>
      <x:c r="J286" s="0" t="s">
        <x:v>73</x:v>
      </x:c>
      <x:c r="K286" s="0" t="s">
        <x:v>57</x:v>
      </x:c>
      <x:c r="L286" s="0">
        <x:v>2715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82</x:v>
      </x:c>
      <x:c r="H287" s="0" t="s">
        <x:v>83</x:v>
      </x:c>
      <x:c r="I287" s="0" t="s">
        <x:v>74</x:v>
      </x:c>
      <x:c r="J287" s="0" t="s">
        <x:v>75</x:v>
      </x:c>
      <x:c r="K287" s="0" t="s">
        <x:v>57</x:v>
      </x:c>
      <x:c r="L287" s="0">
        <x:v>44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82</x:v>
      </x:c>
      <x:c r="H288" s="0" t="s">
        <x:v>83</x:v>
      </x:c>
      <x:c r="I288" s="0" t="s">
        <x:v>76</x:v>
      </x:c>
      <x:c r="J288" s="0" t="s">
        <x:v>77</x:v>
      </x:c>
      <x:c r="K288" s="0" t="s">
        <x:v>57</x:v>
      </x:c>
      <x:c r="L288" s="0">
        <x:v>26309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82</x:v>
      </x:c>
      <x:c r="H289" s="0" t="s">
        <x:v>83</x:v>
      </x:c>
      <x:c r="I289" s="0" t="s">
        <x:v>78</x:v>
      </x:c>
      <x:c r="J289" s="0" t="s">
        <x:v>79</x:v>
      </x:c>
      <x:c r="K289" s="0" t="s">
        <x:v>57</x:v>
      </x:c>
      <x:c r="L289" s="0">
        <x:v>55611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98</x:v>
      </x:c>
      <x:c r="F290" s="0" t="s">
        <x:v>99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487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98</x:v>
      </x:c>
      <x:c r="F291" s="0" t="s">
        <x:v>99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324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98</x:v>
      </x:c>
      <x:c r="F292" s="0" t="s">
        <x:v>99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347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98</x:v>
      </x:c>
      <x:c r="F293" s="0" t="s">
        <x:v>99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1621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98</x:v>
      </x:c>
      <x:c r="F294" s="0" t="s">
        <x:v>99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1124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98</x:v>
      </x:c>
      <x:c r="F295" s="0" t="s">
        <x:v>99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3705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1252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98</x:v>
      </x:c>
      <x:c r="F297" s="0" t="s">
        <x:v>99</x:v>
      </x:c>
      <x:c r="G297" s="0" t="s">
        <x:v>53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600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98</x:v>
      </x:c>
      <x:c r="F298" s="0" t="s">
        <x:v>99</x:v>
      </x:c>
      <x:c r="G298" s="0" t="s">
        <x:v>53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801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16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15798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26075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1854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402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395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3423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1226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298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121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3451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1495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26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13796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26487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82</x:v>
      </x:c>
      <x:c r="H314" s="0" t="s">
        <x:v>83</x:v>
      </x:c>
      <x:c r="I314" s="0" t="s">
        <x:v>55</x:v>
      </x:c>
      <x:c r="J314" s="0" t="s">
        <x:v>56</x:v>
      </x:c>
      <x:c r="K314" s="0" t="s">
        <x:v>57</x:v>
      </x:c>
      <x:c r="L314" s="0">
        <x:v>2341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726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742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5044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2350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4003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57</x:v>
      </x:c>
      <x:c r="L320" s="0">
        <x:v>1373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82</x:v>
      </x:c>
      <x:c r="H321" s="0" t="s">
        <x:v>83</x:v>
      </x:c>
      <x:c r="I321" s="0" t="s">
        <x:v>70</x:v>
      </x:c>
      <x:c r="J321" s="0" t="s">
        <x:v>71</x:v>
      </x:c>
      <x:c r="K321" s="0" t="s">
        <x:v>57</x:v>
      </x:c>
      <x:c r="L321" s="0">
        <x:v>4051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82</x:v>
      </x:c>
      <x:c r="H322" s="0" t="s">
        <x:v>83</x:v>
      </x:c>
      <x:c r="I322" s="0" t="s">
        <x:v>72</x:v>
      </x:c>
      <x:c r="J322" s="0" t="s">
        <x:v>73</x:v>
      </x:c>
      <x:c r="K322" s="0" t="s">
        <x:v>57</x:v>
      </x:c>
      <x:c r="L322" s="0">
        <x:v>2296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82</x:v>
      </x:c>
      <x:c r="H323" s="0" t="s">
        <x:v>83</x:v>
      </x:c>
      <x:c r="I323" s="0" t="s">
        <x:v>74</x:v>
      </x:c>
      <x:c r="J323" s="0" t="s">
        <x:v>75</x:v>
      </x:c>
      <x:c r="K323" s="0" t="s">
        <x:v>57</x:v>
      </x:c>
      <x:c r="L323" s="0">
        <x:v>42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82</x:v>
      </x:c>
      <x:c r="H324" s="0" t="s">
        <x:v>83</x:v>
      </x:c>
      <x:c r="I324" s="0" t="s">
        <x:v>76</x:v>
      </x:c>
      <x:c r="J324" s="0" t="s">
        <x:v>77</x:v>
      </x:c>
      <x:c r="K324" s="0" t="s">
        <x:v>57</x:v>
      </x:c>
      <x:c r="L324" s="0">
        <x:v>29594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82</x:v>
      </x:c>
      <x:c r="H325" s="0" t="s">
        <x:v>83</x:v>
      </x:c>
      <x:c r="I325" s="0" t="s">
        <x:v>78</x:v>
      </x:c>
      <x:c r="J325" s="0" t="s">
        <x:v>79</x:v>
      </x:c>
      <x:c r="K325" s="0" t="s">
        <x:v>57</x:v>
      </x:c>
      <x:c r="L325" s="0">
        <x:v>52562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463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307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297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1157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53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710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3884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1310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383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844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53</x:v>
      </x:c>
      <x:c r="H335" s="0" t="s">
        <x:v>54</x:v>
      </x:c>
      <x:c r="I335" s="0" t="s">
        <x:v>74</x:v>
      </x:c>
      <x:c r="J335" s="0" t="s">
        <x:v>75</x:v>
      </x:c>
      <x:c r="K335" s="0" t="s">
        <x:v>57</x:v>
      </x:c>
      <x:c r="L335" s="0">
        <x:v>17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53</x:v>
      </x:c>
      <x:c r="H336" s="0" t="s">
        <x:v>54</x:v>
      </x:c>
      <x:c r="I336" s="0" t="s">
        <x:v>76</x:v>
      </x:c>
      <x:c r="J336" s="0" t="s">
        <x:v>77</x:v>
      </x:c>
      <x:c r="K336" s="0" t="s">
        <x:v>57</x:v>
      </x:c>
      <x:c r="L336" s="0">
        <x:v>17237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53</x:v>
      </x:c>
      <x:c r="H337" s="0" t="s">
        <x:v>54</x:v>
      </x:c>
      <x:c r="I337" s="0" t="s">
        <x:v>78</x:v>
      </x:c>
      <x:c r="J337" s="0" t="s">
        <x:v>79</x:v>
      </x:c>
      <x:c r="K337" s="0" t="s">
        <x:v>57</x:v>
      </x:c>
      <x:c r="L337" s="0">
        <x:v>26609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80</x:v>
      </x:c>
      <x:c r="H338" s="0" t="s">
        <x:v>81</x:v>
      </x:c>
      <x:c r="I338" s="0" t="s">
        <x:v>55</x:v>
      </x:c>
      <x:c r="J338" s="0" t="s">
        <x:v>56</x:v>
      </x:c>
      <x:c r="K338" s="0" t="s">
        <x:v>57</x:v>
      </x:c>
      <x:c r="L338" s="0">
        <x:v>1551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80</x:v>
      </x:c>
      <x:c r="H339" s="0" t="s">
        <x:v>81</x:v>
      </x:c>
      <x:c r="I339" s="0" t="s">
        <x:v>58</x:v>
      </x:c>
      <x:c r="J339" s="0" t="s">
        <x:v>59</x:v>
      </x:c>
      <x:c r="K339" s="0" t="s">
        <x:v>57</x:v>
      </x:c>
      <x:c r="L339" s="0">
        <x:v>318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80</x:v>
      </x:c>
      <x:c r="H340" s="0" t="s">
        <x:v>81</x:v>
      </x:c>
      <x:c r="I340" s="0" t="s">
        <x:v>60</x:v>
      </x:c>
      <x:c r="J340" s="0" t="s">
        <x:v>61</x:v>
      </x:c>
      <x:c r="K340" s="0" t="s">
        <x:v>57</x:v>
      </x:c>
      <x:c r="L340" s="0">
        <x:v>375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57</x:v>
      </x:c>
      <x:c r="L341" s="0">
        <x:v>2914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57</x:v>
      </x:c>
      <x:c r="L342" s="0">
        <x:v>907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80</x:v>
      </x:c>
      <x:c r="H343" s="0" t="s">
        <x:v>81</x:v>
      </x:c>
      <x:c r="I343" s="0" t="s">
        <x:v>66</x:v>
      </x:c>
      <x:c r="J343" s="0" t="s">
        <x:v>67</x:v>
      </x:c>
      <x:c r="K343" s="0" t="s">
        <x:v>57</x:v>
      </x:c>
      <x:c r="L343" s="0">
        <x:v>240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80</x:v>
      </x:c>
      <x:c r="H344" s="0" t="s">
        <x:v>81</x:v>
      </x:c>
      <x:c r="I344" s="0" t="s">
        <x:v>68</x:v>
      </x:c>
      <x:c r="J344" s="0" t="s">
        <x:v>69</x:v>
      </x:c>
      <x:c r="K344" s="0" t="s">
        <x:v>57</x:v>
      </x:c>
      <x:c r="L344" s="0">
        <x:v>144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57</x:v>
      </x:c>
      <x:c r="L345" s="0">
        <x:v>2956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>
        <x:v>1589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80</x:v>
      </x:c>
      <x:c r="H347" s="0" t="s">
        <x:v>81</x:v>
      </x:c>
      <x:c r="I347" s="0" t="s">
        <x:v>74</x:v>
      </x:c>
      <x:c r="J347" s="0" t="s">
        <x:v>75</x:v>
      </x:c>
      <x:c r="K347" s="0" t="s">
        <x:v>57</x:v>
      </x:c>
      <x:c r="L347" s="0">
        <x:v>10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80</x:v>
      </x:c>
      <x:c r="H348" s="0" t="s">
        <x:v>81</x:v>
      </x:c>
      <x:c r="I348" s="0" t="s">
        <x:v>76</x:v>
      </x:c>
      <x:c r="J348" s="0" t="s">
        <x:v>77</x:v>
      </x:c>
      <x:c r="K348" s="0" t="s">
        <x:v>57</x:v>
      </x:c>
      <x:c r="L348" s="0">
        <x:v>15568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80</x:v>
      </x:c>
      <x:c r="H349" s="0" t="s">
        <x:v>81</x:v>
      </x:c>
      <x:c r="I349" s="0" t="s">
        <x:v>78</x:v>
      </x:c>
      <x:c r="J349" s="0" t="s">
        <x:v>79</x:v>
      </x:c>
      <x:c r="K349" s="0" t="s">
        <x:v>57</x:v>
      </x:c>
      <x:c r="L349" s="0">
        <x:v>26572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82</x:v>
      </x:c>
      <x:c r="H350" s="0" t="s">
        <x:v>83</x:v>
      </x:c>
      <x:c r="I350" s="0" t="s">
        <x:v>55</x:v>
      </x:c>
      <x:c r="J350" s="0" t="s">
        <x:v>56</x:v>
      </x:c>
      <x:c r="K350" s="0" t="s">
        <x:v>57</x:v>
      </x:c>
      <x:c r="L350" s="0">
        <x:v>2014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82</x:v>
      </x:c>
      <x:c r="H351" s="0" t="s">
        <x:v>83</x:v>
      </x:c>
      <x:c r="I351" s="0" t="s">
        <x:v>58</x:v>
      </x:c>
      <x:c r="J351" s="0" t="s">
        <x:v>59</x:v>
      </x:c>
      <x:c r="K351" s="0" t="s">
        <x:v>57</x:v>
      </x:c>
      <x:c r="L351" s="0">
        <x:v>625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82</x:v>
      </x:c>
      <x:c r="H352" s="0" t="s">
        <x:v>83</x:v>
      </x:c>
      <x:c r="I352" s="0" t="s">
        <x:v>60</x:v>
      </x:c>
      <x:c r="J352" s="0" t="s">
        <x:v>61</x:v>
      </x:c>
      <x:c r="K352" s="0" t="s">
        <x:v>57</x:v>
      </x:c>
      <x:c r="L352" s="0">
        <x:v>672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82</x:v>
      </x:c>
      <x:c r="H353" s="0" t="s">
        <x:v>83</x:v>
      </x:c>
      <x:c r="I353" s="0" t="s">
        <x:v>62</x:v>
      </x:c>
      <x:c r="J353" s="0" t="s">
        <x:v>63</x:v>
      </x:c>
      <x:c r="K353" s="0" t="s">
        <x:v>57</x:v>
      </x:c>
      <x:c r="L353" s="0">
        <x:v>4071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100</x:v>
      </x:c>
      <x:c r="F354" s="0" t="s">
        <x:v>101</x:v>
      </x:c>
      <x:c r="G354" s="0" t="s">
        <x:v>82</x:v>
      </x:c>
      <x:c r="H354" s="0" t="s">
        <x:v>83</x:v>
      </x:c>
      <x:c r="I354" s="0" t="s">
        <x:v>64</x:v>
      </x:c>
      <x:c r="J354" s="0" t="s">
        <x:v>65</x:v>
      </x:c>
      <x:c r="K354" s="0" t="s">
        <x:v>57</x:v>
      </x:c>
      <x:c r="L354" s="0">
        <x:v>1617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100</x:v>
      </x:c>
      <x:c r="F355" s="0" t="s">
        <x:v>101</x:v>
      </x:c>
      <x:c r="G355" s="0" t="s">
        <x:v>82</x:v>
      </x:c>
      <x:c r="H355" s="0" t="s">
        <x:v>83</x:v>
      </x:c>
      <x:c r="I355" s="0" t="s">
        <x:v>66</x:v>
      </x:c>
      <x:c r="J355" s="0" t="s">
        <x:v>67</x:v>
      </x:c>
      <x:c r="K355" s="0" t="s">
        <x:v>57</x:v>
      </x:c>
      <x:c r="L355" s="0">
        <x:v>4124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100</x:v>
      </x:c>
      <x:c r="F356" s="0" t="s">
        <x:v>101</x:v>
      </x:c>
      <x:c r="G356" s="0" t="s">
        <x:v>82</x:v>
      </x:c>
      <x:c r="H356" s="0" t="s">
        <x:v>83</x:v>
      </x:c>
      <x:c r="I356" s="0" t="s">
        <x:v>68</x:v>
      </x:c>
      <x:c r="J356" s="0" t="s">
        <x:v>69</x:v>
      </x:c>
      <x:c r="K356" s="0" t="s">
        <x:v>57</x:v>
      </x:c>
      <x:c r="L356" s="0">
        <x:v>1454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70</x:v>
      </x:c>
      <x:c r="J357" s="0" t="s">
        <x:v>71</x:v>
      </x:c>
      <x:c r="K357" s="0" t="s">
        <x:v>57</x:v>
      </x:c>
      <x:c r="L357" s="0">
        <x:v>3339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100</x:v>
      </x:c>
      <x:c r="F358" s="0" t="s">
        <x:v>101</x:v>
      </x:c>
      <x:c r="G358" s="0" t="s">
        <x:v>82</x:v>
      </x:c>
      <x:c r="H358" s="0" t="s">
        <x:v>83</x:v>
      </x:c>
      <x:c r="I358" s="0" t="s">
        <x:v>72</x:v>
      </x:c>
      <x:c r="J358" s="0" t="s">
        <x:v>73</x:v>
      </x:c>
      <x:c r="K358" s="0" t="s">
        <x:v>57</x:v>
      </x:c>
      <x:c r="L358" s="0">
        <x:v>2433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100</x:v>
      </x:c>
      <x:c r="F359" s="0" t="s">
        <x:v>101</x:v>
      </x:c>
      <x:c r="G359" s="0" t="s">
        <x:v>82</x:v>
      </x:c>
      <x:c r="H359" s="0" t="s">
        <x:v>83</x:v>
      </x:c>
      <x:c r="I359" s="0" t="s">
        <x:v>74</x:v>
      </x:c>
      <x:c r="J359" s="0" t="s">
        <x:v>75</x:v>
      </x:c>
      <x:c r="K359" s="0" t="s">
        <x:v>57</x:v>
      </x:c>
      <x:c r="L359" s="0">
        <x:v>27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100</x:v>
      </x:c>
      <x:c r="F360" s="0" t="s">
        <x:v>101</x:v>
      </x:c>
      <x:c r="G360" s="0" t="s">
        <x:v>82</x:v>
      </x:c>
      <x:c r="H360" s="0" t="s">
        <x:v>83</x:v>
      </x:c>
      <x:c r="I360" s="0" t="s">
        <x:v>76</x:v>
      </x:c>
      <x:c r="J360" s="0" t="s">
        <x:v>77</x:v>
      </x:c>
      <x:c r="K360" s="0" t="s">
        <x:v>57</x:v>
      </x:c>
      <x:c r="L360" s="0">
        <x:v>32805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100</x:v>
      </x:c>
      <x:c r="F361" s="0" t="s">
        <x:v>101</x:v>
      </x:c>
      <x:c r="G361" s="0" t="s">
        <x:v>82</x:v>
      </x:c>
      <x:c r="H361" s="0" t="s">
        <x:v>83</x:v>
      </x:c>
      <x:c r="I361" s="0" t="s">
        <x:v>78</x:v>
      </x:c>
      <x:c r="J361" s="0" t="s">
        <x:v>79</x:v>
      </x:c>
      <x:c r="K361" s="0" t="s">
        <x:v>57</x:v>
      </x:c>
      <x:c r="L361" s="0">
        <x:v>53181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602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1285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1018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5584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2869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4828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253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869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1347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36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53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19074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53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37765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1775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1261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1388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7390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1534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807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102</x:v>
      </x:c>
      <x:c r="F380" s="0" t="s">
        <x:v>103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138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102</x:v>
      </x:c>
      <x:c r="F381" s="0" t="s">
        <x:v>103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3497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102</x:v>
      </x:c>
      <x:c r="F382" s="0" t="s">
        <x:v>103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1587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102</x:v>
      </x:c>
      <x:c r="F383" s="0" t="s">
        <x:v>103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68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102</x:v>
      </x:c>
      <x:c r="F384" s="0" t="s">
        <x:v>103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18571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102</x:v>
      </x:c>
      <x:c r="F385" s="0" t="s">
        <x:v>103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38016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102</x:v>
      </x:c>
      <x:c r="F386" s="0" t="s">
        <x:v>103</x:v>
      </x:c>
      <x:c r="G386" s="0" t="s">
        <x:v>82</x:v>
      </x:c>
      <x:c r="H386" s="0" t="s">
        <x:v>83</x:v>
      </x:c>
      <x:c r="I386" s="0" t="s">
        <x:v>55</x:v>
      </x:c>
      <x:c r="J386" s="0" t="s">
        <x:v>56</x:v>
      </x:c>
      <x:c r="K386" s="0" t="s">
        <x:v>57</x:v>
      </x:c>
      <x:c r="L386" s="0">
        <x:v>2377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102</x:v>
      </x:c>
      <x:c r="F387" s="0" t="s">
        <x:v>103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2546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102</x:v>
      </x:c>
      <x:c r="F388" s="0" t="s">
        <x:v>103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2406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102</x:v>
      </x:c>
      <x:c r="F389" s="0" t="s">
        <x:v>103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12974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102</x:v>
      </x:c>
      <x:c r="F390" s="0" t="s">
        <x:v>103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4403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102</x:v>
      </x:c>
      <x:c r="F391" s="0" t="s">
        <x:v>103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5635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102</x:v>
      </x:c>
      <x:c r="F392" s="0" t="s">
        <x:v>103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391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102</x:v>
      </x:c>
      <x:c r="F393" s="0" t="s">
        <x:v>103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4366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102</x:v>
      </x:c>
      <x:c r="F394" s="0" t="s">
        <x:v>103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2934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102</x:v>
      </x:c>
      <x:c r="F395" s="0" t="s">
        <x:v>103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104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102</x:v>
      </x:c>
      <x:c r="F396" s="0" t="s">
        <x:v>103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37645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102</x:v>
      </x:c>
      <x:c r="F397" s="0" t="s">
        <x:v>103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75781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364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618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342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3494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1790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6147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253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735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1345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30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17595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53</x:v>
      </x:c>
      <x:c r="H409" s="0" t="s">
        <x:v>54</x:v>
      </x:c>
      <x:c r="I409" s="0" t="s">
        <x:v>78</x:v>
      </x:c>
      <x:c r="J409" s="0" t="s">
        <x:v>79</x:v>
      </x:c>
      <x:c r="K409" s="0" t="s">
        <x:v>57</x:v>
      </x:c>
      <x:c r="L409" s="0">
        <x:v>32713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104</x:v>
      </x:c>
      <x:c r="F410" s="0" t="s">
        <x:v>105</x:v>
      </x:c>
      <x:c r="G410" s="0" t="s">
        <x:v>80</x:v>
      </x:c>
      <x:c r="H410" s="0" t="s">
        <x:v>81</x:v>
      </x:c>
      <x:c r="I410" s="0" t="s">
        <x:v>55</x:v>
      </x:c>
      <x:c r="J410" s="0" t="s">
        <x:v>56</x:v>
      </x:c>
      <x:c r="K410" s="0" t="s">
        <x:v>57</x:v>
      </x:c>
      <x:c r="L410" s="0">
        <x:v>1580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104</x:v>
      </x:c>
      <x:c r="F411" s="0" t="s">
        <x:v>105</x:v>
      </x:c>
      <x:c r="G411" s="0" t="s">
        <x:v>80</x:v>
      </x:c>
      <x:c r="H411" s="0" t="s">
        <x:v>81</x:v>
      </x:c>
      <x:c r="I411" s="0" t="s">
        <x:v>58</x:v>
      </x:c>
      <x:c r="J411" s="0" t="s">
        <x:v>59</x:v>
      </x:c>
      <x:c r="K411" s="0" t="s">
        <x:v>57</x:v>
      </x:c>
      <x:c r="L411" s="0">
        <x:v>566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104</x:v>
      </x:c>
      <x:c r="F412" s="0" t="s">
        <x:v>105</x:v>
      </x:c>
      <x:c r="G412" s="0" t="s">
        <x:v>80</x:v>
      </x:c>
      <x:c r="H412" s="0" t="s">
        <x:v>81</x:v>
      </x:c>
      <x:c r="I412" s="0" t="s">
        <x:v>60</x:v>
      </x:c>
      <x:c r="J412" s="0" t="s">
        <x:v>61</x:v>
      </x:c>
      <x:c r="K412" s="0" t="s">
        <x:v>57</x:v>
      </x:c>
      <x:c r="L412" s="0">
        <x:v>634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104</x:v>
      </x:c>
      <x:c r="F413" s="0" t="s">
        <x:v>105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57</x:v>
      </x:c>
      <x:c r="L413" s="0">
        <x:v>6026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104</x:v>
      </x:c>
      <x:c r="F414" s="0" t="s">
        <x:v>105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57</x:v>
      </x:c>
      <x:c r="L414" s="0">
        <x:v>1418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104</x:v>
      </x:c>
      <x:c r="F415" s="0" t="s">
        <x:v>105</x:v>
      </x:c>
      <x:c r="G415" s="0" t="s">
        <x:v>80</x:v>
      </x:c>
      <x:c r="H415" s="0" t="s">
        <x:v>81</x:v>
      </x:c>
      <x:c r="I415" s="0" t="s">
        <x:v>66</x:v>
      </x:c>
      <x:c r="J415" s="0" t="s">
        <x:v>67</x:v>
      </x:c>
      <x:c r="K415" s="0" t="s">
        <x:v>57</x:v>
      </x:c>
      <x:c r="L415" s="0">
        <x:v>575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104</x:v>
      </x:c>
      <x:c r="F416" s="0" t="s">
        <x:v>105</x:v>
      </x:c>
      <x:c r="G416" s="0" t="s">
        <x:v>80</x:v>
      </x:c>
      <x:c r="H416" s="0" t="s">
        <x:v>81</x:v>
      </x:c>
      <x:c r="I416" s="0" t="s">
        <x:v>68</x:v>
      </x:c>
      <x:c r="J416" s="0" t="s">
        <x:v>69</x:v>
      </x:c>
      <x:c r="K416" s="0" t="s">
        <x:v>57</x:v>
      </x:c>
      <x:c r="L416" s="0">
        <x:v>134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104</x:v>
      </x:c>
      <x:c r="F417" s="0" t="s">
        <x:v>105</x:v>
      </x:c>
      <x:c r="G417" s="0" t="s">
        <x:v>80</x:v>
      </x:c>
      <x:c r="H417" s="0" t="s">
        <x:v>81</x:v>
      </x:c>
      <x:c r="I417" s="0" t="s">
        <x:v>70</x:v>
      </x:c>
      <x:c r="J417" s="0" t="s">
        <x:v>71</x:v>
      </x:c>
      <x:c r="K417" s="0" t="s">
        <x:v>57</x:v>
      </x:c>
      <x:c r="L417" s="0">
        <x:v>3542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104</x:v>
      </x:c>
      <x:c r="F418" s="0" t="s">
        <x:v>105</x:v>
      </x:c>
      <x:c r="G418" s="0" t="s">
        <x:v>80</x:v>
      </x:c>
      <x:c r="H418" s="0" t="s">
        <x:v>81</x:v>
      </x:c>
      <x:c r="I418" s="0" t="s">
        <x:v>72</x:v>
      </x:c>
      <x:c r="J418" s="0" t="s">
        <x:v>73</x:v>
      </x:c>
      <x:c r="K418" s="0" t="s">
        <x:v>57</x:v>
      </x:c>
      <x:c r="L418" s="0">
        <x:v>2072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104</x:v>
      </x:c>
      <x:c r="F419" s="0" t="s">
        <x:v>105</x:v>
      </x:c>
      <x:c r="G419" s="0" t="s">
        <x:v>80</x:v>
      </x:c>
      <x:c r="H419" s="0" t="s">
        <x:v>81</x:v>
      </x:c>
      <x:c r="I419" s="0" t="s">
        <x:v>74</x:v>
      </x:c>
      <x:c r="J419" s="0" t="s">
        <x:v>75</x:v>
      </x:c>
      <x:c r="K419" s="0" t="s">
        <x:v>57</x:v>
      </x:c>
      <x:c r="L419" s="0">
        <x:v>52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104</x:v>
      </x:c>
      <x:c r="F420" s="0" t="s">
        <x:v>105</x:v>
      </x:c>
      <x:c r="G420" s="0" t="s">
        <x:v>80</x:v>
      </x:c>
      <x:c r="H420" s="0" t="s">
        <x:v>81</x:v>
      </x:c>
      <x:c r="I420" s="0" t="s">
        <x:v>76</x:v>
      </x:c>
      <x:c r="J420" s="0" t="s">
        <x:v>77</x:v>
      </x:c>
      <x:c r="K420" s="0" t="s">
        <x:v>57</x:v>
      </x:c>
      <x:c r="L420" s="0">
        <x:v>18729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104</x:v>
      </x:c>
      <x:c r="F421" s="0" t="s">
        <x:v>105</x:v>
      </x:c>
      <x:c r="G421" s="0" t="s">
        <x:v>80</x:v>
      </x:c>
      <x:c r="H421" s="0" t="s">
        <x:v>81</x:v>
      </x:c>
      <x:c r="I421" s="0" t="s">
        <x:v>78</x:v>
      </x:c>
      <x:c r="J421" s="0" t="s">
        <x:v>79</x:v>
      </x:c>
      <x:c r="K421" s="0" t="s">
        <x:v>57</x:v>
      </x:c>
      <x:c r="L421" s="0">
        <x:v>35328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104</x:v>
      </x:c>
      <x:c r="F422" s="0" t="s">
        <x:v>105</x:v>
      </x:c>
      <x:c r="G422" s="0" t="s">
        <x:v>82</x:v>
      </x:c>
      <x:c r="H422" s="0" t="s">
        <x:v>83</x:v>
      </x:c>
      <x:c r="I422" s="0" t="s">
        <x:v>55</x:v>
      </x:c>
      <x:c r="J422" s="0" t="s">
        <x:v>56</x:v>
      </x:c>
      <x:c r="K422" s="0" t="s">
        <x:v>57</x:v>
      </x:c>
      <x:c r="L422" s="0">
        <x:v>1944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104</x:v>
      </x:c>
      <x:c r="F423" s="0" t="s">
        <x:v>105</x:v>
      </x:c>
      <x:c r="G423" s="0" t="s">
        <x:v>82</x:v>
      </x:c>
      <x:c r="H423" s="0" t="s">
        <x:v>83</x:v>
      </x:c>
      <x:c r="I423" s="0" t="s">
        <x:v>58</x:v>
      </x:c>
      <x:c r="J423" s="0" t="s">
        <x:v>59</x:v>
      </x:c>
      <x:c r="K423" s="0" t="s">
        <x:v>57</x:v>
      </x:c>
      <x:c r="L423" s="0">
        <x:v>1184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104</x:v>
      </x:c>
      <x:c r="F424" s="0" t="s">
        <x:v>105</x:v>
      </x:c>
      <x:c r="G424" s="0" t="s">
        <x:v>82</x:v>
      </x:c>
      <x:c r="H424" s="0" t="s">
        <x:v>83</x:v>
      </x:c>
      <x:c r="I424" s="0" t="s">
        <x:v>60</x:v>
      </x:c>
      <x:c r="J424" s="0" t="s">
        <x:v>61</x:v>
      </x:c>
      <x:c r="K424" s="0" t="s">
        <x:v>57</x:v>
      </x:c>
      <x:c r="L424" s="0">
        <x:v>976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104</x:v>
      </x:c>
      <x:c r="F425" s="0" t="s">
        <x:v>105</x:v>
      </x:c>
      <x:c r="G425" s="0" t="s">
        <x:v>82</x:v>
      </x:c>
      <x:c r="H425" s="0" t="s">
        <x:v>83</x:v>
      </x:c>
      <x:c r="I425" s="0" t="s">
        <x:v>62</x:v>
      </x:c>
      <x:c r="J425" s="0" t="s">
        <x:v>63</x:v>
      </x:c>
      <x:c r="K425" s="0" t="s">
        <x:v>57</x:v>
      </x:c>
      <x:c r="L425" s="0">
        <x:v>9520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104</x:v>
      </x:c>
      <x:c r="F426" s="0" t="s">
        <x:v>105</x:v>
      </x:c>
      <x:c r="G426" s="0" t="s">
        <x:v>82</x:v>
      </x:c>
      <x:c r="H426" s="0" t="s">
        <x:v>83</x:v>
      </x:c>
      <x:c r="I426" s="0" t="s">
        <x:v>64</x:v>
      </x:c>
      <x:c r="J426" s="0" t="s">
        <x:v>65</x:v>
      </x:c>
      <x:c r="K426" s="0" t="s">
        <x:v>57</x:v>
      </x:c>
      <x:c r="L426" s="0">
        <x:v>3208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104</x:v>
      </x:c>
      <x:c r="F427" s="0" t="s">
        <x:v>105</x:v>
      </x:c>
      <x:c r="G427" s="0" t="s">
        <x:v>82</x:v>
      </x:c>
      <x:c r="H427" s="0" t="s">
        <x:v>83</x:v>
      </x:c>
      <x:c r="I427" s="0" t="s">
        <x:v>66</x:v>
      </x:c>
      <x:c r="J427" s="0" t="s">
        <x:v>67</x:v>
      </x:c>
      <x:c r="K427" s="0" t="s">
        <x:v>57</x:v>
      </x:c>
      <x:c r="L427" s="0">
        <x:v>6722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104</x:v>
      </x:c>
      <x:c r="F428" s="0" t="s">
        <x:v>105</x:v>
      </x:c>
      <x:c r="G428" s="0" t="s">
        <x:v>82</x:v>
      </x:c>
      <x:c r="H428" s="0" t="s">
        <x:v>83</x:v>
      </x:c>
      <x:c r="I428" s="0" t="s">
        <x:v>68</x:v>
      </x:c>
      <x:c r="J428" s="0" t="s">
        <x:v>69</x:v>
      </x:c>
      <x:c r="K428" s="0" t="s">
        <x:v>57</x:v>
      </x:c>
      <x:c r="L428" s="0">
        <x:v>387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104</x:v>
      </x:c>
      <x:c r="F429" s="0" t="s">
        <x:v>105</x:v>
      </x:c>
      <x:c r="G429" s="0" t="s">
        <x:v>82</x:v>
      </x:c>
      <x:c r="H429" s="0" t="s">
        <x:v>83</x:v>
      </x:c>
      <x:c r="I429" s="0" t="s">
        <x:v>70</x:v>
      </x:c>
      <x:c r="J429" s="0" t="s">
        <x:v>71</x:v>
      </x:c>
      <x:c r="K429" s="0" t="s">
        <x:v>57</x:v>
      </x:c>
      <x:c r="L429" s="0">
        <x:v>4277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104</x:v>
      </x:c>
      <x:c r="F430" s="0" t="s">
        <x:v>105</x:v>
      </x:c>
      <x:c r="G430" s="0" t="s">
        <x:v>82</x:v>
      </x:c>
      <x:c r="H430" s="0" t="s">
        <x:v>83</x:v>
      </x:c>
      <x:c r="I430" s="0" t="s">
        <x:v>72</x:v>
      </x:c>
      <x:c r="J430" s="0" t="s">
        <x:v>73</x:v>
      </x:c>
      <x:c r="K430" s="0" t="s">
        <x:v>57</x:v>
      </x:c>
      <x:c r="L430" s="0">
        <x:v>3417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104</x:v>
      </x:c>
      <x:c r="F431" s="0" t="s">
        <x:v>105</x:v>
      </x:c>
      <x:c r="G431" s="0" t="s">
        <x:v>82</x:v>
      </x:c>
      <x:c r="H431" s="0" t="s">
        <x:v>83</x:v>
      </x:c>
      <x:c r="I431" s="0" t="s">
        <x:v>74</x:v>
      </x:c>
      <x:c r="J431" s="0" t="s">
        <x:v>75</x:v>
      </x:c>
      <x:c r="K431" s="0" t="s">
        <x:v>57</x:v>
      </x:c>
      <x:c r="L431" s="0">
        <x:v>82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104</x:v>
      </x:c>
      <x:c r="F432" s="0" t="s">
        <x:v>105</x:v>
      </x:c>
      <x:c r="G432" s="0" t="s">
        <x:v>82</x:v>
      </x:c>
      <x:c r="H432" s="0" t="s">
        <x:v>83</x:v>
      </x:c>
      <x:c r="I432" s="0" t="s">
        <x:v>76</x:v>
      </x:c>
      <x:c r="J432" s="0" t="s">
        <x:v>77</x:v>
      </x:c>
      <x:c r="K432" s="0" t="s">
        <x:v>57</x:v>
      </x:c>
      <x:c r="L432" s="0">
        <x:v>36324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104</x:v>
      </x:c>
      <x:c r="F433" s="0" t="s">
        <x:v>105</x:v>
      </x:c>
      <x:c r="G433" s="0" t="s">
        <x:v>82</x:v>
      </x:c>
      <x:c r="H433" s="0" t="s">
        <x:v>83</x:v>
      </x:c>
      <x:c r="I433" s="0" t="s">
        <x:v>78</x:v>
      </x:c>
      <x:c r="J433" s="0" t="s">
        <x:v>79</x:v>
      </x:c>
      <x:c r="K433" s="0" t="s">
        <x:v>57</x:v>
      </x:c>
      <x:c r="L433" s="0">
        <x:v>68041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106</x:v>
      </x:c>
      <x:c r="F434" s="0" t="s">
        <x:v>107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520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106</x:v>
      </x:c>
      <x:c r="F435" s="0" t="s">
        <x:v>107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702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106</x:v>
      </x:c>
      <x:c r="F436" s="0" t="s">
        <x:v>107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490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106</x:v>
      </x:c>
      <x:c r="F437" s="0" t="s">
        <x:v>107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5333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106</x:v>
      </x:c>
      <x:c r="F438" s="0" t="s">
        <x:v>107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2254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106</x:v>
      </x:c>
      <x:c r="F439" s="0" t="s">
        <x:v>107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6288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106</x:v>
      </x:c>
      <x:c r="F440" s="0" t="s">
        <x:v>107</x:v>
      </x:c>
      <x:c r="G440" s="0" t="s">
        <x:v>53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730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106</x:v>
      </x:c>
      <x:c r="F441" s="0" t="s">
        <x:v>107</x:v>
      </x:c>
      <x:c r="G441" s="0" t="s">
        <x:v>53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795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106</x:v>
      </x:c>
      <x:c r="F442" s="0" t="s">
        <x:v>107</x:v>
      </x:c>
      <x:c r="G442" s="0" t="s">
        <x:v>53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1619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106</x:v>
      </x:c>
      <x:c r="F443" s="0" t="s">
        <x:v>107</x:v>
      </x:c>
      <x:c r="G443" s="0" t="s">
        <x:v>53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37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106</x:v>
      </x:c>
      <x:c r="F444" s="0" t="s">
        <x:v>107</x:v>
      </x:c>
      <x:c r="G444" s="0" t="s">
        <x:v>53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15495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106</x:v>
      </x:c>
      <x:c r="F445" s="0" t="s">
        <x:v>107</x:v>
      </x:c>
      <x:c r="G445" s="0" t="s">
        <x:v>53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34263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106</x:v>
      </x:c>
      <x:c r="F446" s="0" t="s">
        <x:v>107</x:v>
      </x:c>
      <x:c r="G446" s="0" t="s">
        <x:v>80</x:v>
      </x:c>
      <x:c r="H446" s="0" t="s">
        <x:v>81</x:v>
      </x:c>
      <x:c r="I446" s="0" t="s">
        <x:v>55</x:v>
      </x:c>
      <x:c r="J446" s="0" t="s">
        <x:v>56</x:v>
      </x:c>
      <x:c r="K446" s="0" t="s">
        <x:v>57</x:v>
      </x:c>
      <x:c r="L446" s="0">
        <x:v>2019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106</x:v>
      </x:c>
      <x:c r="F447" s="0" t="s">
        <x:v>107</x:v>
      </x:c>
      <x:c r="G447" s="0" t="s">
        <x:v>80</x:v>
      </x:c>
      <x:c r="H447" s="0" t="s">
        <x:v>81</x:v>
      </x:c>
      <x:c r="I447" s="0" t="s">
        <x:v>58</x:v>
      </x:c>
      <x:c r="J447" s="0" t="s">
        <x:v>59</x:v>
      </x:c>
      <x:c r="K447" s="0" t="s">
        <x:v>57</x:v>
      </x:c>
      <x:c r="L447" s="0">
        <x:v>822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106</x:v>
      </x:c>
      <x:c r="F448" s="0" t="s">
        <x:v>107</x:v>
      </x:c>
      <x:c r="G448" s="0" t="s">
        <x:v>80</x:v>
      </x:c>
      <x:c r="H448" s="0" t="s">
        <x:v>81</x:v>
      </x:c>
      <x:c r="I448" s="0" t="s">
        <x:v>60</x:v>
      </x:c>
      <x:c r="J448" s="0" t="s">
        <x:v>61</x:v>
      </x:c>
      <x:c r="K448" s="0" t="s">
        <x:v>57</x:v>
      </x:c>
      <x:c r="L448" s="0">
        <x:v>902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106</x:v>
      </x:c>
      <x:c r="F449" s="0" t="s">
        <x:v>107</x:v>
      </x:c>
      <x:c r="G449" s="0" t="s">
        <x:v>80</x:v>
      </x:c>
      <x:c r="H449" s="0" t="s">
        <x:v>81</x:v>
      </x:c>
      <x:c r="I449" s="0" t="s">
        <x:v>62</x:v>
      </x:c>
      <x:c r="J449" s="0" t="s">
        <x:v>63</x:v>
      </x:c>
      <x:c r="K449" s="0" t="s">
        <x:v>57</x:v>
      </x:c>
      <x:c r="L449" s="0">
        <x:v>7943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106</x:v>
      </x:c>
      <x:c r="F450" s="0" t="s">
        <x:v>107</x:v>
      </x:c>
      <x:c r="G450" s="0" t="s">
        <x:v>80</x:v>
      </x:c>
      <x:c r="H450" s="0" t="s">
        <x:v>81</x:v>
      </x:c>
      <x:c r="I450" s="0" t="s">
        <x:v>64</x:v>
      </x:c>
      <x:c r="J450" s="0" t="s">
        <x:v>65</x:v>
      </x:c>
      <x:c r="K450" s="0" t="s">
        <x:v>57</x:v>
      </x:c>
      <x:c r="L450" s="0">
        <x:v>1615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106</x:v>
      </x:c>
      <x:c r="F451" s="0" t="s">
        <x:v>107</x:v>
      </x:c>
      <x:c r="G451" s="0" t="s">
        <x:v>80</x:v>
      </x:c>
      <x:c r="H451" s="0" t="s">
        <x:v>81</x:v>
      </x:c>
      <x:c r="I451" s="0" t="s">
        <x:v>66</x:v>
      </x:c>
      <x:c r="J451" s="0" t="s">
        <x:v>67</x:v>
      </x:c>
      <x:c r="K451" s="0" t="s">
        <x:v>57</x:v>
      </x:c>
      <x:c r="L451" s="0">
        <x:v>639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106</x:v>
      </x:c>
      <x:c r="F452" s="0" t="s">
        <x:v>107</x:v>
      </x:c>
      <x:c r="G452" s="0" t="s">
        <x:v>80</x:v>
      </x:c>
      <x:c r="H452" s="0" t="s">
        <x:v>81</x:v>
      </x:c>
      <x:c r="I452" s="0" t="s">
        <x:v>68</x:v>
      </x:c>
      <x:c r="J452" s="0" t="s">
        <x:v>69</x:v>
      </x:c>
      <x:c r="K452" s="0" t="s">
        <x:v>57</x:v>
      </x:c>
      <x:c r="L452" s="0">
        <x:v>228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106</x:v>
      </x:c>
      <x:c r="F453" s="0" t="s">
        <x:v>107</x:v>
      </x:c>
      <x:c r="G453" s="0" t="s">
        <x:v>80</x:v>
      </x:c>
      <x:c r="H453" s="0" t="s">
        <x:v>81</x:v>
      </x:c>
      <x:c r="I453" s="0" t="s">
        <x:v>70</x:v>
      </x:c>
      <x:c r="J453" s="0" t="s">
        <x:v>71</x:v>
      </x:c>
      <x:c r="K453" s="0" t="s">
        <x:v>57</x:v>
      </x:c>
      <x:c r="L453" s="0">
        <x:v>3691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106</x:v>
      </x:c>
      <x:c r="F454" s="0" t="s">
        <x:v>107</x:v>
      </x:c>
      <x:c r="G454" s="0" t="s">
        <x:v>80</x:v>
      </x:c>
      <x:c r="H454" s="0" t="s">
        <x:v>81</x:v>
      </x:c>
      <x:c r="I454" s="0" t="s">
        <x:v>72</x:v>
      </x:c>
      <x:c r="J454" s="0" t="s">
        <x:v>73</x:v>
      </x:c>
      <x:c r="K454" s="0" t="s">
        <x:v>57</x:v>
      </x:c>
      <x:c r="L454" s="0">
        <x:v>2391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106</x:v>
      </x:c>
      <x:c r="F455" s="0" t="s">
        <x:v>107</x:v>
      </x:c>
      <x:c r="G455" s="0" t="s">
        <x:v>80</x:v>
      </x:c>
      <x:c r="H455" s="0" t="s">
        <x:v>81</x:v>
      </x:c>
      <x:c r="I455" s="0" t="s">
        <x:v>74</x:v>
      </x:c>
      <x:c r="J455" s="0" t="s">
        <x:v>75</x:v>
      </x:c>
      <x:c r="K455" s="0" t="s">
        <x:v>57</x:v>
      </x:c>
      <x:c r="L455" s="0">
        <x:v>58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106</x:v>
      </x:c>
      <x:c r="F456" s="0" t="s">
        <x:v>107</x:v>
      </x:c>
      <x:c r="G456" s="0" t="s">
        <x:v>80</x:v>
      </x:c>
      <x:c r="H456" s="0" t="s">
        <x:v>81</x:v>
      </x:c>
      <x:c r="I456" s="0" t="s">
        <x:v>76</x:v>
      </x:c>
      <x:c r="J456" s="0" t="s">
        <x:v>77</x:v>
      </x:c>
      <x:c r="K456" s="0" t="s">
        <x:v>57</x:v>
      </x:c>
      <x:c r="L456" s="0">
        <x:v>16421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106</x:v>
      </x:c>
      <x:c r="F457" s="0" t="s">
        <x:v>107</x:v>
      </x:c>
      <x:c r="G457" s="0" t="s">
        <x:v>80</x:v>
      </x:c>
      <x:c r="H457" s="0" t="s">
        <x:v>81</x:v>
      </x:c>
      <x:c r="I457" s="0" t="s">
        <x:v>78</x:v>
      </x:c>
      <x:c r="J457" s="0" t="s">
        <x:v>79</x:v>
      </x:c>
      <x:c r="K457" s="0" t="s">
        <x:v>57</x:v>
      </x:c>
      <x:c r="L457" s="0">
        <x:v>36729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106</x:v>
      </x:c>
      <x:c r="F458" s="0" t="s">
        <x:v>107</x:v>
      </x:c>
      <x:c r="G458" s="0" t="s">
        <x:v>82</x:v>
      </x:c>
      <x:c r="H458" s="0" t="s">
        <x:v>83</x:v>
      </x:c>
      <x:c r="I458" s="0" t="s">
        <x:v>55</x:v>
      </x:c>
      <x:c r="J458" s="0" t="s">
        <x:v>56</x:v>
      </x:c>
      <x:c r="K458" s="0" t="s">
        <x:v>57</x:v>
      </x:c>
      <x:c r="L458" s="0">
        <x:v>2539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106</x:v>
      </x:c>
      <x:c r="F459" s="0" t="s">
        <x:v>107</x:v>
      </x:c>
      <x:c r="G459" s="0" t="s">
        <x:v>82</x:v>
      </x:c>
      <x:c r="H459" s="0" t="s">
        <x:v>83</x:v>
      </x:c>
      <x:c r="I459" s="0" t="s">
        <x:v>58</x:v>
      </x:c>
      <x:c r="J459" s="0" t="s">
        <x:v>59</x:v>
      </x:c>
      <x:c r="K459" s="0" t="s">
        <x:v>57</x:v>
      </x:c>
      <x:c r="L459" s="0">
        <x:v>1524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106</x:v>
      </x:c>
      <x:c r="F460" s="0" t="s">
        <x:v>107</x:v>
      </x:c>
      <x:c r="G460" s="0" t="s">
        <x:v>82</x:v>
      </x:c>
      <x:c r="H460" s="0" t="s">
        <x:v>83</x:v>
      </x:c>
      <x:c r="I460" s="0" t="s">
        <x:v>60</x:v>
      </x:c>
      <x:c r="J460" s="0" t="s">
        <x:v>61</x:v>
      </x:c>
      <x:c r="K460" s="0" t="s">
        <x:v>57</x:v>
      </x:c>
      <x:c r="L460" s="0">
        <x:v>1392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106</x:v>
      </x:c>
      <x:c r="F461" s="0" t="s">
        <x:v>107</x:v>
      </x:c>
      <x:c r="G461" s="0" t="s">
        <x:v>82</x:v>
      </x:c>
      <x:c r="H461" s="0" t="s">
        <x:v>83</x:v>
      </x:c>
      <x:c r="I461" s="0" t="s">
        <x:v>62</x:v>
      </x:c>
      <x:c r="J461" s="0" t="s">
        <x:v>63</x:v>
      </x:c>
      <x:c r="K461" s="0" t="s">
        <x:v>57</x:v>
      </x:c>
      <x:c r="L461" s="0">
        <x:v>13276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106</x:v>
      </x:c>
      <x:c r="F462" s="0" t="s">
        <x:v>107</x:v>
      </x:c>
      <x:c r="G462" s="0" t="s">
        <x:v>82</x:v>
      </x:c>
      <x:c r="H462" s="0" t="s">
        <x:v>83</x:v>
      </x:c>
      <x:c r="I462" s="0" t="s">
        <x:v>64</x:v>
      </x:c>
      <x:c r="J462" s="0" t="s">
        <x:v>65</x:v>
      </x:c>
      <x:c r="K462" s="0" t="s">
        <x:v>57</x:v>
      </x:c>
      <x:c r="L462" s="0">
        <x:v>3869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106</x:v>
      </x:c>
      <x:c r="F463" s="0" t="s">
        <x:v>107</x:v>
      </x:c>
      <x:c r="G463" s="0" t="s">
        <x:v>82</x:v>
      </x:c>
      <x:c r="H463" s="0" t="s">
        <x:v>83</x:v>
      </x:c>
      <x:c r="I463" s="0" t="s">
        <x:v>66</x:v>
      </x:c>
      <x:c r="J463" s="0" t="s">
        <x:v>67</x:v>
      </x:c>
      <x:c r="K463" s="0" t="s">
        <x:v>57</x:v>
      </x:c>
      <x:c r="L463" s="0">
        <x:v>6927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106</x:v>
      </x:c>
      <x:c r="F464" s="0" t="s">
        <x:v>107</x:v>
      </x:c>
      <x:c r="G464" s="0" t="s">
        <x:v>82</x:v>
      </x:c>
      <x:c r="H464" s="0" t="s">
        <x:v>83</x:v>
      </x:c>
      <x:c r="I464" s="0" t="s">
        <x:v>68</x:v>
      </x:c>
      <x:c r="J464" s="0" t="s">
        <x:v>69</x:v>
      </x:c>
      <x:c r="K464" s="0" t="s">
        <x:v>57</x:v>
      </x:c>
      <x:c r="L464" s="0">
        <x:v>958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106</x:v>
      </x:c>
      <x:c r="F465" s="0" t="s">
        <x:v>107</x:v>
      </x:c>
      <x:c r="G465" s="0" t="s">
        <x:v>82</x:v>
      </x:c>
      <x:c r="H465" s="0" t="s">
        <x:v>83</x:v>
      </x:c>
      <x:c r="I465" s="0" t="s">
        <x:v>70</x:v>
      </x:c>
      <x:c r="J465" s="0" t="s">
        <x:v>71</x:v>
      </x:c>
      <x:c r="K465" s="0" t="s">
        <x:v>57</x:v>
      </x:c>
      <x:c r="L465" s="0">
        <x:v>4486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106</x:v>
      </x:c>
      <x:c r="F466" s="0" t="s">
        <x:v>107</x:v>
      </x:c>
      <x:c r="G466" s="0" t="s">
        <x:v>82</x:v>
      </x:c>
      <x:c r="H466" s="0" t="s">
        <x:v>83</x:v>
      </x:c>
      <x:c r="I466" s="0" t="s">
        <x:v>72</x:v>
      </x:c>
      <x:c r="J466" s="0" t="s">
        <x:v>73</x:v>
      </x:c>
      <x:c r="K466" s="0" t="s">
        <x:v>57</x:v>
      </x:c>
      <x:c r="L466" s="0">
        <x:v>4010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106</x:v>
      </x:c>
      <x:c r="F467" s="0" t="s">
        <x:v>107</x:v>
      </x:c>
      <x:c r="G467" s="0" t="s">
        <x:v>82</x:v>
      </x:c>
      <x:c r="H467" s="0" t="s">
        <x:v>83</x:v>
      </x:c>
      <x:c r="I467" s="0" t="s">
        <x:v>74</x:v>
      </x:c>
      <x:c r="J467" s="0" t="s">
        <x:v>75</x:v>
      </x:c>
      <x:c r="K467" s="0" t="s">
        <x:v>57</x:v>
      </x:c>
      <x:c r="L467" s="0">
        <x:v>95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106</x:v>
      </x:c>
      <x:c r="F468" s="0" t="s">
        <x:v>107</x:v>
      </x:c>
      <x:c r="G468" s="0" t="s">
        <x:v>82</x:v>
      </x:c>
      <x:c r="H468" s="0" t="s">
        <x:v>83</x:v>
      </x:c>
      <x:c r="I468" s="0" t="s">
        <x:v>76</x:v>
      </x:c>
      <x:c r="J468" s="0" t="s">
        <x:v>77</x:v>
      </x:c>
      <x:c r="K468" s="0" t="s">
        <x:v>57</x:v>
      </x:c>
      <x:c r="L468" s="0">
        <x:v>31916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106</x:v>
      </x:c>
      <x:c r="F469" s="0" t="s">
        <x:v>107</x:v>
      </x:c>
      <x:c r="G469" s="0" t="s">
        <x:v>82</x:v>
      </x:c>
      <x:c r="H469" s="0" t="s">
        <x:v>83</x:v>
      </x:c>
      <x:c r="I469" s="0" t="s">
        <x:v>78</x:v>
      </x:c>
      <x:c r="J469" s="0" t="s">
        <x:v>79</x:v>
      </x:c>
      <x:c r="K469" s="0" t="s">
        <x:v>57</x:v>
      </x:c>
      <x:c r="L469" s="0">
        <x:v>70992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108</x:v>
      </x:c>
      <x:c r="F470" s="0" t="s">
        <x:v>109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466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108</x:v>
      </x:c>
      <x:c r="F471" s="0" t="s">
        <x:v>109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668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108</x:v>
      </x:c>
      <x:c r="F472" s="0" t="s">
        <x:v>109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534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108</x:v>
      </x:c>
      <x:c r="F473" s="0" t="s">
        <x:v>109</x:v>
      </x:c>
      <x:c r="G473" s="0" t="s">
        <x:v>53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3759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53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1564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53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3752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53</x:v>
      </x:c>
      <x:c r="H476" s="0" t="s">
        <x:v>54</x:v>
      </x:c>
      <x:c r="I476" s="0" t="s">
        <x:v>68</x:v>
      </x:c>
      <x:c r="J476" s="0" t="s">
        <x:v>69</x:v>
      </x:c>
      <x:c r="K476" s="0" t="s">
        <x:v>57</x:v>
      </x:c>
      <x:c r="L476" s="0">
        <x:v>151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53</x:v>
      </x:c>
      <x:c r="H477" s="0" t="s">
        <x:v>54</x:v>
      </x:c>
      <x:c r="I477" s="0" t="s">
        <x:v>70</x:v>
      </x:c>
      <x:c r="J477" s="0" t="s">
        <x:v>71</x:v>
      </x:c>
      <x:c r="K477" s="0" t="s">
        <x:v>57</x:v>
      </x:c>
      <x:c r="L477" s="0">
        <x:v>594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53</x:v>
      </x:c>
      <x:c r="H478" s="0" t="s">
        <x:v>54</x:v>
      </x:c>
      <x:c r="I478" s="0" t="s">
        <x:v>72</x:v>
      </x:c>
      <x:c r="J478" s="0" t="s">
        <x:v>73</x:v>
      </x:c>
      <x:c r="K478" s="0" t="s">
        <x:v>57</x:v>
      </x:c>
      <x:c r="L478" s="0">
        <x:v>761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53</x:v>
      </x:c>
      <x:c r="H479" s="0" t="s">
        <x:v>54</x:v>
      </x:c>
      <x:c r="I479" s="0" t="s">
        <x:v>74</x:v>
      </x:c>
      <x:c r="J479" s="0" t="s">
        <x:v>75</x:v>
      </x:c>
      <x:c r="K479" s="0" t="s">
        <x:v>57</x:v>
      </x:c>
      <x:c r="L479" s="0">
        <x:v>23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53</x:v>
      </x:c>
      <x:c r="H480" s="0" t="s">
        <x:v>54</x:v>
      </x:c>
      <x:c r="I480" s="0" t="s">
        <x:v>76</x:v>
      </x:c>
      <x:c r="J480" s="0" t="s">
        <x:v>77</x:v>
      </x:c>
      <x:c r="K480" s="0" t="s">
        <x:v>57</x:v>
      </x:c>
      <x:c r="L480" s="0">
        <x:v>12093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53</x:v>
      </x:c>
      <x:c r="H481" s="0" t="s">
        <x:v>54</x:v>
      </x:c>
      <x:c r="I481" s="0" t="s">
        <x:v>78</x:v>
      </x:c>
      <x:c r="J481" s="0" t="s">
        <x:v>79</x:v>
      </x:c>
      <x:c r="K481" s="0" t="s">
        <x:v>57</x:v>
      </x:c>
      <x:c r="L481" s="0">
        <x:v>24365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108</x:v>
      </x:c>
      <x:c r="F482" s="0" t="s">
        <x:v>109</x:v>
      </x:c>
      <x:c r="G482" s="0" t="s">
        <x:v>80</x:v>
      </x:c>
      <x:c r="H482" s="0" t="s">
        <x:v>81</x:v>
      </x:c>
      <x:c r="I482" s="0" t="s">
        <x:v>55</x:v>
      </x:c>
      <x:c r="J482" s="0" t="s">
        <x:v>56</x:v>
      </x:c>
      <x:c r="K482" s="0" t="s">
        <x:v>57</x:v>
      </x:c>
      <x:c r="L482" s="0">
        <x:v>1657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108</x:v>
      </x:c>
      <x:c r="F483" s="0" t="s">
        <x:v>109</x:v>
      </x:c>
      <x:c r="G483" s="0" t="s">
        <x:v>80</x:v>
      </x:c>
      <x:c r="H483" s="0" t="s">
        <x:v>81</x:v>
      </x:c>
      <x:c r="I483" s="0" t="s">
        <x:v>58</x:v>
      </x:c>
      <x:c r="J483" s="0" t="s">
        <x:v>59</x:v>
      </x:c>
      <x:c r="K483" s="0" t="s">
        <x:v>57</x:v>
      </x:c>
      <x:c r="L483" s="0">
        <x:v>693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108</x:v>
      </x:c>
      <x:c r="F484" s="0" t="s">
        <x:v>109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>
        <x:v>766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108</x:v>
      </x:c>
      <x:c r="F485" s="0" t="s">
        <x:v>109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57</x:v>
      </x:c>
      <x:c r="L485" s="0">
        <x:v>5274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108</x:v>
      </x:c>
      <x:c r="F486" s="0" t="s">
        <x:v>109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57</x:v>
      </x:c>
      <x:c r="L486" s="0">
        <x:v>1073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108</x:v>
      </x:c>
      <x:c r="F487" s="0" t="s">
        <x:v>109</x:v>
      </x:c>
      <x:c r="G487" s="0" t="s">
        <x:v>80</x:v>
      </x:c>
      <x:c r="H487" s="0" t="s">
        <x:v>81</x:v>
      </x:c>
      <x:c r="I487" s="0" t="s">
        <x:v>66</x:v>
      </x:c>
      <x:c r="J487" s="0" t="s">
        <x:v>67</x:v>
      </x:c>
      <x:c r="K487" s="0" t="s">
        <x:v>57</x:v>
      </x:c>
      <x:c r="L487" s="0">
        <x:v>389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108</x:v>
      </x:c>
      <x:c r="F488" s="0" t="s">
        <x:v>109</x:v>
      </x:c>
      <x:c r="G488" s="0" t="s">
        <x:v>80</x:v>
      </x:c>
      <x:c r="H488" s="0" t="s">
        <x:v>81</x:v>
      </x:c>
      <x:c r="I488" s="0" t="s">
        <x:v>68</x:v>
      </x:c>
      <x:c r="J488" s="0" t="s">
        <x:v>69</x:v>
      </x:c>
      <x:c r="K488" s="0" t="s">
        <x:v>57</x:v>
      </x:c>
      <x:c r="L488" s="0">
        <x:v>69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108</x:v>
      </x:c>
      <x:c r="F489" s="0" t="s">
        <x:v>109</x:v>
      </x:c>
      <x:c r="G489" s="0" t="s">
        <x:v>80</x:v>
      </x:c>
      <x:c r="H489" s="0" t="s">
        <x:v>81</x:v>
      </x:c>
      <x:c r="I489" s="0" t="s">
        <x:v>70</x:v>
      </x:c>
      <x:c r="J489" s="0" t="s">
        <x:v>71</x:v>
      </x:c>
      <x:c r="K489" s="0" t="s">
        <x:v>57</x:v>
      </x:c>
      <x:c r="L489" s="0">
        <x:v>2550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108</x:v>
      </x:c>
      <x:c r="F490" s="0" t="s">
        <x:v>109</x:v>
      </x:c>
      <x:c r="G490" s="0" t="s">
        <x:v>80</x:v>
      </x:c>
      <x:c r="H490" s="0" t="s">
        <x:v>81</x:v>
      </x:c>
      <x:c r="I490" s="0" t="s">
        <x:v>72</x:v>
      </x:c>
      <x:c r="J490" s="0" t="s">
        <x:v>73</x:v>
      </x:c>
      <x:c r="K490" s="0" t="s">
        <x:v>57</x:v>
      </x:c>
      <x:c r="L490" s="0">
        <x:v>1005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108</x:v>
      </x:c>
      <x:c r="F491" s="0" t="s">
        <x:v>109</x:v>
      </x:c>
      <x:c r="G491" s="0" t="s">
        <x:v>80</x:v>
      </x:c>
      <x:c r="H491" s="0" t="s">
        <x:v>81</x:v>
      </x:c>
      <x:c r="I491" s="0" t="s">
        <x:v>74</x:v>
      </x:c>
      <x:c r="J491" s="0" t="s">
        <x:v>75</x:v>
      </x:c>
      <x:c r="K491" s="0" t="s">
        <x:v>57</x:v>
      </x:c>
      <x:c r="L491" s="0">
        <x:v>28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108</x:v>
      </x:c>
      <x:c r="F492" s="0" t="s">
        <x:v>109</x:v>
      </x:c>
      <x:c r="G492" s="0" t="s">
        <x:v>80</x:v>
      </x:c>
      <x:c r="H492" s="0" t="s">
        <x:v>81</x:v>
      </x:c>
      <x:c r="I492" s="0" t="s">
        <x:v>76</x:v>
      </x:c>
      <x:c r="J492" s="0" t="s">
        <x:v>77</x:v>
      </x:c>
      <x:c r="K492" s="0" t="s">
        <x:v>57</x:v>
      </x:c>
      <x:c r="L492" s="0">
        <x:v>14619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108</x:v>
      </x:c>
      <x:c r="F493" s="0" t="s">
        <x:v>109</x:v>
      </x:c>
      <x:c r="G493" s="0" t="s">
        <x:v>80</x:v>
      </x:c>
      <x:c r="H493" s="0" t="s">
        <x:v>81</x:v>
      </x:c>
      <x:c r="I493" s="0" t="s">
        <x:v>78</x:v>
      </x:c>
      <x:c r="J493" s="0" t="s">
        <x:v>79</x:v>
      </x:c>
      <x:c r="K493" s="0" t="s">
        <x:v>57</x:v>
      </x:c>
      <x:c r="L493" s="0">
        <x:v>28123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108</x:v>
      </x:c>
      <x:c r="F494" s="0" t="s">
        <x:v>109</x:v>
      </x:c>
      <x:c r="G494" s="0" t="s">
        <x:v>82</x:v>
      </x:c>
      <x:c r="H494" s="0" t="s">
        <x:v>83</x:v>
      </x:c>
      <x:c r="I494" s="0" t="s">
        <x:v>55</x:v>
      </x:c>
      <x:c r="J494" s="0" t="s">
        <x:v>56</x:v>
      </x:c>
      <x:c r="K494" s="0" t="s">
        <x:v>57</x:v>
      </x:c>
      <x:c r="L494" s="0">
        <x:v>2123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108</x:v>
      </x:c>
      <x:c r="F495" s="0" t="s">
        <x:v>109</x:v>
      </x:c>
      <x:c r="G495" s="0" t="s">
        <x:v>82</x:v>
      </x:c>
      <x:c r="H495" s="0" t="s">
        <x:v>83</x:v>
      </x:c>
      <x:c r="I495" s="0" t="s">
        <x:v>58</x:v>
      </x:c>
      <x:c r="J495" s="0" t="s">
        <x:v>59</x:v>
      </x:c>
      <x:c r="K495" s="0" t="s">
        <x:v>57</x:v>
      </x:c>
      <x:c r="L495" s="0">
        <x:v>1361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108</x:v>
      </x:c>
      <x:c r="F496" s="0" t="s">
        <x:v>109</x:v>
      </x:c>
      <x:c r="G496" s="0" t="s">
        <x:v>82</x:v>
      </x:c>
      <x:c r="H496" s="0" t="s">
        <x:v>83</x:v>
      </x:c>
      <x:c r="I496" s="0" t="s">
        <x:v>60</x:v>
      </x:c>
      <x:c r="J496" s="0" t="s">
        <x:v>61</x:v>
      </x:c>
      <x:c r="K496" s="0" t="s">
        <x:v>57</x:v>
      </x:c>
      <x:c r="L496" s="0">
        <x:v>1300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108</x:v>
      </x:c>
      <x:c r="F497" s="0" t="s">
        <x:v>109</x:v>
      </x:c>
      <x:c r="G497" s="0" t="s">
        <x:v>82</x:v>
      </x:c>
      <x:c r="H497" s="0" t="s">
        <x:v>83</x:v>
      </x:c>
      <x:c r="I497" s="0" t="s">
        <x:v>62</x:v>
      </x:c>
      <x:c r="J497" s="0" t="s">
        <x:v>63</x:v>
      </x:c>
      <x:c r="K497" s="0" t="s">
        <x:v>57</x:v>
      </x:c>
      <x:c r="L497" s="0">
        <x:v>9033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108</x:v>
      </x:c>
      <x:c r="F498" s="0" t="s">
        <x:v>109</x:v>
      </x:c>
      <x:c r="G498" s="0" t="s">
        <x:v>82</x:v>
      </x:c>
      <x:c r="H498" s="0" t="s">
        <x:v>83</x:v>
      </x:c>
      <x:c r="I498" s="0" t="s">
        <x:v>64</x:v>
      </x:c>
      <x:c r="J498" s="0" t="s">
        <x:v>65</x:v>
      </x:c>
      <x:c r="K498" s="0" t="s">
        <x:v>57</x:v>
      </x:c>
      <x:c r="L498" s="0">
        <x:v>2637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108</x:v>
      </x:c>
      <x:c r="F499" s="0" t="s">
        <x:v>109</x:v>
      </x:c>
      <x:c r="G499" s="0" t="s">
        <x:v>82</x:v>
      </x:c>
      <x:c r="H499" s="0" t="s">
        <x:v>83</x:v>
      </x:c>
      <x:c r="I499" s="0" t="s">
        <x:v>66</x:v>
      </x:c>
      <x:c r="J499" s="0" t="s">
        <x:v>67</x:v>
      </x:c>
      <x:c r="K499" s="0" t="s">
        <x:v>57</x:v>
      </x:c>
      <x:c r="L499" s="0">
        <x:v>4141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108</x:v>
      </x:c>
      <x:c r="F500" s="0" t="s">
        <x:v>109</x:v>
      </x:c>
      <x:c r="G500" s="0" t="s">
        <x:v>82</x:v>
      </x:c>
      <x:c r="H500" s="0" t="s">
        <x:v>83</x:v>
      </x:c>
      <x:c r="I500" s="0" t="s">
        <x:v>68</x:v>
      </x:c>
      <x:c r="J500" s="0" t="s">
        <x:v>69</x:v>
      </x:c>
      <x:c r="K500" s="0" t="s">
        <x:v>57</x:v>
      </x:c>
      <x:c r="L500" s="0">
        <x:v>220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108</x:v>
      </x:c>
      <x:c r="F501" s="0" t="s">
        <x:v>109</x:v>
      </x:c>
      <x:c r="G501" s="0" t="s">
        <x:v>82</x:v>
      </x:c>
      <x:c r="H501" s="0" t="s">
        <x:v>83</x:v>
      </x:c>
      <x:c r="I501" s="0" t="s">
        <x:v>70</x:v>
      </x:c>
      <x:c r="J501" s="0" t="s">
        <x:v>71</x:v>
      </x:c>
      <x:c r="K501" s="0" t="s">
        <x:v>57</x:v>
      </x:c>
      <x:c r="L501" s="0">
        <x:v>3144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108</x:v>
      </x:c>
      <x:c r="F502" s="0" t="s">
        <x:v>109</x:v>
      </x:c>
      <x:c r="G502" s="0" t="s">
        <x:v>82</x:v>
      </x:c>
      <x:c r="H502" s="0" t="s">
        <x:v>83</x:v>
      </x:c>
      <x:c r="I502" s="0" t="s">
        <x:v>72</x:v>
      </x:c>
      <x:c r="J502" s="0" t="s">
        <x:v>73</x:v>
      </x:c>
      <x:c r="K502" s="0" t="s">
        <x:v>57</x:v>
      </x:c>
      <x:c r="L502" s="0">
        <x:v>1766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108</x:v>
      </x:c>
      <x:c r="F503" s="0" t="s">
        <x:v>109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57</x:v>
      </x:c>
      <x:c r="L503" s="0">
        <x:v>51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108</x:v>
      </x:c>
      <x:c r="F504" s="0" t="s">
        <x:v>109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57</x:v>
      </x:c>
      <x:c r="L504" s="0">
        <x:v>26712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108</x:v>
      </x:c>
      <x:c r="F505" s="0" t="s">
        <x:v>109</x:v>
      </x:c>
      <x:c r="G505" s="0" t="s">
        <x:v>82</x:v>
      </x:c>
      <x:c r="H505" s="0" t="s">
        <x:v>83</x:v>
      </x:c>
      <x:c r="I505" s="0" t="s">
        <x:v>78</x:v>
      </x:c>
      <x:c r="J505" s="0" t="s">
        <x:v>79</x:v>
      </x:c>
      <x:c r="K505" s="0" t="s">
        <x:v>57</x:v>
      </x:c>
      <x:c r="L505" s="0">
        <x:v>52488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110</x:v>
      </x:c>
      <x:c r="F506" s="0" t="s">
        <x:v>111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410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110</x:v>
      </x:c>
      <x:c r="F507" s="0" t="s">
        <x:v>111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648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110</x:v>
      </x:c>
      <x:c r="F508" s="0" t="s">
        <x:v>111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412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110</x:v>
      </x:c>
      <x:c r="F509" s="0" t="s">
        <x:v>111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3682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110</x:v>
      </x:c>
      <x:c r="F510" s="0" t="s">
        <x:v>111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1512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110</x:v>
      </x:c>
      <x:c r="F511" s="0" t="s">
        <x:v>111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4120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110</x:v>
      </x:c>
      <x:c r="F512" s="0" t="s">
        <x:v>111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201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110</x:v>
      </x:c>
      <x:c r="F513" s="0" t="s">
        <x:v>111</x:v>
      </x:c>
      <x:c r="G513" s="0" t="s">
        <x:v>53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489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110</x:v>
      </x:c>
      <x:c r="F514" s="0" t="s">
        <x:v>111</x:v>
      </x:c>
      <x:c r="G514" s="0" t="s">
        <x:v>53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936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110</x:v>
      </x:c>
      <x:c r="F515" s="0" t="s">
        <x:v>111</x:v>
      </x:c>
      <x:c r="G515" s="0" t="s">
        <x:v>53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27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110</x:v>
      </x:c>
      <x:c r="F516" s="0" t="s">
        <x:v>111</x:v>
      </x:c>
      <x:c r="G516" s="0" t="s">
        <x:v>53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13730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110</x:v>
      </x:c>
      <x:c r="F517" s="0" t="s">
        <x:v>111</x:v>
      </x:c>
      <x:c r="G517" s="0" t="s">
        <x:v>53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26167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110</x:v>
      </x:c>
      <x:c r="F518" s="0" t="s">
        <x:v>111</x:v>
      </x:c>
      <x:c r="G518" s="0" t="s">
        <x:v>80</x:v>
      </x:c>
      <x:c r="H518" s="0" t="s">
        <x:v>81</x:v>
      </x:c>
      <x:c r="I518" s="0" t="s">
        <x:v>55</x:v>
      </x:c>
      <x:c r="J518" s="0" t="s">
        <x:v>56</x:v>
      </x:c>
      <x:c r="K518" s="0" t="s">
        <x:v>57</x:v>
      </x:c>
      <x:c r="L518" s="0">
        <x:v>1434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110</x:v>
      </x:c>
      <x:c r="F519" s="0" t="s">
        <x:v>111</x:v>
      </x:c>
      <x:c r="G519" s="0" t="s">
        <x:v>80</x:v>
      </x:c>
      <x:c r="H519" s="0" t="s">
        <x:v>81</x:v>
      </x:c>
      <x:c r="I519" s="0" t="s">
        <x:v>58</x:v>
      </x:c>
      <x:c r="J519" s="0" t="s">
        <x:v>59</x:v>
      </x:c>
      <x:c r="K519" s="0" t="s">
        <x:v>57</x:v>
      </x:c>
      <x:c r="L519" s="0">
        <x:v>650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110</x:v>
      </x:c>
      <x:c r="F520" s="0" t="s">
        <x:v>111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57</x:v>
      </x:c>
      <x:c r="L520" s="0">
        <x:v>623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110</x:v>
      </x:c>
      <x:c r="F521" s="0" t="s">
        <x:v>111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57</x:v>
      </x:c>
      <x:c r="L521" s="0">
        <x:v>5104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110</x:v>
      </x:c>
      <x:c r="F522" s="0" t="s">
        <x:v>111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57</x:v>
      </x:c>
      <x:c r="L522" s="0">
        <x:v>1096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110</x:v>
      </x:c>
      <x:c r="F523" s="0" t="s">
        <x:v>111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57</x:v>
      </x:c>
      <x:c r="L523" s="0">
        <x:v>375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110</x:v>
      </x:c>
      <x:c r="F524" s="0" t="s">
        <x:v>111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57</x:v>
      </x:c>
      <x:c r="L524" s="0">
        <x:v>106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110</x:v>
      </x:c>
      <x:c r="F525" s="0" t="s">
        <x:v>111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57</x:v>
      </x:c>
      <x:c r="L525" s="0">
        <x:v>2485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110</x:v>
      </x:c>
      <x:c r="F526" s="0" t="s">
        <x:v>111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57</x:v>
      </x:c>
      <x:c r="L526" s="0">
        <x:v>1442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110</x:v>
      </x:c>
      <x:c r="F527" s="0" t="s">
        <x:v>111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57</x:v>
      </x:c>
      <x:c r="L527" s="0">
        <x:v>44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110</x:v>
      </x:c>
      <x:c r="F528" s="0" t="s">
        <x:v>111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57</x:v>
      </x:c>
      <x:c r="L528" s="0">
        <x:v>15546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110</x:v>
      </x:c>
      <x:c r="F529" s="0" t="s">
        <x:v>111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57</x:v>
      </x:c>
      <x:c r="L529" s="0">
        <x:v>28905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110</x:v>
      </x:c>
      <x:c r="F530" s="0" t="s">
        <x:v>111</x:v>
      </x:c>
      <x:c r="G530" s="0" t="s">
        <x:v>82</x:v>
      </x:c>
      <x:c r="H530" s="0" t="s">
        <x:v>83</x:v>
      </x:c>
      <x:c r="I530" s="0" t="s">
        <x:v>55</x:v>
      </x:c>
      <x:c r="J530" s="0" t="s">
        <x:v>56</x:v>
      </x:c>
      <x:c r="K530" s="0" t="s">
        <x:v>57</x:v>
      </x:c>
      <x:c r="L530" s="0">
        <x:v>1844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110</x:v>
      </x:c>
      <x:c r="F531" s="0" t="s">
        <x:v>111</x:v>
      </x:c>
      <x:c r="G531" s="0" t="s">
        <x:v>82</x:v>
      </x:c>
      <x:c r="H531" s="0" t="s">
        <x:v>83</x:v>
      </x:c>
      <x:c r="I531" s="0" t="s">
        <x:v>58</x:v>
      </x:c>
      <x:c r="J531" s="0" t="s">
        <x:v>59</x:v>
      </x:c>
      <x:c r="K531" s="0" t="s">
        <x:v>57</x:v>
      </x:c>
      <x:c r="L531" s="0">
        <x:v>1298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110</x:v>
      </x:c>
      <x:c r="F532" s="0" t="s">
        <x:v>111</x:v>
      </x:c>
      <x:c r="G532" s="0" t="s">
        <x:v>82</x:v>
      </x:c>
      <x:c r="H532" s="0" t="s">
        <x:v>83</x:v>
      </x:c>
      <x:c r="I532" s="0" t="s">
        <x:v>60</x:v>
      </x:c>
      <x:c r="J532" s="0" t="s">
        <x:v>61</x:v>
      </x:c>
      <x:c r="K532" s="0" t="s">
        <x:v>57</x:v>
      </x:c>
      <x:c r="L532" s="0">
        <x:v>1035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110</x:v>
      </x:c>
      <x:c r="F533" s="0" t="s">
        <x:v>111</x:v>
      </x:c>
      <x:c r="G533" s="0" t="s">
        <x:v>82</x:v>
      </x:c>
      <x:c r="H533" s="0" t="s">
        <x:v>83</x:v>
      </x:c>
      <x:c r="I533" s="0" t="s">
        <x:v>62</x:v>
      </x:c>
      <x:c r="J533" s="0" t="s">
        <x:v>63</x:v>
      </x:c>
      <x:c r="K533" s="0" t="s">
        <x:v>57</x:v>
      </x:c>
      <x:c r="L533" s="0">
        <x:v>8786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110</x:v>
      </x:c>
      <x:c r="F534" s="0" t="s">
        <x:v>111</x:v>
      </x:c>
      <x:c r="G534" s="0" t="s">
        <x:v>82</x:v>
      </x:c>
      <x:c r="H534" s="0" t="s">
        <x:v>83</x:v>
      </x:c>
      <x:c r="I534" s="0" t="s">
        <x:v>64</x:v>
      </x:c>
      <x:c r="J534" s="0" t="s">
        <x:v>65</x:v>
      </x:c>
      <x:c r="K534" s="0" t="s">
        <x:v>57</x:v>
      </x:c>
      <x:c r="L534" s="0">
        <x:v>2608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110</x:v>
      </x:c>
      <x:c r="F535" s="0" t="s">
        <x:v>111</x:v>
      </x:c>
      <x:c r="G535" s="0" t="s">
        <x:v>82</x:v>
      </x:c>
      <x:c r="H535" s="0" t="s">
        <x:v>83</x:v>
      </x:c>
      <x:c r="I535" s="0" t="s">
        <x:v>66</x:v>
      </x:c>
      <x:c r="J535" s="0" t="s">
        <x:v>67</x:v>
      </x:c>
      <x:c r="K535" s="0" t="s">
        <x:v>57</x:v>
      </x:c>
      <x:c r="L535" s="0">
        <x:v>4495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110</x:v>
      </x:c>
      <x:c r="F536" s="0" t="s">
        <x:v>111</x:v>
      </x:c>
      <x:c r="G536" s="0" t="s">
        <x:v>82</x:v>
      </x:c>
      <x:c r="H536" s="0" t="s">
        <x:v>83</x:v>
      </x:c>
      <x:c r="I536" s="0" t="s">
        <x:v>68</x:v>
      </x:c>
      <x:c r="J536" s="0" t="s">
        <x:v>69</x:v>
      </x:c>
      <x:c r="K536" s="0" t="s">
        <x:v>57</x:v>
      </x:c>
      <x:c r="L536" s="0">
        <x:v>307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110</x:v>
      </x:c>
      <x:c r="F537" s="0" t="s">
        <x:v>111</x:v>
      </x:c>
      <x:c r="G537" s="0" t="s">
        <x:v>82</x:v>
      </x:c>
      <x:c r="H537" s="0" t="s">
        <x:v>83</x:v>
      </x:c>
      <x:c r="I537" s="0" t="s">
        <x:v>70</x:v>
      </x:c>
      <x:c r="J537" s="0" t="s">
        <x:v>71</x:v>
      </x:c>
      <x:c r="K537" s="0" t="s">
        <x:v>57</x:v>
      </x:c>
      <x:c r="L537" s="0">
        <x:v>2974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110</x:v>
      </x:c>
      <x:c r="F538" s="0" t="s">
        <x:v>111</x:v>
      </x:c>
      <x:c r="G538" s="0" t="s">
        <x:v>82</x:v>
      </x:c>
      <x:c r="H538" s="0" t="s">
        <x:v>83</x:v>
      </x:c>
      <x:c r="I538" s="0" t="s">
        <x:v>72</x:v>
      </x:c>
      <x:c r="J538" s="0" t="s">
        <x:v>73</x:v>
      </x:c>
      <x:c r="K538" s="0" t="s">
        <x:v>57</x:v>
      </x:c>
      <x:c r="L538" s="0">
        <x:v>2378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110</x:v>
      </x:c>
      <x:c r="F539" s="0" t="s">
        <x:v>111</x:v>
      </x:c>
      <x:c r="G539" s="0" t="s">
        <x:v>82</x:v>
      </x:c>
      <x:c r="H539" s="0" t="s">
        <x:v>83</x:v>
      </x:c>
      <x:c r="I539" s="0" t="s">
        <x:v>74</x:v>
      </x:c>
      <x:c r="J539" s="0" t="s">
        <x:v>75</x:v>
      </x:c>
      <x:c r="K539" s="0" t="s">
        <x:v>57</x:v>
      </x:c>
      <x:c r="L539" s="0">
        <x:v>71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110</x:v>
      </x:c>
      <x:c r="F540" s="0" t="s">
        <x:v>111</x:v>
      </x:c>
      <x:c r="G540" s="0" t="s">
        <x:v>82</x:v>
      </x:c>
      <x:c r="H540" s="0" t="s">
        <x:v>83</x:v>
      </x:c>
      <x:c r="I540" s="0" t="s">
        <x:v>76</x:v>
      </x:c>
      <x:c r="J540" s="0" t="s">
        <x:v>77</x:v>
      </x:c>
      <x:c r="K540" s="0" t="s">
        <x:v>57</x:v>
      </x:c>
      <x:c r="L540" s="0">
        <x:v>29276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110</x:v>
      </x:c>
      <x:c r="F541" s="0" t="s">
        <x:v>111</x:v>
      </x:c>
      <x:c r="G541" s="0" t="s">
        <x:v>82</x:v>
      </x:c>
      <x:c r="H541" s="0" t="s">
        <x:v>83</x:v>
      </x:c>
      <x:c r="I541" s="0" t="s">
        <x:v>78</x:v>
      </x:c>
      <x:c r="J541" s="0" t="s">
        <x:v>79</x:v>
      </x:c>
      <x:c r="K541" s="0" t="s">
        <x:v>57</x:v>
      </x:c>
      <x:c r="L541" s="0">
        <x:v>55072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112</x:v>
      </x:c>
      <x:c r="F542" s="0" t="s">
        <x:v>113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315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112</x:v>
      </x:c>
      <x:c r="F543" s="0" t="s">
        <x:v>113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479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112</x:v>
      </x:c>
      <x:c r="F544" s="0" t="s">
        <x:v>113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305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112</x:v>
      </x:c>
      <x:c r="F545" s="0" t="s">
        <x:v>113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2003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112</x:v>
      </x:c>
      <x:c r="F546" s="0" t="s">
        <x:v>113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1140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112</x:v>
      </x:c>
      <x:c r="F547" s="0" t="s">
        <x:v>113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3438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112</x:v>
      </x:c>
      <x:c r="F548" s="0" t="s">
        <x:v>113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134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112</x:v>
      </x:c>
      <x:c r="F549" s="0" t="s">
        <x:v>113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402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112</x:v>
      </x:c>
      <x:c r="F550" s="0" t="s">
        <x:v>113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841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112</x:v>
      </x:c>
      <x:c r="F551" s="0" t="s">
        <x:v>113</x:v>
      </x:c>
      <x:c r="G551" s="0" t="s">
        <x:v>53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30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76</x:v>
      </x:c>
      <x:c r="J552" s="0" t="s">
        <x:v>77</x:v>
      </x:c>
      <x:c r="K552" s="0" t="s">
        <x:v>57</x:v>
      </x:c>
      <x:c r="L552" s="0">
        <x:v>14887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112</x:v>
      </x:c>
      <x:c r="F553" s="0" t="s">
        <x:v>113</x:v>
      </x:c>
      <x:c r="G553" s="0" t="s">
        <x:v>53</x:v>
      </x:c>
      <x:c r="H553" s="0" t="s">
        <x:v>54</x:v>
      </x:c>
      <x:c r="I553" s="0" t="s">
        <x:v>78</x:v>
      </x:c>
      <x:c r="J553" s="0" t="s">
        <x:v>79</x:v>
      </x:c>
      <x:c r="K553" s="0" t="s">
        <x:v>57</x:v>
      </x:c>
      <x:c r="L553" s="0">
        <x:v>23974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112</x:v>
      </x:c>
      <x:c r="F554" s="0" t="s">
        <x:v>113</x:v>
      </x:c>
      <x:c r="G554" s="0" t="s">
        <x:v>80</x:v>
      </x:c>
      <x:c r="H554" s="0" t="s">
        <x:v>81</x:v>
      </x:c>
      <x:c r="I554" s="0" t="s">
        <x:v>55</x:v>
      </x:c>
      <x:c r="J554" s="0" t="s">
        <x:v>56</x:v>
      </x:c>
      <x:c r="K554" s="0" t="s">
        <x:v>57</x:v>
      </x:c>
      <x:c r="L554" s="0">
        <x:v>1029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112</x:v>
      </x:c>
      <x:c r="F555" s="0" t="s">
        <x:v>113</x:v>
      </x:c>
      <x:c r="G555" s="0" t="s">
        <x:v>80</x:v>
      </x:c>
      <x:c r="H555" s="0" t="s">
        <x:v>81</x:v>
      </x:c>
      <x:c r="I555" s="0" t="s">
        <x:v>58</x:v>
      </x:c>
      <x:c r="J555" s="0" t="s">
        <x:v>59</x:v>
      </x:c>
      <x:c r="K555" s="0" t="s">
        <x:v>57</x:v>
      </x:c>
      <x:c r="L555" s="0">
        <x:v>424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112</x:v>
      </x:c>
      <x:c r="F556" s="0" t="s">
        <x:v>113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57</x:v>
      </x:c>
      <x:c r="L556" s="0">
        <x:v>411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112</x:v>
      </x:c>
      <x:c r="F557" s="0" t="s">
        <x:v>113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57</x:v>
      </x:c>
      <x:c r="L557" s="0">
        <x:v>3791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112</x:v>
      </x:c>
      <x:c r="F558" s="0" t="s">
        <x:v>113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57</x:v>
      </x:c>
      <x:c r="L558" s="0">
        <x:v>888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112</x:v>
      </x:c>
      <x:c r="F559" s="0" t="s">
        <x:v>113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57</x:v>
      </x:c>
      <x:c r="L559" s="0">
        <x:v>373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112</x:v>
      </x:c>
      <x:c r="F560" s="0" t="s">
        <x:v>113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57</x:v>
      </x:c>
      <x:c r="L560" s="0">
        <x:v>80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112</x:v>
      </x:c>
      <x:c r="F561" s="0" t="s">
        <x:v>113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57</x:v>
      </x:c>
      <x:c r="L561" s="0">
        <x:v>2247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112</x:v>
      </x:c>
      <x:c r="F562" s="0" t="s">
        <x:v>113</x:v>
      </x:c>
      <x:c r="G562" s="0" t="s">
        <x:v>80</x:v>
      </x:c>
      <x:c r="H562" s="0" t="s">
        <x:v>81</x:v>
      </x:c>
      <x:c r="I562" s="0" t="s">
        <x:v>72</x:v>
      </x:c>
      <x:c r="J562" s="0" t="s">
        <x:v>73</x:v>
      </x:c>
      <x:c r="K562" s="0" t="s">
        <x:v>57</x:v>
      </x:c>
      <x:c r="L562" s="0">
        <x:v>1291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112</x:v>
      </x:c>
      <x:c r="F563" s="0" t="s">
        <x:v>113</x:v>
      </x:c>
      <x:c r="G563" s="0" t="s">
        <x:v>80</x:v>
      </x:c>
      <x:c r="H563" s="0" t="s">
        <x:v>81</x:v>
      </x:c>
      <x:c r="I563" s="0" t="s">
        <x:v>74</x:v>
      </x:c>
      <x:c r="J563" s="0" t="s">
        <x:v>75</x:v>
      </x:c>
      <x:c r="K563" s="0" t="s">
        <x:v>57</x:v>
      </x:c>
      <x:c r="L563" s="0">
        <x:v>34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112</x:v>
      </x:c>
      <x:c r="F564" s="0" t="s">
        <x:v>113</x:v>
      </x:c>
      <x:c r="G564" s="0" t="s">
        <x:v>80</x:v>
      </x:c>
      <x:c r="H564" s="0" t="s">
        <x:v>81</x:v>
      </x:c>
      <x:c r="I564" s="0" t="s">
        <x:v>76</x:v>
      </x:c>
      <x:c r="J564" s="0" t="s">
        <x:v>77</x:v>
      </x:c>
      <x:c r="K564" s="0" t="s">
        <x:v>57</x:v>
      </x:c>
      <x:c r="L564" s="0">
        <x:v>17088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112</x:v>
      </x:c>
      <x:c r="F565" s="0" t="s">
        <x:v>113</x:v>
      </x:c>
      <x:c r="G565" s="0" t="s">
        <x:v>80</x:v>
      </x:c>
      <x:c r="H565" s="0" t="s">
        <x:v>81</x:v>
      </x:c>
      <x:c r="I565" s="0" t="s">
        <x:v>78</x:v>
      </x:c>
      <x:c r="J565" s="0" t="s">
        <x:v>79</x:v>
      </x:c>
      <x:c r="K565" s="0" t="s">
        <x:v>57</x:v>
      </x:c>
      <x:c r="L565" s="0">
        <x:v>27656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112</x:v>
      </x:c>
      <x:c r="F566" s="0" t="s">
        <x:v>113</x:v>
      </x:c>
      <x:c r="G566" s="0" t="s">
        <x:v>82</x:v>
      </x:c>
      <x:c r="H566" s="0" t="s">
        <x:v>83</x:v>
      </x:c>
      <x:c r="I566" s="0" t="s">
        <x:v>55</x:v>
      </x:c>
      <x:c r="J566" s="0" t="s">
        <x:v>56</x:v>
      </x:c>
      <x:c r="K566" s="0" t="s">
        <x:v>57</x:v>
      </x:c>
      <x:c r="L566" s="0">
        <x:v>1344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112</x:v>
      </x:c>
      <x:c r="F567" s="0" t="s">
        <x:v>113</x:v>
      </x:c>
      <x:c r="G567" s="0" t="s">
        <x:v>82</x:v>
      </x:c>
      <x:c r="H567" s="0" t="s">
        <x:v>83</x:v>
      </x:c>
      <x:c r="I567" s="0" t="s">
        <x:v>58</x:v>
      </x:c>
      <x:c r="J567" s="0" t="s">
        <x:v>59</x:v>
      </x:c>
      <x:c r="K567" s="0" t="s">
        <x:v>57</x:v>
      </x:c>
      <x:c r="L567" s="0">
        <x:v>903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112</x:v>
      </x:c>
      <x:c r="F568" s="0" t="s">
        <x:v>113</x:v>
      </x:c>
      <x:c r="G568" s="0" t="s">
        <x:v>82</x:v>
      </x:c>
      <x:c r="H568" s="0" t="s">
        <x:v>83</x:v>
      </x:c>
      <x:c r="I568" s="0" t="s">
        <x:v>60</x:v>
      </x:c>
      <x:c r="J568" s="0" t="s">
        <x:v>61</x:v>
      </x:c>
      <x:c r="K568" s="0" t="s">
        <x:v>57</x:v>
      </x:c>
      <x:c r="L568" s="0">
        <x:v>716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112</x:v>
      </x:c>
      <x:c r="F569" s="0" t="s">
        <x:v>113</x:v>
      </x:c>
      <x:c r="G569" s="0" t="s">
        <x:v>82</x:v>
      </x:c>
      <x:c r="H569" s="0" t="s">
        <x:v>83</x:v>
      </x:c>
      <x:c r="I569" s="0" t="s">
        <x:v>62</x:v>
      </x:c>
      <x:c r="J569" s="0" t="s">
        <x:v>63</x:v>
      </x:c>
      <x:c r="K569" s="0" t="s">
        <x:v>57</x:v>
      </x:c>
      <x:c r="L569" s="0">
        <x:v>5794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112</x:v>
      </x:c>
      <x:c r="F570" s="0" t="s">
        <x:v>113</x:v>
      </x:c>
      <x:c r="G570" s="0" t="s">
        <x:v>82</x:v>
      </x:c>
      <x:c r="H570" s="0" t="s">
        <x:v>83</x:v>
      </x:c>
      <x:c r="I570" s="0" t="s">
        <x:v>64</x:v>
      </x:c>
      <x:c r="J570" s="0" t="s">
        <x:v>65</x:v>
      </x:c>
      <x:c r="K570" s="0" t="s">
        <x:v>57</x:v>
      </x:c>
      <x:c r="L570" s="0">
        <x:v>2028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112</x:v>
      </x:c>
      <x:c r="F571" s="0" t="s">
        <x:v>113</x:v>
      </x:c>
      <x:c r="G571" s="0" t="s">
        <x:v>82</x:v>
      </x:c>
      <x:c r="H571" s="0" t="s">
        <x:v>83</x:v>
      </x:c>
      <x:c r="I571" s="0" t="s">
        <x:v>66</x:v>
      </x:c>
      <x:c r="J571" s="0" t="s">
        <x:v>67</x:v>
      </x:c>
      <x:c r="K571" s="0" t="s">
        <x:v>57</x:v>
      </x:c>
      <x:c r="L571" s="0">
        <x:v>3811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112</x:v>
      </x:c>
      <x:c r="F572" s="0" t="s">
        <x:v>113</x:v>
      </x:c>
      <x:c r="G572" s="0" t="s">
        <x:v>82</x:v>
      </x:c>
      <x:c r="H572" s="0" t="s">
        <x:v>83</x:v>
      </x:c>
      <x:c r="I572" s="0" t="s">
        <x:v>68</x:v>
      </x:c>
      <x:c r="J572" s="0" t="s">
        <x:v>69</x:v>
      </x:c>
      <x:c r="K572" s="0" t="s">
        <x:v>57</x:v>
      </x:c>
      <x:c r="L572" s="0">
        <x:v>214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112</x:v>
      </x:c>
      <x:c r="F573" s="0" t="s">
        <x:v>113</x:v>
      </x:c>
      <x:c r="G573" s="0" t="s">
        <x:v>82</x:v>
      </x:c>
      <x:c r="H573" s="0" t="s">
        <x:v>83</x:v>
      </x:c>
      <x:c r="I573" s="0" t="s">
        <x:v>70</x:v>
      </x:c>
      <x:c r="J573" s="0" t="s">
        <x:v>71</x:v>
      </x:c>
      <x:c r="K573" s="0" t="s">
        <x:v>57</x:v>
      </x:c>
      <x:c r="L573" s="0">
        <x:v>2649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112</x:v>
      </x:c>
      <x:c r="F574" s="0" t="s">
        <x:v>113</x:v>
      </x:c>
      <x:c r="G574" s="0" t="s">
        <x:v>82</x:v>
      </x:c>
      <x:c r="H574" s="0" t="s">
        <x:v>83</x:v>
      </x:c>
      <x:c r="I574" s="0" t="s">
        <x:v>72</x:v>
      </x:c>
      <x:c r="J574" s="0" t="s">
        <x:v>73</x:v>
      </x:c>
      <x:c r="K574" s="0" t="s">
        <x:v>57</x:v>
      </x:c>
      <x:c r="L574" s="0">
        <x:v>2132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74</x:v>
      </x:c>
      <x:c r="J575" s="0" t="s">
        <x:v>75</x:v>
      </x:c>
      <x:c r="K575" s="0" t="s">
        <x:v>57</x:v>
      </x:c>
      <x:c r="L575" s="0">
        <x:v>64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112</x:v>
      </x:c>
      <x:c r="F576" s="0" t="s">
        <x:v>113</x:v>
      </x:c>
      <x:c r="G576" s="0" t="s">
        <x:v>82</x:v>
      </x:c>
      <x:c r="H576" s="0" t="s">
        <x:v>83</x:v>
      </x:c>
      <x:c r="I576" s="0" t="s">
        <x:v>76</x:v>
      </x:c>
      <x:c r="J576" s="0" t="s">
        <x:v>77</x:v>
      </x:c>
      <x:c r="K576" s="0" t="s">
        <x:v>57</x:v>
      </x:c>
      <x:c r="L576" s="0">
        <x:v>31975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112</x:v>
      </x:c>
      <x:c r="F577" s="0" t="s">
        <x:v>113</x:v>
      </x:c>
      <x:c r="G577" s="0" t="s">
        <x:v>82</x:v>
      </x:c>
      <x:c r="H577" s="0" t="s">
        <x:v>83</x:v>
      </x:c>
      <x:c r="I577" s="0" t="s">
        <x:v>78</x:v>
      </x:c>
      <x:c r="J577" s="0" t="s">
        <x:v>79</x:v>
      </x:c>
      <x:c r="K577" s="0" t="s">
        <x:v>57</x:v>
      </x:c>
      <x:c r="L577" s="0">
        <x:v>51630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114</x:v>
      </x:c>
      <x:c r="F578" s="0" t="s">
        <x:v>115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857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114</x:v>
      </x:c>
      <x:c r="F579" s="0" t="s">
        <x:v>115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1186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114</x:v>
      </x:c>
      <x:c r="F580" s="0" t="s">
        <x:v>115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1180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114</x:v>
      </x:c>
      <x:c r="F581" s="0" t="s">
        <x:v>115</x:v>
      </x:c>
      <x:c r="G581" s="0" t="s">
        <x:v>53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11622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114</x:v>
      </x:c>
      <x:c r="F582" s="0" t="s">
        <x:v>115</x:v>
      </x:c>
      <x:c r="G582" s="0" t="s">
        <x:v>53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4035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114</x:v>
      </x:c>
      <x:c r="F583" s="0" t="s">
        <x:v>115</x:v>
      </x:c>
      <x:c r="G583" s="0" t="s">
        <x:v>53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7290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114</x:v>
      </x:c>
      <x:c r="F584" s="0" t="s">
        <x:v>115</x:v>
      </x:c>
      <x:c r="G584" s="0" t="s">
        <x:v>53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401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114</x:v>
      </x:c>
      <x:c r="F585" s="0" t="s">
        <x:v>115</x:v>
      </x:c>
      <x:c r="G585" s="0" t="s">
        <x:v>53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1169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114</x:v>
      </x:c>
      <x:c r="F586" s="0" t="s">
        <x:v>115</x:v>
      </x:c>
      <x:c r="G586" s="0" t="s">
        <x:v>53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1357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114</x:v>
      </x:c>
      <x:c r="F587" s="0" t="s">
        <x:v>115</x:v>
      </x:c>
      <x:c r="G587" s="0" t="s">
        <x:v>53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38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114</x:v>
      </x:c>
      <x:c r="F588" s="0" t="s">
        <x:v>115</x:v>
      </x:c>
      <x:c r="G588" s="0" t="s">
        <x:v>53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14132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114</x:v>
      </x:c>
      <x:c r="F589" s="0" t="s">
        <x:v>115</x:v>
      </x:c>
      <x:c r="G589" s="0" t="s">
        <x:v>53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43267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114</x:v>
      </x:c>
      <x:c r="F590" s="0" t="s">
        <x:v>115</x:v>
      </x:c>
      <x:c r="G590" s="0" t="s">
        <x:v>80</x:v>
      </x:c>
      <x:c r="H590" s="0" t="s">
        <x:v>81</x:v>
      </x:c>
      <x:c r="I590" s="0" t="s">
        <x:v>55</x:v>
      </x:c>
      <x:c r="J590" s="0" t="s">
        <x:v>56</x:v>
      </x:c>
      <x:c r="K590" s="0" t="s">
        <x:v>57</x:v>
      </x:c>
      <x:c r="L590" s="0">
        <x:v>3473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114</x:v>
      </x:c>
      <x:c r="F591" s="0" t="s">
        <x:v>115</x:v>
      </x:c>
      <x:c r="G591" s="0" t="s">
        <x:v>80</x:v>
      </x:c>
      <x:c r="H591" s="0" t="s">
        <x:v>81</x:v>
      </x:c>
      <x:c r="I591" s="0" t="s">
        <x:v>58</x:v>
      </x:c>
      <x:c r="J591" s="0" t="s">
        <x:v>59</x:v>
      </x:c>
      <x:c r="K591" s="0" t="s">
        <x:v>57</x:v>
      </x:c>
      <x:c r="L591" s="0">
        <x:v>1550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114</x:v>
      </x:c>
      <x:c r="F592" s="0" t="s">
        <x:v>115</x:v>
      </x:c>
      <x:c r="G592" s="0" t="s">
        <x:v>80</x:v>
      </x:c>
      <x:c r="H592" s="0" t="s">
        <x:v>81</x:v>
      </x:c>
      <x:c r="I592" s="0" t="s">
        <x:v>60</x:v>
      </x:c>
      <x:c r="J592" s="0" t="s">
        <x:v>61</x:v>
      </x:c>
      <x:c r="K592" s="0" t="s">
        <x:v>57</x:v>
      </x:c>
      <x:c r="L592" s="0">
        <x:v>1876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114</x:v>
      </x:c>
      <x:c r="F593" s="0" t="s">
        <x:v>115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57</x:v>
      </x:c>
      <x:c r="L593" s="0">
        <x:v>13058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114</x:v>
      </x:c>
      <x:c r="F594" s="0" t="s">
        <x:v>115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57</x:v>
      </x:c>
      <x:c r="L594" s="0">
        <x:v>2590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114</x:v>
      </x:c>
      <x:c r="F595" s="0" t="s">
        <x:v>115</x:v>
      </x:c>
      <x:c r="G595" s="0" t="s">
        <x:v>80</x:v>
      </x:c>
      <x:c r="H595" s="0" t="s">
        <x:v>81</x:v>
      </x:c>
      <x:c r="I595" s="0" t="s">
        <x:v>66</x:v>
      </x:c>
      <x:c r="J595" s="0" t="s">
        <x:v>67</x:v>
      </x:c>
      <x:c r="K595" s="0" t="s">
        <x:v>57</x:v>
      </x:c>
      <x:c r="L595" s="0">
        <x:v>984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114</x:v>
      </x:c>
      <x:c r="F596" s="0" t="s">
        <x:v>115</x:v>
      </x:c>
      <x:c r="G596" s="0" t="s">
        <x:v>80</x:v>
      </x:c>
      <x:c r="H596" s="0" t="s">
        <x:v>81</x:v>
      </x:c>
      <x:c r="I596" s="0" t="s">
        <x:v>68</x:v>
      </x:c>
      <x:c r="J596" s="0" t="s">
        <x:v>69</x:v>
      </x:c>
      <x:c r="K596" s="0" t="s">
        <x:v>57</x:v>
      </x:c>
      <x:c r="L596" s="0">
        <x:v>222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114</x:v>
      </x:c>
      <x:c r="F597" s="0" t="s">
        <x:v>115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57</x:v>
      </x:c>
      <x:c r="L597" s="0">
        <x:v>5620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114</x:v>
      </x:c>
      <x:c r="F598" s="0" t="s">
        <x:v>115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57</x:v>
      </x:c>
      <x:c r="L598" s="0">
        <x:v>2049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114</x:v>
      </x:c>
      <x:c r="F599" s="0" t="s">
        <x:v>115</x:v>
      </x:c>
      <x:c r="G599" s="0" t="s">
        <x:v>80</x:v>
      </x:c>
      <x:c r="H599" s="0" t="s">
        <x:v>81</x:v>
      </x:c>
      <x:c r="I599" s="0" t="s">
        <x:v>74</x:v>
      </x:c>
      <x:c r="J599" s="0" t="s">
        <x:v>75</x:v>
      </x:c>
      <x:c r="K599" s="0" t="s">
        <x:v>57</x:v>
      </x:c>
      <x:c r="L599" s="0">
        <x:v>71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114</x:v>
      </x:c>
      <x:c r="F600" s="0" t="s">
        <x:v>115</x:v>
      </x:c>
      <x:c r="G600" s="0" t="s">
        <x:v>80</x:v>
      </x:c>
      <x:c r="H600" s="0" t="s">
        <x:v>81</x:v>
      </x:c>
      <x:c r="I600" s="0" t="s">
        <x:v>76</x:v>
      </x:c>
      <x:c r="J600" s="0" t="s">
        <x:v>77</x:v>
      </x:c>
      <x:c r="K600" s="0" t="s">
        <x:v>57</x:v>
      </x:c>
      <x:c r="L600" s="0">
        <x:v>17116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114</x:v>
      </x:c>
      <x:c r="F601" s="0" t="s">
        <x:v>115</x:v>
      </x:c>
      <x:c r="G601" s="0" t="s">
        <x:v>80</x:v>
      </x:c>
      <x:c r="H601" s="0" t="s">
        <x:v>81</x:v>
      </x:c>
      <x:c r="I601" s="0" t="s">
        <x:v>78</x:v>
      </x:c>
      <x:c r="J601" s="0" t="s">
        <x:v>79</x:v>
      </x:c>
      <x:c r="K601" s="0" t="s">
        <x:v>57</x:v>
      </x:c>
      <x:c r="L601" s="0">
        <x:v>48609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114</x:v>
      </x:c>
      <x:c r="F602" s="0" t="s">
        <x:v>115</x:v>
      </x:c>
      <x:c r="G602" s="0" t="s">
        <x:v>82</x:v>
      </x:c>
      <x:c r="H602" s="0" t="s">
        <x:v>83</x:v>
      </x:c>
      <x:c r="I602" s="0" t="s">
        <x:v>55</x:v>
      </x:c>
      <x:c r="J602" s="0" t="s">
        <x:v>56</x:v>
      </x:c>
      <x:c r="K602" s="0" t="s">
        <x:v>57</x:v>
      </x:c>
      <x:c r="L602" s="0">
        <x:v>4330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58</x:v>
      </x:c>
      <x:c r="J603" s="0" t="s">
        <x:v>59</x:v>
      </x:c>
      <x:c r="K603" s="0" t="s">
        <x:v>57</x:v>
      </x:c>
      <x:c r="L603" s="0">
        <x:v>2736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114</x:v>
      </x:c>
      <x:c r="F604" s="0" t="s">
        <x:v>115</x:v>
      </x:c>
      <x:c r="G604" s="0" t="s">
        <x:v>82</x:v>
      </x:c>
      <x:c r="H604" s="0" t="s">
        <x:v>83</x:v>
      </x:c>
      <x:c r="I604" s="0" t="s">
        <x:v>60</x:v>
      </x:c>
      <x:c r="J604" s="0" t="s">
        <x:v>61</x:v>
      </x:c>
      <x:c r="K604" s="0" t="s">
        <x:v>57</x:v>
      </x:c>
      <x:c r="L604" s="0">
        <x:v>3056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114</x:v>
      </x:c>
      <x:c r="F605" s="0" t="s">
        <x:v>115</x:v>
      </x:c>
      <x:c r="G605" s="0" t="s">
        <x:v>82</x:v>
      </x:c>
      <x:c r="H605" s="0" t="s">
        <x:v>83</x:v>
      </x:c>
      <x:c r="I605" s="0" t="s">
        <x:v>62</x:v>
      </x:c>
      <x:c r="J605" s="0" t="s">
        <x:v>63</x:v>
      </x:c>
      <x:c r="K605" s="0" t="s">
        <x:v>57</x:v>
      </x:c>
      <x:c r="L605" s="0">
        <x:v>24680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114</x:v>
      </x:c>
      <x:c r="F606" s="0" t="s">
        <x:v>115</x:v>
      </x:c>
      <x:c r="G606" s="0" t="s">
        <x:v>82</x:v>
      </x:c>
      <x:c r="H606" s="0" t="s">
        <x:v>83</x:v>
      </x:c>
      <x:c r="I606" s="0" t="s">
        <x:v>64</x:v>
      </x:c>
      <x:c r="J606" s="0" t="s">
        <x:v>65</x:v>
      </x:c>
      <x:c r="K606" s="0" t="s">
        <x:v>57</x:v>
      </x:c>
      <x:c r="L606" s="0">
        <x:v>6625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114</x:v>
      </x:c>
      <x:c r="F607" s="0" t="s">
        <x:v>115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57</x:v>
      </x:c>
      <x:c r="L607" s="0">
        <x:v>8274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114</x:v>
      </x:c>
      <x:c r="F608" s="0" t="s">
        <x:v>115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57</x:v>
      </x:c>
      <x:c r="L608" s="0">
        <x:v>623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114</x:v>
      </x:c>
      <x:c r="F609" s="0" t="s">
        <x:v>115</x:v>
      </x:c>
      <x:c r="G609" s="0" t="s">
        <x:v>82</x:v>
      </x:c>
      <x:c r="H609" s="0" t="s">
        <x:v>83</x:v>
      </x:c>
      <x:c r="I609" s="0" t="s">
        <x:v>70</x:v>
      </x:c>
      <x:c r="J609" s="0" t="s">
        <x:v>71</x:v>
      </x:c>
      <x:c r="K609" s="0" t="s">
        <x:v>57</x:v>
      </x:c>
      <x:c r="L609" s="0">
        <x:v>6789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114</x:v>
      </x:c>
      <x:c r="F610" s="0" t="s">
        <x:v>115</x:v>
      </x:c>
      <x:c r="G610" s="0" t="s">
        <x:v>82</x:v>
      </x:c>
      <x:c r="H610" s="0" t="s">
        <x:v>83</x:v>
      </x:c>
      <x:c r="I610" s="0" t="s">
        <x:v>72</x:v>
      </x:c>
      <x:c r="J610" s="0" t="s">
        <x:v>73</x:v>
      </x:c>
      <x:c r="K610" s="0" t="s">
        <x:v>57</x:v>
      </x:c>
      <x:c r="L610" s="0">
        <x:v>3406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114</x:v>
      </x:c>
      <x:c r="F611" s="0" t="s">
        <x:v>115</x:v>
      </x:c>
      <x:c r="G611" s="0" t="s">
        <x:v>82</x:v>
      </x:c>
      <x:c r="H611" s="0" t="s">
        <x:v>83</x:v>
      </x:c>
      <x:c r="I611" s="0" t="s">
        <x:v>74</x:v>
      </x:c>
      <x:c r="J611" s="0" t="s">
        <x:v>75</x:v>
      </x:c>
      <x:c r="K611" s="0" t="s">
        <x:v>57</x:v>
      </x:c>
      <x:c r="L611" s="0">
        <x:v>109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114</x:v>
      </x:c>
      <x:c r="F612" s="0" t="s">
        <x:v>115</x:v>
      </x:c>
      <x:c r="G612" s="0" t="s">
        <x:v>82</x:v>
      </x:c>
      <x:c r="H612" s="0" t="s">
        <x:v>83</x:v>
      </x:c>
      <x:c r="I612" s="0" t="s">
        <x:v>76</x:v>
      </x:c>
      <x:c r="J612" s="0" t="s">
        <x:v>77</x:v>
      </x:c>
      <x:c r="K612" s="0" t="s">
        <x:v>57</x:v>
      </x:c>
      <x:c r="L612" s="0">
        <x:v>31248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114</x:v>
      </x:c>
      <x:c r="F613" s="0" t="s">
        <x:v>115</x:v>
      </x:c>
      <x:c r="G613" s="0" t="s">
        <x:v>82</x:v>
      </x:c>
      <x:c r="H613" s="0" t="s">
        <x:v>83</x:v>
      </x:c>
      <x:c r="I613" s="0" t="s">
        <x:v>78</x:v>
      </x:c>
      <x:c r="J613" s="0" t="s">
        <x:v>79</x:v>
      </x:c>
      <x:c r="K613" s="0" t="s">
        <x:v>57</x:v>
      </x:c>
      <x:c r="L613" s="0">
        <x:v>91876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540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1317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994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53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>
        <x:v>5289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  <x:c r="L618" s="0">
        <x:v>2540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53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5582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53</x:v>
      </x:c>
      <x:c r="H620" s="0" t="s">
        <x:v>54</x:v>
      </x:c>
      <x:c r="I620" s="0" t="s">
        <x:v>68</x:v>
      </x:c>
      <x:c r="J620" s="0" t="s">
        <x:v>69</x:v>
      </x:c>
      <x:c r="K620" s="0" t="s">
        <x:v>57</x:v>
      </x:c>
      <x:c r="L620" s="0">
        <x:v>251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53</x:v>
      </x:c>
      <x:c r="H621" s="0" t="s">
        <x:v>54</x:v>
      </x:c>
      <x:c r="I621" s="0" t="s">
        <x:v>70</x:v>
      </x:c>
      <x:c r="J621" s="0" t="s">
        <x:v>71</x:v>
      </x:c>
      <x:c r="K621" s="0" t="s">
        <x:v>57</x:v>
      </x:c>
      <x:c r="L621" s="0">
        <x:v>1043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53</x:v>
      </x:c>
      <x:c r="H622" s="0" t="s">
        <x:v>54</x:v>
      </x:c>
      <x:c r="I622" s="0" t="s">
        <x:v>72</x:v>
      </x:c>
      <x:c r="J622" s="0" t="s">
        <x:v>73</x:v>
      </x:c>
      <x:c r="K622" s="0" t="s">
        <x:v>57</x:v>
      </x:c>
      <x:c r="L622" s="0">
        <x:v>1309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74</x:v>
      </x:c>
      <x:c r="J623" s="0" t="s">
        <x:v>75</x:v>
      </x:c>
      <x:c r="K623" s="0" t="s">
        <x:v>57</x:v>
      </x:c>
      <x:c r="L623" s="0">
        <x:v>47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53</x:v>
      </x:c>
      <x:c r="H624" s="0" t="s">
        <x:v>54</x:v>
      </x:c>
      <x:c r="I624" s="0" t="s">
        <x:v>76</x:v>
      </x:c>
      <x:c r="J624" s="0" t="s">
        <x:v>77</x:v>
      </x:c>
      <x:c r="K624" s="0" t="s">
        <x:v>57</x:v>
      </x:c>
      <x:c r="L624" s="0">
        <x:v>23453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53</x:v>
      </x:c>
      <x:c r="H625" s="0" t="s">
        <x:v>54</x:v>
      </x:c>
      <x:c r="I625" s="0" t="s">
        <x:v>78</x:v>
      </x:c>
      <x:c r="J625" s="0" t="s">
        <x:v>79</x:v>
      </x:c>
      <x:c r="K625" s="0" t="s">
        <x:v>57</x:v>
      </x:c>
      <x:c r="L625" s="0">
        <x:v>42365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80</x:v>
      </x:c>
      <x:c r="H626" s="0" t="s">
        <x:v>81</x:v>
      </x:c>
      <x:c r="I626" s="0" t="s">
        <x:v>55</x:v>
      </x:c>
      <x:c r="J626" s="0" t="s">
        <x:v>56</x:v>
      </x:c>
      <x:c r="K626" s="0" t="s">
        <x:v>57</x:v>
      </x:c>
      <x:c r="L626" s="0">
        <x:v>1757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80</x:v>
      </x:c>
      <x:c r="H627" s="0" t="s">
        <x:v>81</x:v>
      </x:c>
      <x:c r="I627" s="0" t="s">
        <x:v>58</x:v>
      </x:c>
      <x:c r="J627" s="0" t="s">
        <x:v>59</x:v>
      </x:c>
      <x:c r="K627" s="0" t="s">
        <x:v>57</x:v>
      </x:c>
      <x:c r="L627" s="0">
        <x:v>1354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80</x:v>
      </x:c>
      <x:c r="H628" s="0" t="s">
        <x:v>81</x:v>
      </x:c>
      <x:c r="I628" s="0" t="s">
        <x:v>60</x:v>
      </x:c>
      <x:c r="J628" s="0" t="s">
        <x:v>61</x:v>
      </x:c>
      <x:c r="K628" s="0" t="s">
        <x:v>57</x:v>
      </x:c>
      <x:c r="L628" s="0">
        <x:v>1274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116</x:v>
      </x:c>
      <x:c r="F629" s="0" t="s">
        <x:v>117</x:v>
      </x:c>
      <x:c r="G629" s="0" t="s">
        <x:v>80</x:v>
      </x:c>
      <x:c r="H629" s="0" t="s">
        <x:v>81</x:v>
      </x:c>
      <x:c r="I629" s="0" t="s">
        <x:v>62</x:v>
      </x:c>
      <x:c r="J629" s="0" t="s">
        <x:v>63</x:v>
      </x:c>
      <x:c r="K629" s="0" t="s">
        <x:v>57</x:v>
      </x:c>
      <x:c r="L629" s="0">
        <x:v>7548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64</x:v>
      </x:c>
      <x:c r="J630" s="0" t="s">
        <x:v>65</x:v>
      </x:c>
      <x:c r="K630" s="0" t="s">
        <x:v>57</x:v>
      </x:c>
      <x:c r="L630" s="0">
        <x:v>1719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116</x:v>
      </x:c>
      <x:c r="F631" s="0" t="s">
        <x:v>117</x:v>
      </x:c>
      <x:c r="G631" s="0" t="s">
        <x:v>80</x:v>
      </x:c>
      <x:c r="H631" s="0" t="s">
        <x:v>81</x:v>
      </x:c>
      <x:c r="I631" s="0" t="s">
        <x:v>66</x:v>
      </x:c>
      <x:c r="J631" s="0" t="s">
        <x:v>67</x:v>
      </x:c>
      <x:c r="K631" s="0" t="s">
        <x:v>57</x:v>
      </x:c>
      <x:c r="L631" s="0">
        <x:v>768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116</x:v>
      </x:c>
      <x:c r="F632" s="0" t="s">
        <x:v>117</x:v>
      </x:c>
      <x:c r="G632" s="0" t="s">
        <x:v>80</x:v>
      </x:c>
      <x:c r="H632" s="0" t="s">
        <x:v>81</x:v>
      </x:c>
      <x:c r="I632" s="0" t="s">
        <x:v>68</x:v>
      </x:c>
      <x:c r="J632" s="0" t="s">
        <x:v>69</x:v>
      </x:c>
      <x:c r="K632" s="0" t="s">
        <x:v>57</x:v>
      </x:c>
      <x:c r="L632" s="0">
        <x:v>108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116</x:v>
      </x:c>
      <x:c r="F633" s="0" t="s">
        <x:v>117</x:v>
      </x:c>
      <x:c r="G633" s="0" t="s">
        <x:v>80</x:v>
      </x:c>
      <x:c r="H633" s="0" t="s">
        <x:v>81</x:v>
      </x:c>
      <x:c r="I633" s="0" t="s">
        <x:v>70</x:v>
      </x:c>
      <x:c r="J633" s="0" t="s">
        <x:v>71</x:v>
      </x:c>
      <x:c r="K633" s="0" t="s">
        <x:v>57</x:v>
      </x:c>
      <x:c r="L633" s="0">
        <x:v>4207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116</x:v>
      </x:c>
      <x:c r="F634" s="0" t="s">
        <x:v>117</x:v>
      </x:c>
      <x:c r="G634" s="0" t="s">
        <x:v>80</x:v>
      </x:c>
      <x:c r="H634" s="0" t="s">
        <x:v>81</x:v>
      </x:c>
      <x:c r="I634" s="0" t="s">
        <x:v>72</x:v>
      </x:c>
      <x:c r="J634" s="0" t="s">
        <x:v>73</x:v>
      </x:c>
      <x:c r="K634" s="0" t="s">
        <x:v>57</x:v>
      </x:c>
      <x:c r="L634" s="0">
        <x:v>1857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116</x:v>
      </x:c>
      <x:c r="F635" s="0" t="s">
        <x:v>117</x:v>
      </x:c>
      <x:c r="G635" s="0" t="s">
        <x:v>80</x:v>
      </x:c>
      <x:c r="H635" s="0" t="s">
        <x:v>81</x:v>
      </x:c>
      <x:c r="I635" s="0" t="s">
        <x:v>74</x:v>
      </x:c>
      <x:c r="J635" s="0" t="s">
        <x:v>75</x:v>
      </x:c>
      <x:c r="K635" s="0" t="s">
        <x:v>57</x:v>
      </x:c>
      <x:c r="L635" s="0">
        <x:v>60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116</x:v>
      </x:c>
      <x:c r="F636" s="0" t="s">
        <x:v>117</x:v>
      </x:c>
      <x:c r="G636" s="0" t="s">
        <x:v>80</x:v>
      </x:c>
      <x:c r="H636" s="0" t="s">
        <x:v>81</x:v>
      </x:c>
      <x:c r="I636" s="0" t="s">
        <x:v>76</x:v>
      </x:c>
      <x:c r="J636" s="0" t="s">
        <x:v>77</x:v>
      </x:c>
      <x:c r="K636" s="0" t="s">
        <x:v>57</x:v>
      </x:c>
      <x:c r="L636" s="0">
        <x:v>24650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116</x:v>
      </x:c>
      <x:c r="F637" s="0" t="s">
        <x:v>117</x:v>
      </x:c>
      <x:c r="G637" s="0" t="s">
        <x:v>80</x:v>
      </x:c>
      <x:c r="H637" s="0" t="s">
        <x:v>81</x:v>
      </x:c>
      <x:c r="I637" s="0" t="s">
        <x:v>78</x:v>
      </x:c>
      <x:c r="J637" s="0" t="s">
        <x:v>79</x:v>
      </x:c>
      <x:c r="K637" s="0" t="s">
        <x:v>57</x:v>
      </x:c>
      <x:c r="L637" s="0">
        <x:v>45302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116</x:v>
      </x:c>
      <x:c r="F638" s="0" t="s">
        <x:v>117</x:v>
      </x:c>
      <x:c r="G638" s="0" t="s">
        <x:v>82</x:v>
      </x:c>
      <x:c r="H638" s="0" t="s">
        <x:v>83</x:v>
      </x:c>
      <x:c r="I638" s="0" t="s">
        <x:v>55</x:v>
      </x:c>
      <x:c r="J638" s="0" t="s">
        <x:v>56</x:v>
      </x:c>
      <x:c r="K638" s="0" t="s">
        <x:v>57</x:v>
      </x:c>
      <x:c r="L638" s="0">
        <x:v>2297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116</x:v>
      </x:c>
      <x:c r="F639" s="0" t="s">
        <x:v>117</x:v>
      </x:c>
      <x:c r="G639" s="0" t="s">
        <x:v>82</x:v>
      </x:c>
      <x:c r="H639" s="0" t="s">
        <x:v>83</x:v>
      </x:c>
      <x:c r="I639" s="0" t="s">
        <x:v>58</x:v>
      </x:c>
      <x:c r="J639" s="0" t="s">
        <x:v>59</x:v>
      </x:c>
      <x:c r="K639" s="0" t="s">
        <x:v>57</x:v>
      </x:c>
      <x:c r="L639" s="0">
        <x:v>2671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116</x:v>
      </x:c>
      <x:c r="F640" s="0" t="s">
        <x:v>117</x:v>
      </x:c>
      <x:c r="G640" s="0" t="s">
        <x:v>82</x:v>
      </x:c>
      <x:c r="H640" s="0" t="s">
        <x:v>83</x:v>
      </x:c>
      <x:c r="I640" s="0" t="s">
        <x:v>60</x:v>
      </x:c>
      <x:c r="J640" s="0" t="s">
        <x:v>61</x:v>
      </x:c>
      <x:c r="K640" s="0" t="s">
        <x:v>57</x:v>
      </x:c>
      <x:c r="L640" s="0">
        <x:v>2268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116</x:v>
      </x:c>
      <x:c r="F641" s="0" t="s">
        <x:v>117</x:v>
      </x:c>
      <x:c r="G641" s="0" t="s">
        <x:v>82</x:v>
      </x:c>
      <x:c r="H641" s="0" t="s">
        <x:v>83</x:v>
      </x:c>
      <x:c r="I641" s="0" t="s">
        <x:v>62</x:v>
      </x:c>
      <x:c r="J641" s="0" t="s">
        <x:v>63</x:v>
      </x:c>
      <x:c r="K641" s="0" t="s">
        <x:v>57</x:v>
      </x:c>
      <x:c r="L641" s="0">
        <x:v>12837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116</x:v>
      </x:c>
      <x:c r="F642" s="0" t="s">
        <x:v>117</x:v>
      </x:c>
      <x:c r="G642" s="0" t="s">
        <x:v>82</x:v>
      </x:c>
      <x:c r="H642" s="0" t="s">
        <x:v>83</x:v>
      </x:c>
      <x:c r="I642" s="0" t="s">
        <x:v>64</x:v>
      </x:c>
      <x:c r="J642" s="0" t="s">
        <x:v>65</x:v>
      </x:c>
      <x:c r="K642" s="0" t="s">
        <x:v>57</x:v>
      </x:c>
      <x:c r="L642" s="0">
        <x:v>4259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116</x:v>
      </x:c>
      <x:c r="F643" s="0" t="s">
        <x:v>117</x:v>
      </x:c>
      <x:c r="G643" s="0" t="s">
        <x:v>82</x:v>
      </x:c>
      <x:c r="H643" s="0" t="s">
        <x:v>83</x:v>
      </x:c>
      <x:c r="I643" s="0" t="s">
        <x:v>66</x:v>
      </x:c>
      <x:c r="J643" s="0" t="s">
        <x:v>67</x:v>
      </x:c>
      <x:c r="K643" s="0" t="s">
        <x:v>57</x:v>
      </x:c>
      <x:c r="L643" s="0">
        <x:v>6350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116</x:v>
      </x:c>
      <x:c r="F644" s="0" t="s">
        <x:v>117</x:v>
      </x:c>
      <x:c r="G644" s="0" t="s">
        <x:v>82</x:v>
      </x:c>
      <x:c r="H644" s="0" t="s">
        <x:v>83</x:v>
      </x:c>
      <x:c r="I644" s="0" t="s">
        <x:v>68</x:v>
      </x:c>
      <x:c r="J644" s="0" t="s">
        <x:v>69</x:v>
      </x:c>
      <x:c r="K644" s="0" t="s">
        <x:v>57</x:v>
      </x:c>
      <x:c r="L644" s="0">
        <x:v>359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116</x:v>
      </x:c>
      <x:c r="F645" s="0" t="s">
        <x:v>117</x:v>
      </x:c>
      <x:c r="G645" s="0" t="s">
        <x:v>82</x:v>
      </x:c>
      <x:c r="H645" s="0" t="s">
        <x:v>83</x:v>
      </x:c>
      <x:c r="I645" s="0" t="s">
        <x:v>70</x:v>
      </x:c>
      <x:c r="J645" s="0" t="s">
        <x:v>71</x:v>
      </x:c>
      <x:c r="K645" s="0" t="s">
        <x:v>57</x:v>
      </x:c>
      <x:c r="L645" s="0">
        <x:v>5250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116</x:v>
      </x:c>
      <x:c r="F646" s="0" t="s">
        <x:v>117</x:v>
      </x:c>
      <x:c r="G646" s="0" t="s">
        <x:v>82</x:v>
      </x:c>
      <x:c r="H646" s="0" t="s">
        <x:v>83</x:v>
      </x:c>
      <x:c r="I646" s="0" t="s">
        <x:v>72</x:v>
      </x:c>
      <x:c r="J646" s="0" t="s">
        <x:v>73</x:v>
      </x:c>
      <x:c r="K646" s="0" t="s">
        <x:v>57</x:v>
      </x:c>
      <x:c r="L646" s="0">
        <x:v>3166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116</x:v>
      </x:c>
      <x:c r="F647" s="0" t="s">
        <x:v>117</x:v>
      </x:c>
      <x:c r="G647" s="0" t="s">
        <x:v>82</x:v>
      </x:c>
      <x:c r="H647" s="0" t="s">
        <x:v>83</x:v>
      </x:c>
      <x:c r="I647" s="0" t="s">
        <x:v>74</x:v>
      </x:c>
      <x:c r="J647" s="0" t="s">
        <x:v>75</x:v>
      </x:c>
      <x:c r="K647" s="0" t="s">
        <x:v>57</x:v>
      </x:c>
      <x:c r="L647" s="0">
        <x:v>107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116</x:v>
      </x:c>
      <x:c r="F648" s="0" t="s">
        <x:v>117</x:v>
      </x:c>
      <x:c r="G648" s="0" t="s">
        <x:v>82</x:v>
      </x:c>
      <x:c r="H648" s="0" t="s">
        <x:v>83</x:v>
      </x:c>
      <x:c r="I648" s="0" t="s">
        <x:v>76</x:v>
      </x:c>
      <x:c r="J648" s="0" t="s">
        <x:v>77</x:v>
      </x:c>
      <x:c r="K648" s="0" t="s">
        <x:v>57</x:v>
      </x:c>
      <x:c r="L648" s="0">
        <x:v>48103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116</x:v>
      </x:c>
      <x:c r="F649" s="0" t="s">
        <x:v>117</x:v>
      </x:c>
      <x:c r="G649" s="0" t="s">
        <x:v>82</x:v>
      </x:c>
      <x:c r="H649" s="0" t="s">
        <x:v>83</x:v>
      </x:c>
      <x:c r="I649" s="0" t="s">
        <x:v>78</x:v>
      </x:c>
      <x:c r="J649" s="0" t="s">
        <x:v>79</x:v>
      </x:c>
      <x:c r="K649" s="0" t="s">
        <x:v>57</x:v>
      </x:c>
      <x:c r="L649" s="0">
        <x:v>87667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482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1458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1416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118</x:v>
      </x:c>
      <x:c r="F653" s="0" t="s">
        <x:v>119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10113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118</x:v>
      </x:c>
      <x:c r="F654" s="0" t="s">
        <x:v>119</x:v>
      </x:c>
      <x:c r="G654" s="0" t="s">
        <x:v>53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3622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118</x:v>
      </x:c>
      <x:c r="F655" s="0" t="s">
        <x:v>119</x:v>
      </x:c>
      <x:c r="G655" s="0" t="s">
        <x:v>53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4175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118</x:v>
      </x:c>
      <x:c r="F656" s="0" t="s">
        <x:v>119</x:v>
      </x:c>
      <x:c r="G656" s="0" t="s">
        <x:v>53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246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118</x:v>
      </x:c>
      <x:c r="F657" s="0" t="s">
        <x:v>119</x:v>
      </x:c>
      <x:c r="G657" s="0" t="s">
        <x:v>53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1314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118</x:v>
      </x:c>
      <x:c r="F658" s="0" t="s">
        <x:v>119</x:v>
      </x:c>
      <x:c r="G658" s="0" t="s">
        <x:v>53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966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118</x:v>
      </x:c>
      <x:c r="F659" s="0" t="s">
        <x:v>119</x:v>
      </x:c>
      <x:c r="G659" s="0" t="s">
        <x:v>53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38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118</x:v>
      </x:c>
      <x:c r="F660" s="0" t="s">
        <x:v>119</x:v>
      </x:c>
      <x:c r="G660" s="0" t="s">
        <x:v>53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11184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118</x:v>
      </x:c>
      <x:c r="F661" s="0" t="s">
        <x:v>119</x:v>
      </x:c>
      <x:c r="G661" s="0" t="s">
        <x:v>53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35014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118</x:v>
      </x:c>
      <x:c r="F662" s="0" t="s">
        <x:v>119</x:v>
      </x:c>
      <x:c r="G662" s="0" t="s">
        <x:v>80</x:v>
      </x:c>
      <x:c r="H662" s="0" t="s">
        <x:v>81</x:v>
      </x:c>
      <x:c r="I662" s="0" t="s">
        <x:v>55</x:v>
      </x:c>
      <x:c r="J662" s="0" t="s">
        <x:v>56</x:v>
      </x:c>
      <x:c r="K662" s="0" t="s">
        <x:v>57</x:v>
      </x:c>
      <x:c r="L662" s="0">
        <x:v>1840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118</x:v>
      </x:c>
      <x:c r="F663" s="0" t="s">
        <x:v>119</x:v>
      </x:c>
      <x:c r="G663" s="0" t="s">
        <x:v>80</x:v>
      </x:c>
      <x:c r="H663" s="0" t="s">
        <x:v>81</x:v>
      </x:c>
      <x:c r="I663" s="0" t="s">
        <x:v>58</x:v>
      </x:c>
      <x:c r="J663" s="0" t="s">
        <x:v>59</x:v>
      </x:c>
      <x:c r="K663" s="0" t="s">
        <x:v>57</x:v>
      </x:c>
      <x:c r="L663" s="0">
        <x:v>1730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118</x:v>
      </x:c>
      <x:c r="F664" s="0" t="s">
        <x:v>119</x:v>
      </x:c>
      <x:c r="G664" s="0" t="s">
        <x:v>80</x:v>
      </x:c>
      <x:c r="H664" s="0" t="s">
        <x:v>81</x:v>
      </x:c>
      <x:c r="I664" s="0" t="s">
        <x:v>60</x:v>
      </x:c>
      <x:c r="J664" s="0" t="s">
        <x:v>61</x:v>
      </x:c>
      <x:c r="K664" s="0" t="s">
        <x:v>57</x:v>
      </x:c>
      <x:c r="L664" s="0">
        <x:v>2235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118</x:v>
      </x:c>
      <x:c r="F665" s="0" t="s">
        <x:v>119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57</x:v>
      </x:c>
      <x:c r="L665" s="0">
        <x:v>11399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118</x:v>
      </x:c>
      <x:c r="F666" s="0" t="s">
        <x:v>119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57</x:v>
      </x:c>
      <x:c r="L666" s="0">
        <x:v>1878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118</x:v>
      </x:c>
      <x:c r="F667" s="0" t="s">
        <x:v>119</x:v>
      </x:c>
      <x:c r="G667" s="0" t="s">
        <x:v>80</x:v>
      </x:c>
      <x:c r="H667" s="0" t="s">
        <x:v>81</x:v>
      </x:c>
      <x:c r="I667" s="0" t="s">
        <x:v>66</x:v>
      </x:c>
      <x:c r="J667" s="0" t="s">
        <x:v>67</x:v>
      </x:c>
      <x:c r="K667" s="0" t="s">
        <x:v>57</x:v>
      </x:c>
      <x:c r="L667" s="0">
        <x:v>932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118</x:v>
      </x:c>
      <x:c r="F668" s="0" t="s">
        <x:v>119</x:v>
      </x:c>
      <x:c r="G668" s="0" t="s">
        <x:v>80</x:v>
      </x:c>
      <x:c r="H668" s="0" t="s">
        <x:v>81</x:v>
      </x:c>
      <x:c r="I668" s="0" t="s">
        <x:v>68</x:v>
      </x:c>
      <x:c r="J668" s="0" t="s">
        <x:v>69</x:v>
      </x:c>
      <x:c r="K668" s="0" t="s">
        <x:v>57</x:v>
      </x:c>
      <x:c r="L668" s="0">
        <x:v>113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118</x:v>
      </x:c>
      <x:c r="F669" s="0" t="s">
        <x:v>119</x:v>
      </x:c>
      <x:c r="G669" s="0" t="s">
        <x:v>80</x:v>
      </x:c>
      <x:c r="H669" s="0" t="s">
        <x:v>81</x:v>
      </x:c>
      <x:c r="I669" s="0" t="s">
        <x:v>70</x:v>
      </x:c>
      <x:c r="J669" s="0" t="s">
        <x:v>71</x:v>
      </x:c>
      <x:c r="K669" s="0" t="s">
        <x:v>57</x:v>
      </x:c>
      <x:c r="L669" s="0">
        <x:v>4017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118</x:v>
      </x:c>
      <x:c r="F670" s="0" t="s">
        <x:v>119</x:v>
      </x:c>
      <x:c r="G670" s="0" t="s">
        <x:v>80</x:v>
      </x:c>
      <x:c r="H670" s="0" t="s">
        <x:v>81</x:v>
      </x:c>
      <x:c r="I670" s="0" t="s">
        <x:v>72</x:v>
      </x:c>
      <x:c r="J670" s="0" t="s">
        <x:v>73</x:v>
      </x:c>
      <x:c r="K670" s="0" t="s">
        <x:v>57</x:v>
      </x:c>
      <x:c r="L670" s="0">
        <x:v>1297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118</x:v>
      </x:c>
      <x:c r="F671" s="0" t="s">
        <x:v>119</x:v>
      </x:c>
      <x:c r="G671" s="0" t="s">
        <x:v>80</x:v>
      </x:c>
      <x:c r="H671" s="0" t="s">
        <x:v>81</x:v>
      </x:c>
      <x:c r="I671" s="0" t="s">
        <x:v>74</x:v>
      </x:c>
      <x:c r="J671" s="0" t="s">
        <x:v>75</x:v>
      </x:c>
      <x:c r="K671" s="0" t="s">
        <x:v>57</x:v>
      </x:c>
      <x:c r="L671" s="0">
        <x:v>44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118</x:v>
      </x:c>
      <x:c r="F672" s="0" t="s">
        <x:v>119</x:v>
      </x:c>
      <x:c r="G672" s="0" t="s">
        <x:v>80</x:v>
      </x:c>
      <x:c r="H672" s="0" t="s">
        <x:v>81</x:v>
      </x:c>
      <x:c r="I672" s="0" t="s">
        <x:v>76</x:v>
      </x:c>
      <x:c r="J672" s="0" t="s">
        <x:v>77</x:v>
      </x:c>
      <x:c r="K672" s="0" t="s">
        <x:v>57</x:v>
      </x:c>
      <x:c r="L672" s="0">
        <x:v>11920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118</x:v>
      </x:c>
      <x:c r="F673" s="0" t="s">
        <x:v>119</x:v>
      </x:c>
      <x:c r="G673" s="0" t="s">
        <x:v>80</x:v>
      </x:c>
      <x:c r="H673" s="0" t="s">
        <x:v>81</x:v>
      </x:c>
      <x:c r="I673" s="0" t="s">
        <x:v>78</x:v>
      </x:c>
      <x:c r="J673" s="0" t="s">
        <x:v>79</x:v>
      </x:c>
      <x:c r="K673" s="0" t="s">
        <x:v>57</x:v>
      </x:c>
      <x:c r="L673" s="0">
        <x:v>37405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118</x:v>
      </x:c>
      <x:c r="F674" s="0" t="s">
        <x:v>119</x:v>
      </x:c>
      <x:c r="G674" s="0" t="s">
        <x:v>82</x:v>
      </x:c>
      <x:c r="H674" s="0" t="s">
        <x:v>83</x:v>
      </x:c>
      <x:c r="I674" s="0" t="s">
        <x:v>55</x:v>
      </x:c>
      <x:c r="J674" s="0" t="s">
        <x:v>56</x:v>
      </x:c>
      <x:c r="K674" s="0" t="s">
        <x:v>57</x:v>
      </x:c>
      <x:c r="L674" s="0">
        <x:v>2322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118</x:v>
      </x:c>
      <x:c r="F675" s="0" t="s">
        <x:v>119</x:v>
      </x:c>
      <x:c r="G675" s="0" t="s">
        <x:v>82</x:v>
      </x:c>
      <x:c r="H675" s="0" t="s">
        <x:v>83</x:v>
      </x:c>
      <x:c r="I675" s="0" t="s">
        <x:v>58</x:v>
      </x:c>
      <x:c r="J675" s="0" t="s">
        <x:v>59</x:v>
      </x:c>
      <x:c r="K675" s="0" t="s">
        <x:v>57</x:v>
      </x:c>
      <x:c r="L675" s="0">
        <x:v>3188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118</x:v>
      </x:c>
      <x:c r="F676" s="0" t="s">
        <x:v>119</x:v>
      </x:c>
      <x:c r="G676" s="0" t="s">
        <x:v>82</x:v>
      </x:c>
      <x:c r="H676" s="0" t="s">
        <x:v>83</x:v>
      </x:c>
      <x:c r="I676" s="0" t="s">
        <x:v>60</x:v>
      </x:c>
      <x:c r="J676" s="0" t="s">
        <x:v>61</x:v>
      </x:c>
      <x:c r="K676" s="0" t="s">
        <x:v>57</x:v>
      </x:c>
      <x:c r="L676" s="0">
        <x:v>3651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118</x:v>
      </x:c>
      <x:c r="F677" s="0" t="s">
        <x:v>119</x:v>
      </x:c>
      <x:c r="G677" s="0" t="s">
        <x:v>82</x:v>
      </x:c>
      <x:c r="H677" s="0" t="s">
        <x:v>83</x:v>
      </x:c>
      <x:c r="I677" s="0" t="s">
        <x:v>62</x:v>
      </x:c>
      <x:c r="J677" s="0" t="s">
        <x:v>63</x:v>
      </x:c>
      <x:c r="K677" s="0" t="s">
        <x:v>57</x:v>
      </x:c>
      <x:c r="L677" s="0">
        <x:v>21512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118</x:v>
      </x:c>
      <x:c r="F678" s="0" t="s">
        <x:v>119</x:v>
      </x:c>
      <x:c r="G678" s="0" t="s">
        <x:v>82</x:v>
      </x:c>
      <x:c r="H678" s="0" t="s">
        <x:v>83</x:v>
      </x:c>
      <x:c r="I678" s="0" t="s">
        <x:v>64</x:v>
      </x:c>
      <x:c r="J678" s="0" t="s">
        <x:v>65</x:v>
      </x:c>
      <x:c r="K678" s="0" t="s">
        <x:v>57</x:v>
      </x:c>
      <x:c r="L678" s="0">
        <x:v>5500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118</x:v>
      </x:c>
      <x:c r="F679" s="0" t="s">
        <x:v>119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57</x:v>
      </x:c>
      <x:c r="L679" s="0">
        <x:v>5107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118</x:v>
      </x:c>
      <x:c r="F680" s="0" t="s">
        <x:v>119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57</x:v>
      </x:c>
      <x:c r="L680" s="0">
        <x:v>359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118</x:v>
      </x:c>
      <x:c r="F681" s="0" t="s">
        <x:v>119</x:v>
      </x:c>
      <x:c r="G681" s="0" t="s">
        <x:v>82</x:v>
      </x:c>
      <x:c r="H681" s="0" t="s">
        <x:v>83</x:v>
      </x:c>
      <x:c r="I681" s="0" t="s">
        <x:v>70</x:v>
      </x:c>
      <x:c r="J681" s="0" t="s">
        <x:v>71</x:v>
      </x:c>
      <x:c r="K681" s="0" t="s">
        <x:v>57</x:v>
      </x:c>
      <x:c r="L681" s="0">
        <x:v>5331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118</x:v>
      </x:c>
      <x:c r="F682" s="0" t="s">
        <x:v>119</x:v>
      </x:c>
      <x:c r="G682" s="0" t="s">
        <x:v>82</x:v>
      </x:c>
      <x:c r="H682" s="0" t="s">
        <x:v>83</x:v>
      </x:c>
      <x:c r="I682" s="0" t="s">
        <x:v>72</x:v>
      </x:c>
      <x:c r="J682" s="0" t="s">
        <x:v>73</x:v>
      </x:c>
      <x:c r="K682" s="0" t="s">
        <x:v>57</x:v>
      </x:c>
      <x:c r="L682" s="0">
        <x:v>2263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118</x:v>
      </x:c>
      <x:c r="F683" s="0" t="s">
        <x:v>119</x:v>
      </x:c>
      <x:c r="G683" s="0" t="s">
        <x:v>82</x:v>
      </x:c>
      <x:c r="H683" s="0" t="s">
        <x:v>83</x:v>
      </x:c>
      <x:c r="I683" s="0" t="s">
        <x:v>74</x:v>
      </x:c>
      <x:c r="J683" s="0" t="s">
        <x:v>75</x:v>
      </x:c>
      <x:c r="K683" s="0" t="s">
        <x:v>57</x:v>
      </x:c>
      <x:c r="L683" s="0">
        <x:v>82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118</x:v>
      </x:c>
      <x:c r="F684" s="0" t="s">
        <x:v>119</x:v>
      </x:c>
      <x:c r="G684" s="0" t="s">
        <x:v>82</x:v>
      </x:c>
      <x:c r="H684" s="0" t="s">
        <x:v>83</x:v>
      </x:c>
      <x:c r="I684" s="0" t="s">
        <x:v>76</x:v>
      </x:c>
      <x:c r="J684" s="0" t="s">
        <x:v>77</x:v>
      </x:c>
      <x:c r="K684" s="0" t="s">
        <x:v>57</x:v>
      </x:c>
      <x:c r="L684" s="0">
        <x:v>23104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118</x:v>
      </x:c>
      <x:c r="F685" s="0" t="s">
        <x:v>119</x:v>
      </x:c>
      <x:c r="G685" s="0" t="s">
        <x:v>82</x:v>
      </x:c>
      <x:c r="H685" s="0" t="s">
        <x:v>83</x:v>
      </x:c>
      <x:c r="I685" s="0" t="s">
        <x:v>78</x:v>
      </x:c>
      <x:c r="J685" s="0" t="s">
        <x:v>79</x:v>
      </x:c>
      <x:c r="K685" s="0" t="s">
        <x:v>57</x:v>
      </x:c>
      <x:c r="L685" s="0">
        <x:v>72419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120</x:v>
      </x:c>
      <x:c r="F686" s="0" t="s">
        <x:v>121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358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120</x:v>
      </x:c>
      <x:c r="F687" s="0" t="s">
        <x:v>121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650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120</x:v>
      </x:c>
      <x:c r="F688" s="0" t="s">
        <x:v>121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409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120</x:v>
      </x:c>
      <x:c r="F689" s="0" t="s">
        <x:v>121</x:v>
      </x:c>
      <x:c r="G689" s="0" t="s">
        <x:v>53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>
        <x:v>3074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120</x:v>
      </x:c>
      <x:c r="F690" s="0" t="s">
        <x:v>121</x:v>
      </x:c>
      <x:c r="G690" s="0" t="s">
        <x:v>53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  <x:c r="L690" s="0">
        <x:v>1546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120</x:v>
      </x:c>
      <x:c r="F691" s="0" t="s">
        <x:v>121</x:v>
      </x:c>
      <x:c r="G691" s="0" t="s">
        <x:v>53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6083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120</x:v>
      </x:c>
      <x:c r="F692" s="0" t="s">
        <x:v>121</x:v>
      </x:c>
      <x:c r="G692" s="0" t="s">
        <x:v>53</x:v>
      </x:c>
      <x:c r="H692" s="0" t="s">
        <x:v>54</x:v>
      </x:c>
      <x:c r="I692" s="0" t="s">
        <x:v>68</x:v>
      </x:c>
      <x:c r="J692" s="0" t="s">
        <x:v>69</x:v>
      </x:c>
      <x:c r="K692" s="0" t="s">
        <x:v>57</x:v>
      </x:c>
      <x:c r="L692" s="0">
        <x:v>189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120</x:v>
      </x:c>
      <x:c r="F693" s="0" t="s">
        <x:v>121</x:v>
      </x:c>
      <x:c r="G693" s="0" t="s">
        <x:v>53</x:v>
      </x:c>
      <x:c r="H693" s="0" t="s">
        <x:v>54</x:v>
      </x:c>
      <x:c r="I693" s="0" t="s">
        <x:v>70</x:v>
      </x:c>
      <x:c r="J693" s="0" t="s">
        <x:v>71</x:v>
      </x:c>
      <x:c r="K693" s="0" t="s">
        <x:v>57</x:v>
      </x:c>
      <x:c r="L693" s="0">
        <x:v>558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120</x:v>
      </x:c>
      <x:c r="F694" s="0" t="s">
        <x:v>121</x:v>
      </x:c>
      <x:c r="G694" s="0" t="s">
        <x:v>53</x:v>
      </x:c>
      <x:c r="H694" s="0" t="s">
        <x:v>54</x:v>
      </x:c>
      <x:c r="I694" s="0" t="s">
        <x:v>72</x:v>
      </x:c>
      <x:c r="J694" s="0" t="s">
        <x:v>73</x:v>
      </x:c>
      <x:c r="K694" s="0" t="s">
        <x:v>57</x:v>
      </x:c>
      <x:c r="L694" s="0">
        <x:v>1186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120</x:v>
      </x:c>
      <x:c r="F695" s="0" t="s">
        <x:v>121</x:v>
      </x:c>
      <x:c r="G695" s="0" t="s">
        <x:v>53</x:v>
      </x:c>
      <x:c r="H695" s="0" t="s">
        <x:v>54</x:v>
      </x:c>
      <x:c r="I695" s="0" t="s">
        <x:v>74</x:v>
      </x:c>
      <x:c r="J695" s="0" t="s">
        <x:v>75</x:v>
      </x:c>
      <x:c r="K695" s="0" t="s">
        <x:v>57</x:v>
      </x:c>
      <x:c r="L695" s="0">
        <x:v>21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120</x:v>
      </x:c>
      <x:c r="F696" s="0" t="s">
        <x:v>121</x:v>
      </x:c>
      <x:c r="G696" s="0" t="s">
        <x:v>53</x:v>
      </x:c>
      <x:c r="H696" s="0" t="s">
        <x:v>54</x:v>
      </x:c>
      <x:c r="I696" s="0" t="s">
        <x:v>76</x:v>
      </x:c>
      <x:c r="J696" s="0" t="s">
        <x:v>77</x:v>
      </x:c>
      <x:c r="K696" s="0" t="s">
        <x:v>57</x:v>
      </x:c>
      <x:c r="L696" s="0">
        <x:v>18425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120</x:v>
      </x:c>
      <x:c r="F697" s="0" t="s">
        <x:v>121</x:v>
      </x:c>
      <x:c r="G697" s="0" t="s">
        <x:v>53</x:v>
      </x:c>
      <x:c r="H697" s="0" t="s">
        <x:v>54</x:v>
      </x:c>
      <x:c r="I697" s="0" t="s">
        <x:v>78</x:v>
      </x:c>
      <x:c r="J697" s="0" t="s">
        <x:v>79</x:v>
      </x:c>
      <x:c r="K697" s="0" t="s">
        <x:v>57</x:v>
      </x:c>
      <x:c r="L697" s="0">
        <x:v>32499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120</x:v>
      </x:c>
      <x:c r="F698" s="0" t="s">
        <x:v>121</x:v>
      </x:c>
      <x:c r="G698" s="0" t="s">
        <x:v>80</x:v>
      </x:c>
      <x:c r="H698" s="0" t="s">
        <x:v>81</x:v>
      </x:c>
      <x:c r="I698" s="0" t="s">
        <x:v>55</x:v>
      </x:c>
      <x:c r="J698" s="0" t="s">
        <x:v>56</x:v>
      </x:c>
      <x:c r="K698" s="0" t="s">
        <x:v>57</x:v>
      </x:c>
      <x:c r="L698" s="0">
        <x:v>1359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120</x:v>
      </x:c>
      <x:c r="F699" s="0" t="s">
        <x:v>121</x:v>
      </x:c>
      <x:c r="G699" s="0" t="s">
        <x:v>80</x:v>
      </x:c>
      <x:c r="H699" s="0" t="s">
        <x:v>81</x:v>
      </x:c>
      <x:c r="I699" s="0" t="s">
        <x:v>58</x:v>
      </x:c>
      <x:c r="J699" s="0" t="s">
        <x:v>59</x:v>
      </x:c>
      <x:c r="K699" s="0" t="s">
        <x:v>57</x:v>
      </x:c>
      <x:c r="L699" s="0">
        <x:v>583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120</x:v>
      </x:c>
      <x:c r="F700" s="0" t="s">
        <x:v>121</x:v>
      </x:c>
      <x:c r="G700" s="0" t="s">
        <x:v>80</x:v>
      </x:c>
      <x:c r="H700" s="0" t="s">
        <x:v>81</x:v>
      </x:c>
      <x:c r="I700" s="0" t="s">
        <x:v>60</x:v>
      </x:c>
      <x:c r="J700" s="0" t="s">
        <x:v>61</x:v>
      </x:c>
      <x:c r="K700" s="0" t="s">
        <x:v>57</x:v>
      </x:c>
      <x:c r="L700" s="0">
        <x:v>543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120</x:v>
      </x:c>
      <x:c r="F701" s="0" t="s">
        <x:v>121</x:v>
      </x:c>
      <x:c r="G701" s="0" t="s">
        <x:v>80</x:v>
      </x:c>
      <x:c r="H701" s="0" t="s">
        <x:v>81</x:v>
      </x:c>
      <x:c r="I701" s="0" t="s">
        <x:v>62</x:v>
      </x:c>
      <x:c r="J701" s="0" t="s">
        <x:v>63</x:v>
      </x:c>
      <x:c r="K701" s="0" t="s">
        <x:v>57</x:v>
      </x:c>
      <x:c r="L701" s="0">
        <x:v>5729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120</x:v>
      </x:c>
      <x:c r="F702" s="0" t="s">
        <x:v>121</x:v>
      </x:c>
      <x:c r="G702" s="0" t="s">
        <x:v>80</x:v>
      </x:c>
      <x:c r="H702" s="0" t="s">
        <x:v>81</x:v>
      </x:c>
      <x:c r="I702" s="0" t="s">
        <x:v>64</x:v>
      </x:c>
      <x:c r="J702" s="0" t="s">
        <x:v>65</x:v>
      </x:c>
      <x:c r="K702" s="0" t="s">
        <x:v>57</x:v>
      </x:c>
      <x:c r="L702" s="0">
        <x:v>1248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120</x:v>
      </x:c>
      <x:c r="F703" s="0" t="s">
        <x:v>121</x:v>
      </x:c>
      <x:c r="G703" s="0" t="s">
        <x:v>80</x:v>
      </x:c>
      <x:c r="H703" s="0" t="s">
        <x:v>81</x:v>
      </x:c>
      <x:c r="I703" s="0" t="s">
        <x:v>66</x:v>
      </x:c>
      <x:c r="J703" s="0" t="s">
        <x:v>67</x:v>
      </x:c>
      <x:c r="K703" s="0" t="s">
        <x:v>57</x:v>
      </x:c>
      <x:c r="L703" s="0">
        <x:v>489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120</x:v>
      </x:c>
      <x:c r="F704" s="0" t="s">
        <x:v>121</x:v>
      </x:c>
      <x:c r="G704" s="0" t="s">
        <x:v>80</x:v>
      </x:c>
      <x:c r="H704" s="0" t="s">
        <x:v>81</x:v>
      </x:c>
      <x:c r="I704" s="0" t="s">
        <x:v>68</x:v>
      </x:c>
      <x:c r="J704" s="0" t="s">
        <x:v>69</x:v>
      </x:c>
      <x:c r="K704" s="0" t="s">
        <x:v>57</x:v>
      </x:c>
      <x:c r="L704" s="0">
        <x:v>117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120</x:v>
      </x:c>
      <x:c r="F705" s="0" t="s">
        <x:v>121</x:v>
      </x:c>
      <x:c r="G705" s="0" t="s">
        <x:v>80</x:v>
      </x:c>
      <x:c r="H705" s="0" t="s">
        <x:v>81</x:v>
      </x:c>
      <x:c r="I705" s="0" t="s">
        <x:v>70</x:v>
      </x:c>
      <x:c r="J705" s="0" t="s">
        <x:v>71</x:v>
      </x:c>
      <x:c r="K705" s="0" t="s">
        <x:v>57</x:v>
      </x:c>
      <x:c r="L705" s="0">
        <x:v>3161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120</x:v>
      </x:c>
      <x:c r="F706" s="0" t="s">
        <x:v>121</x:v>
      </x:c>
      <x:c r="G706" s="0" t="s">
        <x:v>80</x:v>
      </x:c>
      <x:c r="H706" s="0" t="s">
        <x:v>81</x:v>
      </x:c>
      <x:c r="I706" s="0" t="s">
        <x:v>72</x:v>
      </x:c>
      <x:c r="J706" s="0" t="s">
        <x:v>73</x:v>
      </x:c>
      <x:c r="K706" s="0" t="s">
        <x:v>57</x:v>
      </x:c>
      <x:c r="L706" s="0">
        <x:v>2035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120</x:v>
      </x:c>
      <x:c r="F707" s="0" t="s">
        <x:v>121</x:v>
      </x:c>
      <x:c r="G707" s="0" t="s">
        <x:v>80</x:v>
      </x:c>
      <x:c r="H707" s="0" t="s">
        <x:v>81</x:v>
      </x:c>
      <x:c r="I707" s="0" t="s">
        <x:v>74</x:v>
      </x:c>
      <x:c r="J707" s="0" t="s">
        <x:v>75</x:v>
      </x:c>
      <x:c r="K707" s="0" t="s">
        <x:v>57</x:v>
      </x:c>
      <x:c r="L707" s="0">
        <x:v>41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120</x:v>
      </x:c>
      <x:c r="F708" s="0" t="s">
        <x:v>121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57</x:v>
      </x:c>
      <x:c r="L708" s="0">
        <x:v>20221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120</x:v>
      </x:c>
      <x:c r="F709" s="0" t="s">
        <x:v>121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57</x:v>
      </x:c>
      <x:c r="L709" s="0">
        <x:v>35526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120</x:v>
      </x:c>
      <x:c r="F710" s="0" t="s">
        <x:v>121</x:v>
      </x:c>
      <x:c r="G710" s="0" t="s">
        <x:v>82</x:v>
      </x:c>
      <x:c r="H710" s="0" t="s">
        <x:v>83</x:v>
      </x:c>
      <x:c r="I710" s="0" t="s">
        <x:v>55</x:v>
      </x:c>
      <x:c r="J710" s="0" t="s">
        <x:v>56</x:v>
      </x:c>
      <x:c r="K710" s="0" t="s">
        <x:v>57</x:v>
      </x:c>
      <x:c r="L710" s="0">
        <x:v>1717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120</x:v>
      </x:c>
      <x:c r="F711" s="0" t="s">
        <x:v>121</x:v>
      </x:c>
      <x:c r="G711" s="0" t="s">
        <x:v>82</x:v>
      </x:c>
      <x:c r="H711" s="0" t="s">
        <x:v>83</x:v>
      </x:c>
      <x:c r="I711" s="0" t="s">
        <x:v>58</x:v>
      </x:c>
      <x:c r="J711" s="0" t="s">
        <x:v>59</x:v>
      </x:c>
      <x:c r="K711" s="0" t="s">
        <x:v>57</x:v>
      </x:c>
      <x:c r="L711" s="0">
        <x:v>1233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120</x:v>
      </x:c>
      <x:c r="F712" s="0" t="s">
        <x:v>121</x:v>
      </x:c>
      <x:c r="G712" s="0" t="s">
        <x:v>82</x:v>
      </x:c>
      <x:c r="H712" s="0" t="s">
        <x:v>83</x:v>
      </x:c>
      <x:c r="I712" s="0" t="s">
        <x:v>60</x:v>
      </x:c>
      <x:c r="J712" s="0" t="s">
        <x:v>61</x:v>
      </x:c>
      <x:c r="K712" s="0" t="s">
        <x:v>57</x:v>
      </x:c>
      <x:c r="L712" s="0">
        <x:v>952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120</x:v>
      </x:c>
      <x:c r="F713" s="0" t="s">
        <x:v>121</x:v>
      </x:c>
      <x:c r="G713" s="0" t="s">
        <x:v>82</x:v>
      </x:c>
      <x:c r="H713" s="0" t="s">
        <x:v>83</x:v>
      </x:c>
      <x:c r="I713" s="0" t="s">
        <x:v>62</x:v>
      </x:c>
      <x:c r="J713" s="0" t="s">
        <x:v>63</x:v>
      </x:c>
      <x:c r="K713" s="0" t="s">
        <x:v>57</x:v>
      </x:c>
      <x:c r="L713" s="0">
        <x:v>8803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120</x:v>
      </x:c>
      <x:c r="F714" s="0" t="s">
        <x:v>121</x:v>
      </x:c>
      <x:c r="G714" s="0" t="s">
        <x:v>82</x:v>
      </x:c>
      <x:c r="H714" s="0" t="s">
        <x:v>83</x:v>
      </x:c>
      <x:c r="I714" s="0" t="s">
        <x:v>64</x:v>
      </x:c>
      <x:c r="J714" s="0" t="s">
        <x:v>65</x:v>
      </x:c>
      <x:c r="K714" s="0" t="s">
        <x:v>57</x:v>
      </x:c>
      <x:c r="L714" s="0">
        <x:v>2794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120</x:v>
      </x:c>
      <x:c r="F715" s="0" t="s">
        <x:v>121</x:v>
      </x:c>
      <x:c r="G715" s="0" t="s">
        <x:v>82</x:v>
      </x:c>
      <x:c r="H715" s="0" t="s">
        <x:v>83</x:v>
      </x:c>
      <x:c r="I715" s="0" t="s">
        <x:v>66</x:v>
      </x:c>
      <x:c r="J715" s="0" t="s">
        <x:v>67</x:v>
      </x:c>
      <x:c r="K715" s="0" t="s">
        <x:v>57</x:v>
      </x:c>
      <x:c r="L715" s="0">
        <x:v>6572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120</x:v>
      </x:c>
      <x:c r="F716" s="0" t="s">
        <x:v>121</x:v>
      </x:c>
      <x:c r="G716" s="0" t="s">
        <x:v>82</x:v>
      </x:c>
      <x:c r="H716" s="0" t="s">
        <x:v>83</x:v>
      </x:c>
      <x:c r="I716" s="0" t="s">
        <x:v>68</x:v>
      </x:c>
      <x:c r="J716" s="0" t="s">
        <x:v>69</x:v>
      </x:c>
      <x:c r="K716" s="0" t="s">
        <x:v>57</x:v>
      </x:c>
      <x:c r="L716" s="0">
        <x:v>306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120</x:v>
      </x:c>
      <x:c r="F717" s="0" t="s">
        <x:v>121</x:v>
      </x:c>
      <x:c r="G717" s="0" t="s">
        <x:v>82</x:v>
      </x:c>
      <x:c r="H717" s="0" t="s">
        <x:v>83</x:v>
      </x:c>
      <x:c r="I717" s="0" t="s">
        <x:v>70</x:v>
      </x:c>
      <x:c r="J717" s="0" t="s">
        <x:v>71</x:v>
      </x:c>
      <x:c r="K717" s="0" t="s">
        <x:v>57</x:v>
      </x:c>
      <x:c r="L717" s="0">
        <x:v>3719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120</x:v>
      </x:c>
      <x:c r="F718" s="0" t="s">
        <x:v>121</x:v>
      </x:c>
      <x:c r="G718" s="0" t="s">
        <x:v>82</x:v>
      </x:c>
      <x:c r="H718" s="0" t="s">
        <x:v>83</x:v>
      </x:c>
      <x:c r="I718" s="0" t="s">
        <x:v>72</x:v>
      </x:c>
      <x:c r="J718" s="0" t="s">
        <x:v>73</x:v>
      </x:c>
      <x:c r="K718" s="0" t="s">
        <x:v>57</x:v>
      </x:c>
      <x:c r="L718" s="0">
        <x:v>3221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120</x:v>
      </x:c>
      <x:c r="F719" s="0" t="s">
        <x:v>121</x:v>
      </x:c>
      <x:c r="G719" s="0" t="s">
        <x:v>82</x:v>
      </x:c>
      <x:c r="H719" s="0" t="s">
        <x:v>83</x:v>
      </x:c>
      <x:c r="I719" s="0" t="s">
        <x:v>74</x:v>
      </x:c>
      <x:c r="J719" s="0" t="s">
        <x:v>75</x:v>
      </x:c>
      <x:c r="K719" s="0" t="s">
        <x:v>57</x:v>
      </x:c>
      <x:c r="L719" s="0">
        <x:v>62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120</x:v>
      </x:c>
      <x:c r="F720" s="0" t="s">
        <x:v>121</x:v>
      </x:c>
      <x:c r="G720" s="0" t="s">
        <x:v>82</x:v>
      </x:c>
      <x:c r="H720" s="0" t="s">
        <x:v>83</x:v>
      </x:c>
      <x:c r="I720" s="0" t="s">
        <x:v>76</x:v>
      </x:c>
      <x:c r="J720" s="0" t="s">
        <x:v>77</x:v>
      </x:c>
      <x:c r="K720" s="0" t="s">
        <x:v>57</x:v>
      </x:c>
      <x:c r="L720" s="0">
        <x:v>38646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120</x:v>
      </x:c>
      <x:c r="F721" s="0" t="s">
        <x:v>121</x:v>
      </x:c>
      <x:c r="G721" s="0" t="s">
        <x:v>82</x:v>
      </x:c>
      <x:c r="H721" s="0" t="s">
        <x:v>83</x:v>
      </x:c>
      <x:c r="I721" s="0" t="s">
        <x:v>78</x:v>
      </x:c>
      <x:c r="J721" s="0" t="s">
        <x:v>79</x:v>
      </x:c>
      <x:c r="K721" s="0" t="s">
        <x:v>57</x:v>
      </x:c>
      <x:c r="L721" s="0">
        <x:v>68025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122</x:v>
      </x:c>
      <x:c r="F722" s="0" t="s">
        <x:v>123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505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122</x:v>
      </x:c>
      <x:c r="F723" s="0" t="s">
        <x:v>123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673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122</x:v>
      </x:c>
      <x:c r="F724" s="0" t="s">
        <x:v>123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508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122</x:v>
      </x:c>
      <x:c r="F725" s="0" t="s">
        <x:v>123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5263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122</x:v>
      </x:c>
      <x:c r="F726" s="0" t="s">
        <x:v>123</x:v>
      </x:c>
      <x:c r="G726" s="0" t="s">
        <x:v>53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2622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122</x:v>
      </x:c>
      <x:c r="F727" s="0" t="s">
        <x:v>123</x:v>
      </x:c>
      <x:c r="G727" s="0" t="s">
        <x:v>53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6193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122</x:v>
      </x:c>
      <x:c r="F728" s="0" t="s">
        <x:v>123</x:v>
      </x:c>
      <x:c r="G728" s="0" t="s">
        <x:v>53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362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122</x:v>
      </x:c>
      <x:c r="F729" s="0" t="s">
        <x:v>123</x:v>
      </x:c>
      <x:c r="G729" s="0" t="s">
        <x:v>53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1075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122</x:v>
      </x:c>
      <x:c r="F730" s="0" t="s">
        <x:v>123</x:v>
      </x:c>
      <x:c r="G730" s="0" t="s">
        <x:v>53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1558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122</x:v>
      </x:c>
      <x:c r="F731" s="0" t="s">
        <x:v>123</x:v>
      </x:c>
      <x:c r="G731" s="0" t="s">
        <x:v>53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33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122</x:v>
      </x:c>
      <x:c r="F732" s="0" t="s">
        <x:v>123</x:v>
      </x:c>
      <x:c r="G732" s="0" t="s">
        <x:v>53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14780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122</x:v>
      </x:c>
      <x:c r="F733" s="0" t="s">
        <x:v>123</x:v>
      </x:c>
      <x:c r="G733" s="0" t="s">
        <x:v>53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33572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122</x:v>
      </x:c>
      <x:c r="F734" s="0" t="s">
        <x:v>123</x:v>
      </x:c>
      <x:c r="G734" s="0" t="s">
        <x:v>80</x:v>
      </x:c>
      <x:c r="H734" s="0" t="s">
        <x:v>81</x:v>
      </x:c>
      <x:c r="I734" s="0" t="s">
        <x:v>55</x:v>
      </x:c>
      <x:c r="J734" s="0" t="s">
        <x:v>56</x:v>
      </x:c>
      <x:c r="K734" s="0" t="s">
        <x:v>57</x:v>
      </x:c>
      <x:c r="L734" s="0">
        <x:v>2086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122</x:v>
      </x:c>
      <x:c r="F735" s="0" t="s">
        <x:v>123</x:v>
      </x:c>
      <x:c r="G735" s="0" t="s">
        <x:v>80</x:v>
      </x:c>
      <x:c r="H735" s="0" t="s">
        <x:v>81</x:v>
      </x:c>
      <x:c r="I735" s="0" t="s">
        <x:v>58</x:v>
      </x:c>
      <x:c r="J735" s="0" t="s">
        <x:v>59</x:v>
      </x:c>
      <x:c r="K735" s="0" t="s">
        <x:v>57</x:v>
      </x:c>
      <x:c r="L735" s="0">
        <x:v>781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122</x:v>
      </x:c>
      <x:c r="F736" s="0" t="s">
        <x:v>123</x:v>
      </x:c>
      <x:c r="G736" s="0" t="s">
        <x:v>80</x:v>
      </x:c>
      <x:c r="H736" s="0" t="s">
        <x:v>81</x:v>
      </x:c>
      <x:c r="I736" s="0" t="s">
        <x:v>60</x:v>
      </x:c>
      <x:c r="J736" s="0" t="s">
        <x:v>61</x:v>
      </x:c>
      <x:c r="K736" s="0" t="s">
        <x:v>57</x:v>
      </x:c>
      <x:c r="L736" s="0">
        <x:v>902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122</x:v>
      </x:c>
      <x:c r="F737" s="0" t="s">
        <x:v>123</x:v>
      </x:c>
      <x:c r="G737" s="0" t="s">
        <x:v>80</x:v>
      </x:c>
      <x:c r="H737" s="0" t="s">
        <x:v>81</x:v>
      </x:c>
      <x:c r="I737" s="0" t="s">
        <x:v>62</x:v>
      </x:c>
      <x:c r="J737" s="0" t="s">
        <x:v>63</x:v>
      </x:c>
      <x:c r="K737" s="0" t="s">
        <x:v>57</x:v>
      </x:c>
      <x:c r="L737" s="0">
        <x:v>7645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122</x:v>
      </x:c>
      <x:c r="F738" s="0" t="s">
        <x:v>123</x:v>
      </x:c>
      <x:c r="G738" s="0" t="s">
        <x:v>80</x:v>
      </x:c>
      <x:c r="H738" s="0" t="s">
        <x:v>81</x:v>
      </x:c>
      <x:c r="I738" s="0" t="s">
        <x:v>64</x:v>
      </x:c>
      <x:c r="J738" s="0" t="s">
        <x:v>65</x:v>
      </x:c>
      <x:c r="K738" s="0" t="s">
        <x:v>57</x:v>
      </x:c>
      <x:c r="L738" s="0">
        <x:v>1715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122</x:v>
      </x:c>
      <x:c r="F739" s="0" t="s">
        <x:v>123</x:v>
      </x:c>
      <x:c r="G739" s="0" t="s">
        <x:v>80</x:v>
      </x:c>
      <x:c r="H739" s="0" t="s">
        <x:v>81</x:v>
      </x:c>
      <x:c r="I739" s="0" t="s">
        <x:v>66</x:v>
      </x:c>
      <x:c r="J739" s="0" t="s">
        <x:v>67</x:v>
      </x:c>
      <x:c r="K739" s="0" t="s">
        <x:v>57</x:v>
      </x:c>
      <x:c r="L739" s="0">
        <x:v>740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122</x:v>
      </x:c>
      <x:c r="F740" s="0" t="s">
        <x:v>123</x:v>
      </x:c>
      <x:c r="G740" s="0" t="s">
        <x:v>80</x:v>
      </x:c>
      <x:c r="H740" s="0" t="s">
        <x:v>81</x:v>
      </x:c>
      <x:c r="I740" s="0" t="s">
        <x:v>68</x:v>
      </x:c>
      <x:c r="J740" s="0" t="s">
        <x:v>69</x:v>
      </x:c>
      <x:c r="K740" s="0" t="s">
        <x:v>57</x:v>
      </x:c>
      <x:c r="L740" s="0">
        <x:v>184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122</x:v>
      </x:c>
      <x:c r="F741" s="0" t="s">
        <x:v>123</x:v>
      </x:c>
      <x:c r="G741" s="0" t="s">
        <x:v>80</x:v>
      </x:c>
      <x:c r="H741" s="0" t="s">
        <x:v>81</x:v>
      </x:c>
      <x:c r="I741" s="0" t="s">
        <x:v>70</x:v>
      </x:c>
      <x:c r="J741" s="0" t="s">
        <x:v>71</x:v>
      </x:c>
      <x:c r="K741" s="0" t="s">
        <x:v>57</x:v>
      </x:c>
      <x:c r="L741" s="0">
        <x:v>4146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122</x:v>
      </x:c>
      <x:c r="F742" s="0" t="s">
        <x:v>123</x:v>
      </x:c>
      <x:c r="G742" s="0" t="s">
        <x:v>80</x:v>
      </x:c>
      <x:c r="H742" s="0" t="s">
        <x:v>81</x:v>
      </x:c>
      <x:c r="I742" s="0" t="s">
        <x:v>72</x:v>
      </x:c>
      <x:c r="J742" s="0" t="s">
        <x:v>73</x:v>
      </x:c>
      <x:c r="K742" s="0" t="s">
        <x:v>57</x:v>
      </x:c>
      <x:c r="L742" s="0">
        <x:v>2165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122</x:v>
      </x:c>
      <x:c r="F743" s="0" t="s">
        <x:v>123</x:v>
      </x:c>
      <x:c r="G743" s="0" t="s">
        <x:v>80</x:v>
      </x:c>
      <x:c r="H743" s="0" t="s">
        <x:v>81</x:v>
      </x:c>
      <x:c r="I743" s="0" t="s">
        <x:v>74</x:v>
      </x:c>
      <x:c r="J743" s="0" t="s">
        <x:v>75</x:v>
      </x:c>
      <x:c r="K743" s="0" t="s">
        <x:v>57</x:v>
      </x:c>
      <x:c r="L743" s="0">
        <x:v>56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122</x:v>
      </x:c>
      <x:c r="F744" s="0" t="s">
        <x:v>123</x:v>
      </x:c>
      <x:c r="G744" s="0" t="s">
        <x:v>80</x:v>
      </x:c>
      <x:c r="H744" s="0" t="s">
        <x:v>81</x:v>
      </x:c>
      <x:c r="I744" s="0" t="s">
        <x:v>76</x:v>
      </x:c>
      <x:c r="J744" s="0" t="s">
        <x:v>77</x:v>
      </x:c>
      <x:c r="K744" s="0" t="s">
        <x:v>57</x:v>
      </x:c>
      <x:c r="L744" s="0">
        <x:v>15795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122</x:v>
      </x:c>
      <x:c r="F745" s="0" t="s">
        <x:v>123</x:v>
      </x:c>
      <x:c r="G745" s="0" t="s">
        <x:v>80</x:v>
      </x:c>
      <x:c r="H745" s="0" t="s">
        <x:v>81</x:v>
      </x:c>
      <x:c r="I745" s="0" t="s">
        <x:v>78</x:v>
      </x:c>
      <x:c r="J745" s="0" t="s">
        <x:v>79</x:v>
      </x:c>
      <x:c r="K745" s="0" t="s">
        <x:v>57</x:v>
      </x:c>
      <x:c r="L745" s="0">
        <x:v>36215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122</x:v>
      </x:c>
      <x:c r="F746" s="0" t="s">
        <x:v>123</x:v>
      </x:c>
      <x:c r="G746" s="0" t="s">
        <x:v>82</x:v>
      </x:c>
      <x:c r="H746" s="0" t="s">
        <x:v>83</x:v>
      </x:c>
      <x:c r="I746" s="0" t="s">
        <x:v>55</x:v>
      </x:c>
      <x:c r="J746" s="0" t="s">
        <x:v>56</x:v>
      </x:c>
      <x:c r="K746" s="0" t="s">
        <x:v>57</x:v>
      </x:c>
      <x:c r="L746" s="0">
        <x:v>2591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122</x:v>
      </x:c>
      <x:c r="F747" s="0" t="s">
        <x:v>123</x:v>
      </x:c>
      <x:c r="G747" s="0" t="s">
        <x:v>82</x:v>
      </x:c>
      <x:c r="H747" s="0" t="s">
        <x:v>83</x:v>
      </x:c>
      <x:c r="I747" s="0" t="s">
        <x:v>58</x:v>
      </x:c>
      <x:c r="J747" s="0" t="s">
        <x:v>59</x:v>
      </x:c>
      <x:c r="K747" s="0" t="s">
        <x:v>57</x:v>
      </x:c>
      <x:c r="L747" s="0">
        <x:v>1454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122</x:v>
      </x:c>
      <x:c r="F748" s="0" t="s">
        <x:v>123</x:v>
      </x:c>
      <x:c r="G748" s="0" t="s">
        <x:v>82</x:v>
      </x:c>
      <x:c r="H748" s="0" t="s">
        <x:v>83</x:v>
      </x:c>
      <x:c r="I748" s="0" t="s">
        <x:v>60</x:v>
      </x:c>
      <x:c r="J748" s="0" t="s">
        <x:v>61</x:v>
      </x:c>
      <x:c r="K748" s="0" t="s">
        <x:v>57</x:v>
      </x:c>
      <x:c r="L748" s="0">
        <x:v>1410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122</x:v>
      </x:c>
      <x:c r="F749" s="0" t="s">
        <x:v>123</x:v>
      </x:c>
      <x:c r="G749" s="0" t="s">
        <x:v>82</x:v>
      </x:c>
      <x:c r="H749" s="0" t="s">
        <x:v>83</x:v>
      </x:c>
      <x:c r="I749" s="0" t="s">
        <x:v>62</x:v>
      </x:c>
      <x:c r="J749" s="0" t="s">
        <x:v>63</x:v>
      </x:c>
      <x:c r="K749" s="0" t="s">
        <x:v>57</x:v>
      </x:c>
      <x:c r="L749" s="0">
        <x:v>12908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122</x:v>
      </x:c>
      <x:c r="F750" s="0" t="s">
        <x:v>123</x:v>
      </x:c>
      <x:c r="G750" s="0" t="s">
        <x:v>82</x:v>
      </x:c>
      <x:c r="H750" s="0" t="s">
        <x:v>83</x:v>
      </x:c>
      <x:c r="I750" s="0" t="s">
        <x:v>64</x:v>
      </x:c>
      <x:c r="J750" s="0" t="s">
        <x:v>65</x:v>
      </x:c>
      <x:c r="K750" s="0" t="s">
        <x:v>57</x:v>
      </x:c>
      <x:c r="L750" s="0">
        <x:v>4337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122</x:v>
      </x:c>
      <x:c r="F751" s="0" t="s">
        <x:v>123</x:v>
      </x:c>
      <x:c r="G751" s="0" t="s">
        <x:v>82</x:v>
      </x:c>
      <x:c r="H751" s="0" t="s">
        <x:v>83</x:v>
      </x:c>
      <x:c r="I751" s="0" t="s">
        <x:v>66</x:v>
      </x:c>
      <x:c r="J751" s="0" t="s">
        <x:v>67</x:v>
      </x:c>
      <x:c r="K751" s="0" t="s">
        <x:v>57</x:v>
      </x:c>
      <x:c r="L751" s="0">
        <x:v>6933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122</x:v>
      </x:c>
      <x:c r="F752" s="0" t="s">
        <x:v>123</x:v>
      </x:c>
      <x:c r="G752" s="0" t="s">
        <x:v>82</x:v>
      </x:c>
      <x:c r="H752" s="0" t="s">
        <x:v>83</x:v>
      </x:c>
      <x:c r="I752" s="0" t="s">
        <x:v>68</x:v>
      </x:c>
      <x:c r="J752" s="0" t="s">
        <x:v>69</x:v>
      </x:c>
      <x:c r="K752" s="0" t="s">
        <x:v>57</x:v>
      </x:c>
      <x:c r="L752" s="0">
        <x:v>546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122</x:v>
      </x:c>
      <x:c r="F753" s="0" t="s">
        <x:v>123</x:v>
      </x:c>
      <x:c r="G753" s="0" t="s">
        <x:v>82</x:v>
      </x:c>
      <x:c r="H753" s="0" t="s">
        <x:v>83</x:v>
      </x:c>
      <x:c r="I753" s="0" t="s">
        <x:v>70</x:v>
      </x:c>
      <x:c r="J753" s="0" t="s">
        <x:v>71</x:v>
      </x:c>
      <x:c r="K753" s="0" t="s">
        <x:v>57</x:v>
      </x:c>
      <x:c r="L753" s="0">
        <x:v>5221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122</x:v>
      </x:c>
      <x:c r="F754" s="0" t="s">
        <x:v>123</x:v>
      </x:c>
      <x:c r="G754" s="0" t="s">
        <x:v>82</x:v>
      </x:c>
      <x:c r="H754" s="0" t="s">
        <x:v>83</x:v>
      </x:c>
      <x:c r="I754" s="0" t="s">
        <x:v>72</x:v>
      </x:c>
      <x:c r="J754" s="0" t="s">
        <x:v>73</x:v>
      </x:c>
      <x:c r="K754" s="0" t="s">
        <x:v>57</x:v>
      </x:c>
      <x:c r="L754" s="0">
        <x:v>3723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122</x:v>
      </x:c>
      <x:c r="F755" s="0" t="s">
        <x:v>123</x:v>
      </x:c>
      <x:c r="G755" s="0" t="s">
        <x:v>82</x:v>
      </x:c>
      <x:c r="H755" s="0" t="s">
        <x:v>83</x:v>
      </x:c>
      <x:c r="I755" s="0" t="s">
        <x:v>74</x:v>
      </x:c>
      <x:c r="J755" s="0" t="s">
        <x:v>75</x:v>
      </x:c>
      <x:c r="K755" s="0" t="s">
        <x:v>57</x:v>
      </x:c>
      <x:c r="L755" s="0">
        <x:v>89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122</x:v>
      </x:c>
      <x:c r="F756" s="0" t="s">
        <x:v>123</x:v>
      </x:c>
      <x:c r="G756" s="0" t="s">
        <x:v>82</x:v>
      </x:c>
      <x:c r="H756" s="0" t="s">
        <x:v>83</x:v>
      </x:c>
      <x:c r="I756" s="0" t="s">
        <x:v>76</x:v>
      </x:c>
      <x:c r="J756" s="0" t="s">
        <x:v>77</x:v>
      </x:c>
      <x:c r="K756" s="0" t="s">
        <x:v>57</x:v>
      </x:c>
      <x:c r="L756" s="0">
        <x:v>30575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122</x:v>
      </x:c>
      <x:c r="F757" s="0" t="s">
        <x:v>123</x:v>
      </x:c>
      <x:c r="G757" s="0" t="s">
        <x:v>82</x:v>
      </x:c>
      <x:c r="H757" s="0" t="s">
        <x:v>83</x:v>
      </x:c>
      <x:c r="I757" s="0" t="s">
        <x:v>78</x:v>
      </x:c>
      <x:c r="J757" s="0" t="s">
        <x:v>79</x:v>
      </x:c>
      <x:c r="K757" s="0" t="s">
        <x:v>57</x:v>
      </x:c>
      <x:c r="L757" s="0">
        <x:v>69787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124</x:v>
      </x:c>
      <x:c r="F758" s="0" t="s">
        <x:v>125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542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124</x:v>
      </x:c>
      <x:c r="F759" s="0" t="s">
        <x:v>125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975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124</x:v>
      </x:c>
      <x:c r="F760" s="0" t="s">
        <x:v>125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1003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124</x:v>
      </x:c>
      <x:c r="F761" s="0" t="s">
        <x:v>125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8382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124</x:v>
      </x:c>
      <x:c r="F762" s="0" t="s">
        <x:v>125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2561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124</x:v>
      </x:c>
      <x:c r="F763" s="0" t="s">
        <x:v>125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4904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124</x:v>
      </x:c>
      <x:c r="F764" s="0" t="s">
        <x:v>125</x:v>
      </x:c>
      <x:c r="G764" s="0" t="s">
        <x:v>53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330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124</x:v>
      </x:c>
      <x:c r="F765" s="0" t="s">
        <x:v>125</x:v>
      </x:c>
      <x:c r="G765" s="0" t="s">
        <x:v>53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973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124</x:v>
      </x:c>
      <x:c r="F766" s="0" t="s">
        <x:v>125</x:v>
      </x:c>
      <x:c r="G766" s="0" t="s">
        <x:v>53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941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124</x:v>
      </x:c>
      <x:c r="F767" s="0" t="s">
        <x:v>125</x:v>
      </x:c>
      <x:c r="G767" s="0" t="s">
        <x:v>53</x:v>
      </x:c>
      <x:c r="H767" s="0" t="s">
        <x:v>54</x:v>
      </x:c>
      <x:c r="I767" s="0" t="s">
        <x:v>74</x:v>
      </x:c>
      <x:c r="J767" s="0" t="s">
        <x:v>75</x:v>
      </x:c>
      <x:c r="K767" s="0" t="s">
        <x:v>57</x:v>
      </x:c>
      <x:c r="L767" s="0">
        <x:v>31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124</x:v>
      </x:c>
      <x:c r="F768" s="0" t="s">
        <x:v>125</x:v>
      </x:c>
      <x:c r="G768" s="0" t="s">
        <x:v>53</x:v>
      </x:c>
      <x:c r="H768" s="0" t="s">
        <x:v>54</x:v>
      </x:c>
      <x:c r="I768" s="0" t="s">
        <x:v>76</x:v>
      </x:c>
      <x:c r="J768" s="0" t="s">
        <x:v>77</x:v>
      </x:c>
      <x:c r="K768" s="0" t="s">
        <x:v>57</x:v>
      </x:c>
      <x:c r="L768" s="0">
        <x:v>11921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124</x:v>
      </x:c>
      <x:c r="F769" s="0" t="s">
        <x:v>125</x:v>
      </x:c>
      <x:c r="G769" s="0" t="s">
        <x:v>53</x:v>
      </x:c>
      <x:c r="H769" s="0" t="s">
        <x:v>54</x:v>
      </x:c>
      <x:c r="I769" s="0" t="s">
        <x:v>78</x:v>
      </x:c>
      <x:c r="J769" s="0" t="s">
        <x:v>79</x:v>
      </x:c>
      <x:c r="K769" s="0" t="s">
        <x:v>57</x:v>
      </x:c>
      <x:c r="L769" s="0">
        <x:v>32563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124</x:v>
      </x:c>
      <x:c r="F770" s="0" t="s">
        <x:v>125</x:v>
      </x:c>
      <x:c r="G770" s="0" t="s">
        <x:v>80</x:v>
      </x:c>
      <x:c r="H770" s="0" t="s">
        <x:v>81</x:v>
      </x:c>
      <x:c r="I770" s="0" t="s">
        <x:v>55</x:v>
      </x:c>
      <x:c r="J770" s="0" t="s">
        <x:v>56</x:v>
      </x:c>
      <x:c r="K770" s="0" t="s">
        <x:v>57</x:v>
      </x:c>
      <x:c r="L770" s="0">
        <x:v>2421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124</x:v>
      </x:c>
      <x:c r="F771" s="0" t="s">
        <x:v>125</x:v>
      </x:c>
      <x:c r="G771" s="0" t="s">
        <x:v>80</x:v>
      </x:c>
      <x:c r="H771" s="0" t="s">
        <x:v>81</x:v>
      </x:c>
      <x:c r="I771" s="0" t="s">
        <x:v>58</x:v>
      </x:c>
      <x:c r="J771" s="0" t="s">
        <x:v>59</x:v>
      </x:c>
      <x:c r="K771" s="0" t="s">
        <x:v>57</x:v>
      </x:c>
      <x:c r="L771" s="0">
        <x:v>1448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124</x:v>
      </x:c>
      <x:c r="F772" s="0" t="s">
        <x:v>125</x:v>
      </x:c>
      <x:c r="G772" s="0" t="s">
        <x:v>80</x:v>
      </x:c>
      <x:c r="H772" s="0" t="s">
        <x:v>81</x:v>
      </x:c>
      <x:c r="I772" s="0" t="s">
        <x:v>60</x:v>
      </x:c>
      <x:c r="J772" s="0" t="s">
        <x:v>61</x:v>
      </x:c>
      <x:c r="K772" s="0" t="s">
        <x:v>57</x:v>
      </x:c>
      <x:c r="L772" s="0">
        <x:v>1692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124</x:v>
      </x:c>
      <x:c r="F773" s="0" t="s">
        <x:v>125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57</x:v>
      </x:c>
      <x:c r="L773" s="0">
        <x:v>8900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124</x:v>
      </x:c>
      <x:c r="F774" s="0" t="s">
        <x:v>125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57</x:v>
      </x:c>
      <x:c r="L774" s="0">
        <x:v>1809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124</x:v>
      </x:c>
      <x:c r="F775" s="0" t="s">
        <x:v>125</x:v>
      </x:c>
      <x:c r="G775" s="0" t="s">
        <x:v>80</x:v>
      </x:c>
      <x:c r="H775" s="0" t="s">
        <x:v>81</x:v>
      </x:c>
      <x:c r="I775" s="0" t="s">
        <x:v>66</x:v>
      </x:c>
      <x:c r="J775" s="0" t="s">
        <x:v>67</x:v>
      </x:c>
      <x:c r="K775" s="0" t="s">
        <x:v>57</x:v>
      </x:c>
      <x:c r="L775" s="0">
        <x:v>642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124</x:v>
      </x:c>
      <x:c r="F776" s="0" t="s">
        <x:v>125</x:v>
      </x:c>
      <x:c r="G776" s="0" t="s">
        <x:v>80</x:v>
      </x:c>
      <x:c r="H776" s="0" t="s">
        <x:v>81</x:v>
      </x:c>
      <x:c r="I776" s="0" t="s">
        <x:v>68</x:v>
      </x:c>
      <x:c r="J776" s="0" t="s">
        <x:v>69</x:v>
      </x:c>
      <x:c r="K776" s="0" t="s">
        <x:v>57</x:v>
      </x:c>
      <x:c r="L776" s="0">
        <x:v>148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124</x:v>
      </x:c>
      <x:c r="F777" s="0" t="s">
        <x:v>125</x:v>
      </x:c>
      <x:c r="G777" s="0" t="s">
        <x:v>80</x:v>
      </x:c>
      <x:c r="H777" s="0" t="s">
        <x:v>81</x:v>
      </x:c>
      <x:c r="I777" s="0" t="s">
        <x:v>70</x:v>
      </x:c>
      <x:c r="J777" s="0" t="s">
        <x:v>71</x:v>
      </x:c>
      <x:c r="K777" s="0" t="s">
        <x:v>57</x:v>
      </x:c>
      <x:c r="L777" s="0">
        <x:v>4473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124</x:v>
      </x:c>
      <x:c r="F778" s="0" t="s">
        <x:v>125</x:v>
      </x:c>
      <x:c r="G778" s="0" t="s">
        <x:v>80</x:v>
      </x:c>
      <x:c r="H778" s="0" t="s">
        <x:v>81</x:v>
      </x:c>
      <x:c r="I778" s="0" t="s">
        <x:v>72</x:v>
      </x:c>
      <x:c r="J778" s="0" t="s">
        <x:v>73</x:v>
      </x:c>
      <x:c r="K778" s="0" t="s">
        <x:v>57</x:v>
      </x:c>
      <x:c r="L778" s="0">
        <x:v>1632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124</x:v>
      </x:c>
      <x:c r="F779" s="0" t="s">
        <x:v>125</x:v>
      </x:c>
      <x:c r="G779" s="0" t="s">
        <x:v>80</x:v>
      </x:c>
      <x:c r="H779" s="0" t="s">
        <x:v>81</x:v>
      </x:c>
      <x:c r="I779" s="0" t="s">
        <x:v>74</x:v>
      </x:c>
      <x:c r="J779" s="0" t="s">
        <x:v>75</x:v>
      </x:c>
      <x:c r="K779" s="0" t="s">
        <x:v>57</x:v>
      </x:c>
      <x:c r="L779" s="0">
        <x:v>44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124</x:v>
      </x:c>
      <x:c r="F780" s="0" t="s">
        <x:v>125</x:v>
      </x:c>
      <x:c r="G780" s="0" t="s">
        <x:v>80</x:v>
      </x:c>
      <x:c r="H780" s="0" t="s">
        <x:v>81</x:v>
      </x:c>
      <x:c r="I780" s="0" t="s">
        <x:v>76</x:v>
      </x:c>
      <x:c r="J780" s="0" t="s">
        <x:v>77</x:v>
      </x:c>
      <x:c r="K780" s="0" t="s">
        <x:v>57</x:v>
      </x:c>
      <x:c r="L780" s="0">
        <x:v>14771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124</x:v>
      </x:c>
      <x:c r="F781" s="0" t="s">
        <x:v>125</x:v>
      </x:c>
      <x:c r="G781" s="0" t="s">
        <x:v>80</x:v>
      </x:c>
      <x:c r="H781" s="0" t="s">
        <x:v>81</x:v>
      </x:c>
      <x:c r="I781" s="0" t="s">
        <x:v>78</x:v>
      </x:c>
      <x:c r="J781" s="0" t="s">
        <x:v>79</x:v>
      </x:c>
      <x:c r="K781" s="0" t="s">
        <x:v>57</x:v>
      </x:c>
      <x:c r="L781" s="0">
        <x:v>37980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124</x:v>
      </x:c>
      <x:c r="F782" s="0" t="s">
        <x:v>125</x:v>
      </x:c>
      <x:c r="G782" s="0" t="s">
        <x:v>82</x:v>
      </x:c>
      <x:c r="H782" s="0" t="s">
        <x:v>83</x:v>
      </x:c>
      <x:c r="I782" s="0" t="s">
        <x:v>55</x:v>
      </x:c>
      <x:c r="J782" s="0" t="s">
        <x:v>56</x:v>
      </x:c>
      <x:c r="K782" s="0" t="s">
        <x:v>57</x:v>
      </x:c>
      <x:c r="L782" s="0">
        <x:v>2963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124</x:v>
      </x:c>
      <x:c r="F783" s="0" t="s">
        <x:v>125</x:v>
      </x:c>
      <x:c r="G783" s="0" t="s">
        <x:v>82</x:v>
      </x:c>
      <x:c r="H783" s="0" t="s">
        <x:v>83</x:v>
      </x:c>
      <x:c r="I783" s="0" t="s">
        <x:v>58</x:v>
      </x:c>
      <x:c r="J783" s="0" t="s">
        <x:v>59</x:v>
      </x:c>
      <x:c r="K783" s="0" t="s">
        <x:v>57</x:v>
      </x:c>
      <x:c r="L783" s="0">
        <x:v>2423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124</x:v>
      </x:c>
      <x:c r="F784" s="0" t="s">
        <x:v>125</x:v>
      </x:c>
      <x:c r="G784" s="0" t="s">
        <x:v>82</x:v>
      </x:c>
      <x:c r="H784" s="0" t="s">
        <x:v>83</x:v>
      </x:c>
      <x:c r="I784" s="0" t="s">
        <x:v>60</x:v>
      </x:c>
      <x:c r="J784" s="0" t="s">
        <x:v>61</x:v>
      </x:c>
      <x:c r="K784" s="0" t="s">
        <x:v>57</x:v>
      </x:c>
      <x:c r="L784" s="0">
        <x:v>2695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124</x:v>
      </x:c>
      <x:c r="F785" s="0" t="s">
        <x:v>125</x:v>
      </x:c>
      <x:c r="G785" s="0" t="s">
        <x:v>82</x:v>
      </x:c>
      <x:c r="H785" s="0" t="s">
        <x:v>83</x:v>
      </x:c>
      <x:c r="I785" s="0" t="s">
        <x:v>62</x:v>
      </x:c>
      <x:c r="J785" s="0" t="s">
        <x:v>63</x:v>
      </x:c>
      <x:c r="K785" s="0" t="s">
        <x:v>57</x:v>
      </x:c>
      <x:c r="L785" s="0">
        <x:v>17282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64</x:v>
      </x:c>
      <x:c r="J786" s="0" t="s">
        <x:v>65</x:v>
      </x:c>
      <x:c r="K786" s="0" t="s">
        <x:v>57</x:v>
      </x:c>
      <x:c r="L786" s="0">
        <x:v>4370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124</x:v>
      </x:c>
      <x:c r="F787" s="0" t="s">
        <x:v>125</x:v>
      </x:c>
      <x:c r="G787" s="0" t="s">
        <x:v>82</x:v>
      </x:c>
      <x:c r="H787" s="0" t="s">
        <x:v>83</x:v>
      </x:c>
      <x:c r="I787" s="0" t="s">
        <x:v>66</x:v>
      </x:c>
      <x:c r="J787" s="0" t="s">
        <x:v>67</x:v>
      </x:c>
      <x:c r="K787" s="0" t="s">
        <x:v>57</x:v>
      </x:c>
      <x:c r="L787" s="0">
        <x:v>5546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124</x:v>
      </x:c>
      <x:c r="F788" s="0" t="s">
        <x:v>125</x:v>
      </x:c>
      <x:c r="G788" s="0" t="s">
        <x:v>82</x:v>
      </x:c>
      <x:c r="H788" s="0" t="s">
        <x:v>83</x:v>
      </x:c>
      <x:c r="I788" s="0" t="s">
        <x:v>68</x:v>
      </x:c>
      <x:c r="J788" s="0" t="s">
        <x:v>69</x:v>
      </x:c>
      <x:c r="K788" s="0" t="s">
        <x:v>57</x:v>
      </x:c>
      <x:c r="L788" s="0">
        <x:v>478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124</x:v>
      </x:c>
      <x:c r="F789" s="0" t="s">
        <x:v>125</x:v>
      </x:c>
      <x:c r="G789" s="0" t="s">
        <x:v>82</x:v>
      </x:c>
      <x:c r="H789" s="0" t="s">
        <x:v>83</x:v>
      </x:c>
      <x:c r="I789" s="0" t="s">
        <x:v>70</x:v>
      </x:c>
      <x:c r="J789" s="0" t="s">
        <x:v>71</x:v>
      </x:c>
      <x:c r="K789" s="0" t="s">
        <x:v>57</x:v>
      </x:c>
      <x:c r="L789" s="0">
        <x:v>5446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124</x:v>
      </x:c>
      <x:c r="F790" s="0" t="s">
        <x:v>125</x:v>
      </x:c>
      <x:c r="G790" s="0" t="s">
        <x:v>82</x:v>
      </x:c>
      <x:c r="H790" s="0" t="s">
        <x:v>83</x:v>
      </x:c>
      <x:c r="I790" s="0" t="s">
        <x:v>72</x:v>
      </x:c>
      <x:c r="J790" s="0" t="s">
        <x:v>73</x:v>
      </x:c>
      <x:c r="K790" s="0" t="s">
        <x:v>57</x:v>
      </x:c>
      <x:c r="L790" s="0">
        <x:v>2573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124</x:v>
      </x:c>
      <x:c r="F791" s="0" t="s">
        <x:v>125</x:v>
      </x:c>
      <x:c r="G791" s="0" t="s">
        <x:v>82</x:v>
      </x:c>
      <x:c r="H791" s="0" t="s">
        <x:v>83</x:v>
      </x:c>
      <x:c r="I791" s="0" t="s">
        <x:v>74</x:v>
      </x:c>
      <x:c r="J791" s="0" t="s">
        <x:v>75</x:v>
      </x:c>
      <x:c r="K791" s="0" t="s">
        <x:v>57</x:v>
      </x:c>
      <x:c r="L791" s="0">
        <x:v>75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124</x:v>
      </x:c>
      <x:c r="F792" s="0" t="s">
        <x:v>125</x:v>
      </x:c>
      <x:c r="G792" s="0" t="s">
        <x:v>82</x:v>
      </x:c>
      <x:c r="H792" s="0" t="s">
        <x:v>83</x:v>
      </x:c>
      <x:c r="I792" s="0" t="s">
        <x:v>76</x:v>
      </x:c>
      <x:c r="J792" s="0" t="s">
        <x:v>77</x:v>
      </x:c>
      <x:c r="K792" s="0" t="s">
        <x:v>57</x:v>
      </x:c>
      <x:c r="L792" s="0">
        <x:v>26692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124</x:v>
      </x:c>
      <x:c r="F793" s="0" t="s">
        <x:v>125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57</x:v>
      </x:c>
      <x:c r="L793" s="0">
        <x:v>70543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126</x:v>
      </x:c>
      <x:c r="F794" s="0" t="s">
        <x:v>127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738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126</x:v>
      </x:c>
      <x:c r="F795" s="0" t="s">
        <x:v>127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387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126</x:v>
      </x:c>
      <x:c r="F796" s="0" t="s">
        <x:v>127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421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126</x:v>
      </x:c>
      <x:c r="F797" s="0" t="s">
        <x:v>127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2334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126</x:v>
      </x:c>
      <x:c r="F798" s="0" t="s">
        <x:v>127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1226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126</x:v>
      </x:c>
      <x:c r="F799" s="0" t="s">
        <x:v>127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6735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126</x:v>
      </x:c>
      <x:c r="F800" s="0" t="s">
        <x:v>127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3477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126</x:v>
      </x:c>
      <x:c r="F801" s="0" t="s">
        <x:v>127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707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126</x:v>
      </x:c>
      <x:c r="F802" s="0" t="s">
        <x:v>127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1020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126</x:v>
      </x:c>
      <x:c r="F803" s="0" t="s">
        <x:v>127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22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126</x:v>
      </x:c>
      <x:c r="F804" s="0" t="s">
        <x:v>127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19538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126</x:v>
      </x:c>
      <x:c r="F805" s="0" t="s">
        <x:v>127</x:v>
      </x:c>
      <x:c r="G805" s="0" t="s">
        <x:v>53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36605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126</x:v>
      </x:c>
      <x:c r="F806" s="0" t="s">
        <x:v>127</x:v>
      </x:c>
      <x:c r="G806" s="0" t="s">
        <x:v>80</x:v>
      </x:c>
      <x:c r="H806" s="0" t="s">
        <x:v>81</x:v>
      </x:c>
      <x:c r="I806" s="0" t="s">
        <x:v>55</x:v>
      </x:c>
      <x:c r="J806" s="0" t="s">
        <x:v>56</x:v>
      </x:c>
      <x:c r="K806" s="0" t="s">
        <x:v>57</x:v>
      </x:c>
      <x:c r="L806" s="0">
        <x:v>2453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126</x:v>
      </x:c>
      <x:c r="F807" s="0" t="s">
        <x:v>127</x:v>
      </x:c>
      <x:c r="G807" s="0" t="s">
        <x:v>80</x:v>
      </x:c>
      <x:c r="H807" s="0" t="s">
        <x:v>81</x:v>
      </x:c>
      <x:c r="I807" s="0" t="s">
        <x:v>58</x:v>
      </x:c>
      <x:c r="J807" s="0" t="s">
        <x:v>59</x:v>
      </x:c>
      <x:c r="K807" s="0" t="s">
        <x:v>57</x:v>
      </x:c>
      <x:c r="L807" s="0">
        <x:v>504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126</x:v>
      </x:c>
      <x:c r="F808" s="0" t="s">
        <x:v>127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57</x:v>
      </x:c>
      <x:c r="L808" s="0">
        <x:v>609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126</x:v>
      </x:c>
      <x:c r="F809" s="0" t="s">
        <x:v>127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57</x:v>
      </x:c>
      <x:c r="L809" s="0">
        <x:v>5304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126</x:v>
      </x:c>
      <x:c r="F810" s="0" t="s">
        <x:v>127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57</x:v>
      </x:c>
      <x:c r="L810" s="0">
        <x:v>1343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126</x:v>
      </x:c>
      <x:c r="F811" s="0" t="s">
        <x:v>127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57</x:v>
      </x:c>
      <x:c r="L811" s="0">
        <x:v>450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126</x:v>
      </x:c>
      <x:c r="F812" s="0" t="s">
        <x:v>127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57</x:v>
      </x:c>
      <x:c r="L812" s="0">
        <x:v>471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126</x:v>
      </x:c>
      <x:c r="F813" s="0" t="s">
        <x:v>127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57</x:v>
      </x:c>
      <x:c r="L813" s="0">
        <x:v>4656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126</x:v>
      </x:c>
      <x:c r="F814" s="0" t="s">
        <x:v>127</x:v>
      </x:c>
      <x:c r="G814" s="0" t="s">
        <x:v>80</x:v>
      </x:c>
      <x:c r="H814" s="0" t="s">
        <x:v>81</x:v>
      </x:c>
      <x:c r="I814" s="0" t="s">
        <x:v>72</x:v>
      </x:c>
      <x:c r="J814" s="0" t="s">
        <x:v>73</x:v>
      </x:c>
      <x:c r="K814" s="0" t="s">
        <x:v>57</x:v>
      </x:c>
      <x:c r="L814" s="0">
        <x:v>2060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126</x:v>
      </x:c>
      <x:c r="F815" s="0" t="s">
        <x:v>127</x:v>
      </x:c>
      <x:c r="G815" s="0" t="s">
        <x:v>80</x:v>
      </x:c>
      <x:c r="H815" s="0" t="s">
        <x:v>81</x:v>
      </x:c>
      <x:c r="I815" s="0" t="s">
        <x:v>74</x:v>
      </x:c>
      <x:c r="J815" s="0" t="s">
        <x:v>75</x:v>
      </x:c>
      <x:c r="K815" s="0" t="s">
        <x:v>57</x:v>
      </x:c>
      <x:c r="L815" s="0">
        <x:v>40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126</x:v>
      </x:c>
      <x:c r="F816" s="0" t="s">
        <x:v>127</x:v>
      </x:c>
      <x:c r="G816" s="0" t="s">
        <x:v>80</x:v>
      </x:c>
      <x:c r="H816" s="0" t="s">
        <x:v>81</x:v>
      </x:c>
      <x:c r="I816" s="0" t="s">
        <x:v>76</x:v>
      </x:c>
      <x:c r="J816" s="0" t="s">
        <x:v>77</x:v>
      </x:c>
      <x:c r="K816" s="0" t="s">
        <x:v>57</x:v>
      </x:c>
      <x:c r="L816" s="0">
        <x:v>18312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126</x:v>
      </x:c>
      <x:c r="F817" s="0" t="s">
        <x:v>127</x:v>
      </x:c>
      <x:c r="G817" s="0" t="s">
        <x:v>80</x:v>
      </x:c>
      <x:c r="H817" s="0" t="s">
        <x:v>81</x:v>
      </x:c>
      <x:c r="I817" s="0" t="s">
        <x:v>78</x:v>
      </x:c>
      <x:c r="J817" s="0" t="s">
        <x:v>79</x:v>
      </x:c>
      <x:c r="K817" s="0" t="s">
        <x:v>57</x:v>
      </x:c>
      <x:c r="L817" s="0">
        <x:v>36202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126</x:v>
      </x:c>
      <x:c r="F818" s="0" t="s">
        <x:v>127</x:v>
      </x:c>
      <x:c r="G818" s="0" t="s">
        <x:v>82</x:v>
      </x:c>
      <x:c r="H818" s="0" t="s">
        <x:v>83</x:v>
      </x:c>
      <x:c r="I818" s="0" t="s">
        <x:v>55</x:v>
      </x:c>
      <x:c r="J818" s="0" t="s">
        <x:v>56</x:v>
      </x:c>
      <x:c r="K818" s="0" t="s">
        <x:v>57</x:v>
      </x:c>
      <x:c r="L818" s="0">
        <x:v>3191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126</x:v>
      </x:c>
      <x:c r="F819" s="0" t="s">
        <x:v>127</x:v>
      </x:c>
      <x:c r="G819" s="0" t="s">
        <x:v>82</x:v>
      </x:c>
      <x:c r="H819" s="0" t="s">
        <x:v>83</x:v>
      </x:c>
      <x:c r="I819" s="0" t="s">
        <x:v>58</x:v>
      </x:c>
      <x:c r="J819" s="0" t="s">
        <x:v>59</x:v>
      </x:c>
      <x:c r="K819" s="0" t="s">
        <x:v>57</x:v>
      </x:c>
      <x:c r="L819" s="0">
        <x:v>891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126</x:v>
      </x:c>
      <x:c r="F820" s="0" t="s">
        <x:v>127</x:v>
      </x:c>
      <x:c r="G820" s="0" t="s">
        <x:v>82</x:v>
      </x:c>
      <x:c r="H820" s="0" t="s">
        <x:v>83</x:v>
      </x:c>
      <x:c r="I820" s="0" t="s">
        <x:v>60</x:v>
      </x:c>
      <x:c r="J820" s="0" t="s">
        <x:v>61</x:v>
      </x:c>
      <x:c r="K820" s="0" t="s">
        <x:v>57</x:v>
      </x:c>
      <x:c r="L820" s="0">
        <x:v>1030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62</x:v>
      </x:c>
      <x:c r="J821" s="0" t="s">
        <x:v>63</x:v>
      </x:c>
      <x:c r="K821" s="0" t="s">
        <x:v>57</x:v>
      </x:c>
      <x:c r="L821" s="0">
        <x:v>7638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126</x:v>
      </x:c>
      <x:c r="F822" s="0" t="s">
        <x:v>127</x:v>
      </x:c>
      <x:c r="G822" s="0" t="s">
        <x:v>82</x:v>
      </x:c>
      <x:c r="H822" s="0" t="s">
        <x:v>83</x:v>
      </x:c>
      <x:c r="I822" s="0" t="s">
        <x:v>64</x:v>
      </x:c>
      <x:c r="J822" s="0" t="s">
        <x:v>65</x:v>
      </x:c>
      <x:c r="K822" s="0" t="s">
        <x:v>57</x:v>
      </x:c>
      <x:c r="L822" s="0">
        <x:v>2569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126</x:v>
      </x:c>
      <x:c r="F823" s="0" t="s">
        <x:v>127</x:v>
      </x:c>
      <x:c r="G823" s="0" t="s">
        <x:v>82</x:v>
      </x:c>
      <x:c r="H823" s="0" t="s">
        <x:v>83</x:v>
      </x:c>
      <x:c r="I823" s="0" t="s">
        <x:v>66</x:v>
      </x:c>
      <x:c r="J823" s="0" t="s">
        <x:v>67</x:v>
      </x:c>
      <x:c r="K823" s="0" t="s">
        <x:v>57</x:v>
      </x:c>
      <x:c r="L823" s="0">
        <x:v>7185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126</x:v>
      </x:c>
      <x:c r="F824" s="0" t="s">
        <x:v>127</x:v>
      </x:c>
      <x:c r="G824" s="0" t="s">
        <x:v>82</x:v>
      </x:c>
      <x:c r="H824" s="0" t="s">
        <x:v>83</x:v>
      </x:c>
      <x:c r="I824" s="0" t="s">
        <x:v>68</x:v>
      </x:c>
      <x:c r="J824" s="0" t="s">
        <x:v>69</x:v>
      </x:c>
      <x:c r="K824" s="0" t="s">
        <x:v>57</x:v>
      </x:c>
      <x:c r="L824" s="0">
        <x:v>3948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126</x:v>
      </x:c>
      <x:c r="F825" s="0" t="s">
        <x:v>127</x:v>
      </x:c>
      <x:c r="G825" s="0" t="s">
        <x:v>82</x:v>
      </x:c>
      <x:c r="H825" s="0" t="s">
        <x:v>83</x:v>
      </x:c>
      <x:c r="I825" s="0" t="s">
        <x:v>70</x:v>
      </x:c>
      <x:c r="J825" s="0" t="s">
        <x:v>71</x:v>
      </x:c>
      <x:c r="K825" s="0" t="s">
        <x:v>57</x:v>
      </x:c>
      <x:c r="L825" s="0">
        <x:v>5363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126</x:v>
      </x:c>
      <x:c r="F826" s="0" t="s">
        <x:v>127</x:v>
      </x:c>
      <x:c r="G826" s="0" t="s">
        <x:v>82</x:v>
      </x:c>
      <x:c r="H826" s="0" t="s">
        <x:v>83</x:v>
      </x:c>
      <x:c r="I826" s="0" t="s">
        <x:v>72</x:v>
      </x:c>
      <x:c r="J826" s="0" t="s">
        <x:v>73</x:v>
      </x:c>
      <x:c r="K826" s="0" t="s">
        <x:v>57</x:v>
      </x:c>
      <x:c r="L826" s="0">
        <x:v>3080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126</x:v>
      </x:c>
      <x:c r="F827" s="0" t="s">
        <x:v>127</x:v>
      </x:c>
      <x:c r="G827" s="0" t="s">
        <x:v>82</x:v>
      </x:c>
      <x:c r="H827" s="0" t="s">
        <x:v>83</x:v>
      </x:c>
      <x:c r="I827" s="0" t="s">
        <x:v>74</x:v>
      </x:c>
      <x:c r="J827" s="0" t="s">
        <x:v>75</x:v>
      </x:c>
      <x:c r="K827" s="0" t="s">
        <x:v>57</x:v>
      </x:c>
      <x:c r="L827" s="0">
        <x:v>62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126</x:v>
      </x:c>
      <x:c r="F828" s="0" t="s">
        <x:v>127</x:v>
      </x:c>
      <x:c r="G828" s="0" t="s">
        <x:v>82</x:v>
      </x:c>
      <x:c r="H828" s="0" t="s">
        <x:v>83</x:v>
      </x:c>
      <x:c r="I828" s="0" t="s">
        <x:v>76</x:v>
      </x:c>
      <x:c r="J828" s="0" t="s">
        <x:v>77</x:v>
      </x:c>
      <x:c r="K828" s="0" t="s">
        <x:v>57</x:v>
      </x:c>
      <x:c r="L828" s="0">
        <x:v>37850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126</x:v>
      </x:c>
      <x:c r="F829" s="0" t="s">
        <x:v>127</x:v>
      </x:c>
      <x:c r="G829" s="0" t="s">
        <x:v>82</x:v>
      </x:c>
      <x:c r="H829" s="0" t="s">
        <x:v>83</x:v>
      </x:c>
      <x:c r="I829" s="0" t="s">
        <x:v>78</x:v>
      </x:c>
      <x:c r="J829" s="0" t="s">
        <x:v>79</x:v>
      </x:c>
      <x:c r="K829" s="0" t="s">
        <x:v>57</x:v>
      </x:c>
      <x:c r="L829" s="0">
        <x:v>72807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128</x:v>
      </x:c>
      <x:c r="F830" s="0" t="s">
        <x:v>129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1041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128</x:v>
      </x:c>
      <x:c r="F831" s="0" t="s">
        <x:v>129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823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128</x:v>
      </x:c>
      <x:c r="F832" s="0" t="s">
        <x:v>129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1063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128</x:v>
      </x:c>
      <x:c r="F833" s="0" t="s">
        <x:v>129</x:v>
      </x:c>
      <x:c r="G833" s="0" t="s">
        <x:v>53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>
        <x:v>4724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128</x:v>
      </x:c>
      <x:c r="F834" s="0" t="s">
        <x:v>129</x:v>
      </x:c>
      <x:c r="G834" s="0" t="s">
        <x:v>53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  <x:c r="L834" s="0">
        <x:v>2830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128</x:v>
      </x:c>
      <x:c r="F835" s="0" t="s">
        <x:v>129</x:v>
      </x:c>
      <x:c r="G835" s="0" t="s">
        <x:v>53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7969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128</x:v>
      </x:c>
      <x:c r="F836" s="0" t="s">
        <x:v>129</x:v>
      </x:c>
      <x:c r="G836" s="0" t="s">
        <x:v>53</x:v>
      </x:c>
      <x:c r="H836" s="0" t="s">
        <x:v>54</x:v>
      </x:c>
      <x:c r="I836" s="0" t="s">
        <x:v>68</x:v>
      </x:c>
      <x:c r="J836" s="0" t="s">
        <x:v>69</x:v>
      </x:c>
      <x:c r="K836" s="0" t="s">
        <x:v>57</x:v>
      </x:c>
      <x:c r="L836" s="0">
        <x:v>1139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128</x:v>
      </x:c>
      <x:c r="F837" s="0" t="s">
        <x:v>129</x:v>
      </x:c>
      <x:c r="G837" s="0" t="s">
        <x:v>53</x:v>
      </x:c>
      <x:c r="H837" s="0" t="s">
        <x:v>54</x:v>
      </x:c>
      <x:c r="I837" s="0" t="s">
        <x:v>70</x:v>
      </x:c>
      <x:c r="J837" s="0" t="s">
        <x:v>71</x:v>
      </x:c>
      <x:c r="K837" s="0" t="s">
        <x:v>57</x:v>
      </x:c>
      <x:c r="L837" s="0">
        <x:v>1231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128</x:v>
      </x:c>
      <x:c r="F838" s="0" t="s">
        <x:v>129</x:v>
      </x:c>
      <x:c r="G838" s="0" t="s">
        <x:v>53</x:v>
      </x:c>
      <x:c r="H838" s="0" t="s">
        <x:v>54</x:v>
      </x:c>
      <x:c r="I838" s="0" t="s">
        <x:v>72</x:v>
      </x:c>
      <x:c r="J838" s="0" t="s">
        <x:v>73</x:v>
      </x:c>
      <x:c r="K838" s="0" t="s">
        <x:v>57</x:v>
      </x:c>
      <x:c r="L838" s="0">
        <x:v>1760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128</x:v>
      </x:c>
      <x:c r="F839" s="0" t="s">
        <x:v>129</x:v>
      </x:c>
      <x:c r="G839" s="0" t="s">
        <x:v>53</x:v>
      </x:c>
      <x:c r="H839" s="0" t="s">
        <x:v>54</x:v>
      </x:c>
      <x:c r="I839" s="0" t="s">
        <x:v>74</x:v>
      </x:c>
      <x:c r="J839" s="0" t="s">
        <x:v>75</x:v>
      </x:c>
      <x:c r="K839" s="0" t="s">
        <x:v>57</x:v>
      </x:c>
      <x:c r="L839" s="0">
        <x:v>48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128</x:v>
      </x:c>
      <x:c r="F840" s="0" t="s">
        <x:v>129</x:v>
      </x:c>
      <x:c r="G840" s="0" t="s">
        <x:v>53</x:v>
      </x:c>
      <x:c r="H840" s="0" t="s">
        <x:v>54</x:v>
      </x:c>
      <x:c r="I840" s="0" t="s">
        <x:v>76</x:v>
      </x:c>
      <x:c r="J840" s="0" t="s">
        <x:v>77</x:v>
      </x:c>
      <x:c r="K840" s="0" t="s">
        <x:v>57</x:v>
      </x:c>
      <x:c r="L840" s="0">
        <x:v>20593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128</x:v>
      </x:c>
      <x:c r="F841" s="0" t="s">
        <x:v>129</x:v>
      </x:c>
      <x:c r="G841" s="0" t="s">
        <x:v>53</x:v>
      </x:c>
      <x:c r="H841" s="0" t="s">
        <x:v>54</x:v>
      </x:c>
      <x:c r="I841" s="0" t="s">
        <x:v>78</x:v>
      </x:c>
      <x:c r="J841" s="0" t="s">
        <x:v>79</x:v>
      </x:c>
      <x:c r="K841" s="0" t="s">
        <x:v>57</x:v>
      </x:c>
      <x:c r="L841" s="0">
        <x:v>43221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128</x:v>
      </x:c>
      <x:c r="F842" s="0" t="s">
        <x:v>129</x:v>
      </x:c>
      <x:c r="G842" s="0" t="s">
        <x:v>80</x:v>
      </x:c>
      <x:c r="H842" s="0" t="s">
        <x:v>81</x:v>
      </x:c>
      <x:c r="I842" s="0" t="s">
        <x:v>55</x:v>
      </x:c>
      <x:c r="J842" s="0" t="s">
        <x:v>56</x:v>
      </x:c>
      <x:c r="K842" s="0" t="s">
        <x:v>57</x:v>
      </x:c>
      <x:c r="L842" s="0">
        <x:v>3215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128</x:v>
      </x:c>
      <x:c r="F843" s="0" t="s">
        <x:v>129</x:v>
      </x:c>
      <x:c r="G843" s="0" t="s">
        <x:v>80</x:v>
      </x:c>
      <x:c r="H843" s="0" t="s">
        <x:v>81</x:v>
      </x:c>
      <x:c r="I843" s="0" t="s">
        <x:v>58</x:v>
      </x:c>
      <x:c r="J843" s="0" t="s">
        <x:v>59</x:v>
      </x:c>
      <x:c r="K843" s="0" t="s">
        <x:v>57</x:v>
      </x:c>
      <x:c r="L843" s="0">
        <x:v>1108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128</x:v>
      </x:c>
      <x:c r="F844" s="0" t="s">
        <x:v>129</x:v>
      </x:c>
      <x:c r="G844" s="0" t="s">
        <x:v>80</x:v>
      </x:c>
      <x:c r="H844" s="0" t="s">
        <x:v>81</x:v>
      </x:c>
      <x:c r="I844" s="0" t="s">
        <x:v>60</x:v>
      </x:c>
      <x:c r="J844" s="0" t="s">
        <x:v>61</x:v>
      </x:c>
      <x:c r="K844" s="0" t="s">
        <x:v>57</x:v>
      </x:c>
      <x:c r="L844" s="0">
        <x:v>1690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128</x:v>
      </x:c>
      <x:c r="F845" s="0" t="s">
        <x:v>129</x:v>
      </x:c>
      <x:c r="G845" s="0" t="s">
        <x:v>80</x:v>
      </x:c>
      <x:c r="H845" s="0" t="s">
        <x:v>81</x:v>
      </x:c>
      <x:c r="I845" s="0" t="s">
        <x:v>62</x:v>
      </x:c>
      <x:c r="J845" s="0" t="s">
        <x:v>63</x:v>
      </x:c>
      <x:c r="K845" s="0" t="s">
        <x:v>57</x:v>
      </x:c>
      <x:c r="L845" s="0">
        <x:v>8322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128</x:v>
      </x:c>
      <x:c r="F846" s="0" t="s">
        <x:v>129</x:v>
      </x:c>
      <x:c r="G846" s="0" t="s">
        <x:v>80</x:v>
      </x:c>
      <x:c r="H846" s="0" t="s">
        <x:v>81</x:v>
      </x:c>
      <x:c r="I846" s="0" t="s">
        <x:v>64</x:v>
      </x:c>
      <x:c r="J846" s="0" t="s">
        <x:v>65</x:v>
      </x:c>
      <x:c r="K846" s="0" t="s">
        <x:v>57</x:v>
      </x:c>
      <x:c r="L846" s="0">
        <x:v>2303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128</x:v>
      </x:c>
      <x:c r="F847" s="0" t="s">
        <x:v>129</x:v>
      </x:c>
      <x:c r="G847" s="0" t="s">
        <x:v>80</x:v>
      </x:c>
      <x:c r="H847" s="0" t="s">
        <x:v>81</x:v>
      </x:c>
      <x:c r="I847" s="0" t="s">
        <x:v>66</x:v>
      </x:c>
      <x:c r="J847" s="0" t="s">
        <x:v>67</x:v>
      </x:c>
      <x:c r="K847" s="0" t="s">
        <x:v>57</x:v>
      </x:c>
      <x:c r="L847" s="0">
        <x:v>869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128</x:v>
      </x:c>
      <x:c r="F848" s="0" t="s">
        <x:v>129</x:v>
      </x:c>
      <x:c r="G848" s="0" t="s">
        <x:v>80</x:v>
      </x:c>
      <x:c r="H848" s="0" t="s">
        <x:v>81</x:v>
      </x:c>
      <x:c r="I848" s="0" t="s">
        <x:v>68</x:v>
      </x:c>
      <x:c r="J848" s="0" t="s">
        <x:v>69</x:v>
      </x:c>
      <x:c r="K848" s="0" t="s">
        <x:v>57</x:v>
      </x:c>
      <x:c r="L848" s="0">
        <x:v>242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128</x:v>
      </x:c>
      <x:c r="F849" s="0" t="s">
        <x:v>129</x:v>
      </x:c>
      <x:c r="G849" s="0" t="s">
        <x:v>80</x:v>
      </x:c>
      <x:c r="H849" s="0" t="s">
        <x:v>81</x:v>
      </x:c>
      <x:c r="I849" s="0" t="s">
        <x:v>70</x:v>
      </x:c>
      <x:c r="J849" s="0" t="s">
        <x:v>71</x:v>
      </x:c>
      <x:c r="K849" s="0" t="s">
        <x:v>57</x:v>
      </x:c>
      <x:c r="L849" s="0">
        <x:v>5728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128</x:v>
      </x:c>
      <x:c r="F850" s="0" t="s">
        <x:v>129</x:v>
      </x:c>
      <x:c r="G850" s="0" t="s">
        <x:v>80</x:v>
      </x:c>
      <x:c r="H850" s="0" t="s">
        <x:v>81</x:v>
      </x:c>
      <x:c r="I850" s="0" t="s">
        <x:v>72</x:v>
      </x:c>
      <x:c r="J850" s="0" t="s">
        <x:v>73</x:v>
      </x:c>
      <x:c r="K850" s="0" t="s">
        <x:v>57</x:v>
      </x:c>
      <x:c r="L850" s="0">
        <x:v>2674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128</x:v>
      </x:c>
      <x:c r="F851" s="0" t="s">
        <x:v>129</x:v>
      </x:c>
      <x:c r="G851" s="0" t="s">
        <x:v>80</x:v>
      </x:c>
      <x:c r="H851" s="0" t="s">
        <x:v>81</x:v>
      </x:c>
      <x:c r="I851" s="0" t="s">
        <x:v>74</x:v>
      </x:c>
      <x:c r="J851" s="0" t="s">
        <x:v>75</x:v>
      </x:c>
      <x:c r="K851" s="0" t="s">
        <x:v>57</x:v>
      </x:c>
      <x:c r="L851" s="0">
        <x:v>67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128</x:v>
      </x:c>
      <x:c r="F852" s="0" t="s">
        <x:v>129</x:v>
      </x:c>
      <x:c r="G852" s="0" t="s">
        <x:v>80</x:v>
      </x:c>
      <x:c r="H852" s="0" t="s">
        <x:v>81</x:v>
      </x:c>
      <x:c r="I852" s="0" t="s">
        <x:v>76</x:v>
      </x:c>
      <x:c r="J852" s="0" t="s">
        <x:v>77</x:v>
      </x:c>
      <x:c r="K852" s="0" t="s">
        <x:v>57</x:v>
      </x:c>
      <x:c r="L852" s="0">
        <x:v>19328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128</x:v>
      </x:c>
      <x:c r="F853" s="0" t="s">
        <x:v>129</x:v>
      </x:c>
      <x:c r="G853" s="0" t="s">
        <x:v>80</x:v>
      </x:c>
      <x:c r="H853" s="0" t="s">
        <x:v>81</x:v>
      </x:c>
      <x:c r="I853" s="0" t="s">
        <x:v>78</x:v>
      </x:c>
      <x:c r="J853" s="0" t="s">
        <x:v>79</x:v>
      </x:c>
      <x:c r="K853" s="0" t="s">
        <x:v>57</x:v>
      </x:c>
      <x:c r="L853" s="0">
        <x:v>45546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128</x:v>
      </x:c>
      <x:c r="F854" s="0" t="s">
        <x:v>129</x:v>
      </x:c>
      <x:c r="G854" s="0" t="s">
        <x:v>82</x:v>
      </x:c>
      <x:c r="H854" s="0" t="s">
        <x:v>83</x:v>
      </x:c>
      <x:c r="I854" s="0" t="s">
        <x:v>55</x:v>
      </x:c>
      <x:c r="J854" s="0" t="s">
        <x:v>56</x:v>
      </x:c>
      <x:c r="K854" s="0" t="s">
        <x:v>57</x:v>
      </x:c>
      <x:c r="L854" s="0">
        <x:v>4256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128</x:v>
      </x:c>
      <x:c r="F855" s="0" t="s">
        <x:v>129</x:v>
      </x:c>
      <x:c r="G855" s="0" t="s">
        <x:v>82</x:v>
      </x:c>
      <x:c r="H855" s="0" t="s">
        <x:v>83</x:v>
      </x:c>
      <x:c r="I855" s="0" t="s">
        <x:v>58</x:v>
      </x:c>
      <x:c r="J855" s="0" t="s">
        <x:v>59</x:v>
      </x:c>
      <x:c r="K855" s="0" t="s">
        <x:v>57</x:v>
      </x:c>
      <x:c r="L855" s="0">
        <x:v>1931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128</x:v>
      </x:c>
      <x:c r="F856" s="0" t="s">
        <x:v>129</x:v>
      </x:c>
      <x:c r="G856" s="0" t="s">
        <x:v>82</x:v>
      </x:c>
      <x:c r="H856" s="0" t="s">
        <x:v>83</x:v>
      </x:c>
      <x:c r="I856" s="0" t="s">
        <x:v>60</x:v>
      </x:c>
      <x:c r="J856" s="0" t="s">
        <x:v>61</x:v>
      </x:c>
      <x:c r="K856" s="0" t="s">
        <x:v>57</x:v>
      </x:c>
      <x:c r="L856" s="0">
        <x:v>2753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128</x:v>
      </x:c>
      <x:c r="F857" s="0" t="s">
        <x:v>129</x:v>
      </x:c>
      <x:c r="G857" s="0" t="s">
        <x:v>82</x:v>
      </x:c>
      <x:c r="H857" s="0" t="s">
        <x:v>83</x:v>
      </x:c>
      <x:c r="I857" s="0" t="s">
        <x:v>62</x:v>
      </x:c>
      <x:c r="J857" s="0" t="s">
        <x:v>63</x:v>
      </x:c>
      <x:c r="K857" s="0" t="s">
        <x:v>57</x:v>
      </x:c>
      <x:c r="L857" s="0">
        <x:v>13046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128</x:v>
      </x:c>
      <x:c r="F858" s="0" t="s">
        <x:v>129</x:v>
      </x:c>
      <x:c r="G858" s="0" t="s">
        <x:v>82</x:v>
      </x:c>
      <x:c r="H858" s="0" t="s">
        <x:v>83</x:v>
      </x:c>
      <x:c r="I858" s="0" t="s">
        <x:v>64</x:v>
      </x:c>
      <x:c r="J858" s="0" t="s">
        <x:v>65</x:v>
      </x:c>
      <x:c r="K858" s="0" t="s">
        <x:v>57</x:v>
      </x:c>
      <x:c r="L858" s="0">
        <x:v>5133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128</x:v>
      </x:c>
      <x:c r="F859" s="0" t="s">
        <x:v>129</x:v>
      </x:c>
      <x:c r="G859" s="0" t="s">
        <x:v>82</x:v>
      </x:c>
      <x:c r="H859" s="0" t="s">
        <x:v>83</x:v>
      </x:c>
      <x:c r="I859" s="0" t="s">
        <x:v>66</x:v>
      </x:c>
      <x:c r="J859" s="0" t="s">
        <x:v>67</x:v>
      </x:c>
      <x:c r="K859" s="0" t="s">
        <x:v>57</x:v>
      </x:c>
      <x:c r="L859" s="0">
        <x:v>8838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128</x:v>
      </x:c>
      <x:c r="F860" s="0" t="s">
        <x:v>129</x:v>
      </x:c>
      <x:c r="G860" s="0" t="s">
        <x:v>82</x:v>
      </x:c>
      <x:c r="H860" s="0" t="s">
        <x:v>83</x:v>
      </x:c>
      <x:c r="I860" s="0" t="s">
        <x:v>68</x:v>
      </x:c>
      <x:c r="J860" s="0" t="s">
        <x:v>69</x:v>
      </x:c>
      <x:c r="K860" s="0" t="s">
        <x:v>57</x:v>
      </x:c>
      <x:c r="L860" s="0">
        <x:v>1381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128</x:v>
      </x:c>
      <x:c r="F861" s="0" t="s">
        <x:v>129</x:v>
      </x:c>
      <x:c r="G861" s="0" t="s">
        <x:v>82</x:v>
      </x:c>
      <x:c r="H861" s="0" t="s">
        <x:v>83</x:v>
      </x:c>
      <x:c r="I861" s="0" t="s">
        <x:v>70</x:v>
      </x:c>
      <x:c r="J861" s="0" t="s">
        <x:v>71</x:v>
      </x:c>
      <x:c r="K861" s="0" t="s">
        <x:v>57</x:v>
      </x:c>
      <x:c r="L861" s="0">
        <x:v>6959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128</x:v>
      </x:c>
      <x:c r="F862" s="0" t="s">
        <x:v>129</x:v>
      </x:c>
      <x:c r="G862" s="0" t="s">
        <x:v>82</x:v>
      </x:c>
      <x:c r="H862" s="0" t="s">
        <x:v>83</x:v>
      </x:c>
      <x:c r="I862" s="0" t="s">
        <x:v>72</x:v>
      </x:c>
      <x:c r="J862" s="0" t="s">
        <x:v>73</x:v>
      </x:c>
      <x:c r="K862" s="0" t="s">
        <x:v>57</x:v>
      </x:c>
      <x:c r="L862" s="0">
        <x:v>4434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128</x:v>
      </x:c>
      <x:c r="F863" s="0" t="s">
        <x:v>129</x:v>
      </x:c>
      <x:c r="G863" s="0" t="s">
        <x:v>82</x:v>
      </x:c>
      <x:c r="H863" s="0" t="s">
        <x:v>83</x:v>
      </x:c>
      <x:c r="I863" s="0" t="s">
        <x:v>74</x:v>
      </x:c>
      <x:c r="J863" s="0" t="s">
        <x:v>75</x:v>
      </x:c>
      <x:c r="K863" s="0" t="s">
        <x:v>57</x:v>
      </x:c>
      <x:c r="L863" s="0">
        <x:v>115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128</x:v>
      </x:c>
      <x:c r="F864" s="0" t="s">
        <x:v>129</x:v>
      </x:c>
      <x:c r="G864" s="0" t="s">
        <x:v>82</x:v>
      </x:c>
      <x:c r="H864" s="0" t="s">
        <x:v>83</x:v>
      </x:c>
      <x:c r="I864" s="0" t="s">
        <x:v>76</x:v>
      </x:c>
      <x:c r="J864" s="0" t="s">
        <x:v>77</x:v>
      </x:c>
      <x:c r="K864" s="0" t="s">
        <x:v>57</x:v>
      </x:c>
      <x:c r="L864" s="0">
        <x:v>39921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128</x:v>
      </x:c>
      <x:c r="F865" s="0" t="s">
        <x:v>129</x:v>
      </x:c>
      <x:c r="G865" s="0" t="s">
        <x:v>82</x:v>
      </x:c>
      <x:c r="H865" s="0" t="s">
        <x:v>83</x:v>
      </x:c>
      <x:c r="I865" s="0" t="s">
        <x:v>78</x:v>
      </x:c>
      <x:c r="J865" s="0" t="s">
        <x:v>79</x:v>
      </x:c>
      <x:c r="K865" s="0" t="s">
        <x:v>57</x:v>
      </x:c>
      <x:c r="L865" s="0">
        <x:v>88767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130</x:v>
      </x:c>
      <x:c r="F866" s="0" t="s">
        <x:v>131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497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130</x:v>
      </x:c>
      <x:c r="F867" s="0" t="s">
        <x:v>131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273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130</x:v>
      </x:c>
      <x:c r="F868" s="0" t="s">
        <x:v>131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248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130</x:v>
      </x:c>
      <x:c r="F869" s="0" t="s">
        <x:v>131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1630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130</x:v>
      </x:c>
      <x:c r="F870" s="0" t="s">
        <x:v>131</x:v>
      </x:c>
      <x:c r="G870" s="0" t="s">
        <x:v>53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816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130</x:v>
      </x:c>
      <x:c r="F871" s="0" t="s">
        <x:v>131</x:v>
      </x:c>
      <x:c r="G871" s="0" t="s">
        <x:v>53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4893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130</x:v>
      </x:c>
      <x:c r="F872" s="0" t="s">
        <x:v>131</x:v>
      </x:c>
      <x:c r="G872" s="0" t="s">
        <x:v>53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2036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130</x:v>
      </x:c>
      <x:c r="F873" s="0" t="s">
        <x:v>131</x:v>
      </x:c>
      <x:c r="G873" s="0" t="s">
        <x:v>53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442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130</x:v>
      </x:c>
      <x:c r="F874" s="0" t="s">
        <x:v>131</x:v>
      </x:c>
      <x:c r="G874" s="0" t="s">
        <x:v>53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797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130</x:v>
      </x:c>
      <x:c r="F875" s="0" t="s">
        <x:v>131</x:v>
      </x:c>
      <x:c r="G875" s="0" t="s">
        <x:v>53</x:v>
      </x:c>
      <x:c r="H875" s="0" t="s">
        <x:v>54</x:v>
      </x:c>
      <x:c r="I875" s="0" t="s">
        <x:v>74</x:v>
      </x:c>
      <x:c r="J875" s="0" t="s">
        <x:v>75</x:v>
      </x:c>
      <x:c r="K875" s="0" t="s">
        <x:v>57</x:v>
      </x:c>
      <x:c r="L875" s="0">
        <x:v>19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130</x:v>
      </x:c>
      <x:c r="F876" s="0" t="s">
        <x:v>131</x:v>
      </x:c>
      <x:c r="G876" s="0" t="s">
        <x:v>53</x:v>
      </x:c>
      <x:c r="H876" s="0" t="s">
        <x:v>54</x:v>
      </x:c>
      <x:c r="I876" s="0" t="s">
        <x:v>76</x:v>
      </x:c>
      <x:c r="J876" s="0" t="s">
        <x:v>77</x:v>
      </x:c>
      <x:c r="K876" s="0" t="s">
        <x:v>57</x:v>
      </x:c>
      <x:c r="L876" s="0">
        <x:v>15496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130</x:v>
      </x:c>
      <x:c r="F877" s="0" t="s">
        <x:v>131</x:v>
      </x:c>
      <x:c r="G877" s="0" t="s">
        <x:v>53</x:v>
      </x:c>
      <x:c r="H877" s="0" t="s">
        <x:v>54</x:v>
      </x:c>
      <x:c r="I877" s="0" t="s">
        <x:v>78</x:v>
      </x:c>
      <x:c r="J877" s="0" t="s">
        <x:v>79</x:v>
      </x:c>
      <x:c r="K877" s="0" t="s">
        <x:v>57</x:v>
      </x:c>
      <x:c r="L877" s="0">
        <x:v>27147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130</x:v>
      </x:c>
      <x:c r="F878" s="0" t="s">
        <x:v>131</x:v>
      </x:c>
      <x:c r="G878" s="0" t="s">
        <x:v>80</x:v>
      </x:c>
      <x:c r="H878" s="0" t="s">
        <x:v>81</x:v>
      </x:c>
      <x:c r="I878" s="0" t="s">
        <x:v>55</x:v>
      </x:c>
      <x:c r="J878" s="0" t="s">
        <x:v>56</x:v>
      </x:c>
      <x:c r="K878" s="0" t="s">
        <x:v>57</x:v>
      </x:c>
      <x:c r="L878" s="0">
        <x:v>1752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130</x:v>
      </x:c>
      <x:c r="F879" s="0" t="s">
        <x:v>131</x:v>
      </x:c>
      <x:c r="G879" s="0" t="s">
        <x:v>80</x:v>
      </x:c>
      <x:c r="H879" s="0" t="s">
        <x:v>81</x:v>
      </x:c>
      <x:c r="I879" s="0" t="s">
        <x:v>58</x:v>
      </x:c>
      <x:c r="J879" s="0" t="s">
        <x:v>59</x:v>
      </x:c>
      <x:c r="K879" s="0" t="s">
        <x:v>57</x:v>
      </x:c>
      <x:c r="L879" s="0">
        <x:v>330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130</x:v>
      </x:c>
      <x:c r="F880" s="0" t="s">
        <x:v>131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>
        <x:v>333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130</x:v>
      </x:c>
      <x:c r="F881" s="0" t="s">
        <x:v>131</x:v>
      </x:c>
      <x:c r="G881" s="0" t="s">
        <x:v>80</x:v>
      </x:c>
      <x:c r="H881" s="0" t="s">
        <x:v>81</x:v>
      </x:c>
      <x:c r="I881" s="0" t="s">
        <x:v>62</x:v>
      </x:c>
      <x:c r="J881" s="0" t="s">
        <x:v>63</x:v>
      </x:c>
      <x:c r="K881" s="0" t="s">
        <x:v>57</x:v>
      </x:c>
      <x:c r="L881" s="0">
        <x:v>3678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130</x:v>
      </x:c>
      <x:c r="F882" s="0" t="s">
        <x:v>131</x:v>
      </x:c>
      <x:c r="G882" s="0" t="s">
        <x:v>80</x:v>
      </x:c>
      <x:c r="H882" s="0" t="s">
        <x:v>81</x:v>
      </x:c>
      <x:c r="I882" s="0" t="s">
        <x:v>64</x:v>
      </x:c>
      <x:c r="J882" s="0" t="s">
        <x:v>65</x:v>
      </x:c>
      <x:c r="K882" s="0" t="s">
        <x:v>57</x:v>
      </x:c>
      <x:c r="L882" s="0">
        <x:v>1110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130</x:v>
      </x:c>
      <x:c r="F883" s="0" t="s">
        <x:v>131</x:v>
      </x:c>
      <x:c r="G883" s="0" t="s">
        <x:v>80</x:v>
      </x:c>
      <x:c r="H883" s="0" t="s">
        <x:v>81</x:v>
      </x:c>
      <x:c r="I883" s="0" t="s">
        <x:v>66</x:v>
      </x:c>
      <x:c r="J883" s="0" t="s">
        <x:v>67</x:v>
      </x:c>
      <x:c r="K883" s="0" t="s">
        <x:v>57</x:v>
      </x:c>
      <x:c r="L883" s="0">
        <x:v>314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130</x:v>
      </x:c>
      <x:c r="F884" s="0" t="s">
        <x:v>131</x:v>
      </x:c>
      <x:c r="G884" s="0" t="s">
        <x:v>80</x:v>
      </x:c>
      <x:c r="H884" s="0" t="s">
        <x:v>81</x:v>
      </x:c>
      <x:c r="I884" s="0" t="s">
        <x:v>68</x:v>
      </x:c>
      <x:c r="J884" s="0" t="s">
        <x:v>69</x:v>
      </x:c>
      <x:c r="K884" s="0" t="s">
        <x:v>57</x:v>
      </x:c>
      <x:c r="L884" s="0">
        <x:v>274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130</x:v>
      </x:c>
      <x:c r="F885" s="0" t="s">
        <x:v>131</x:v>
      </x:c>
      <x:c r="G885" s="0" t="s">
        <x:v>80</x:v>
      </x:c>
      <x:c r="H885" s="0" t="s">
        <x:v>81</x:v>
      </x:c>
      <x:c r="I885" s="0" t="s">
        <x:v>70</x:v>
      </x:c>
      <x:c r="J885" s="0" t="s">
        <x:v>71</x:v>
      </x:c>
      <x:c r="K885" s="0" t="s">
        <x:v>57</x:v>
      </x:c>
      <x:c r="L885" s="0">
        <x:v>3168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130</x:v>
      </x:c>
      <x:c r="F886" s="0" t="s">
        <x:v>131</x:v>
      </x:c>
      <x:c r="G886" s="0" t="s">
        <x:v>80</x:v>
      </x:c>
      <x:c r="H886" s="0" t="s">
        <x:v>81</x:v>
      </x:c>
      <x:c r="I886" s="0" t="s">
        <x:v>72</x:v>
      </x:c>
      <x:c r="J886" s="0" t="s">
        <x:v>73</x:v>
      </x:c>
      <x:c r="K886" s="0" t="s">
        <x:v>57</x:v>
      </x:c>
      <x:c r="L886" s="0">
        <x:v>1537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130</x:v>
      </x:c>
      <x:c r="F887" s="0" t="s">
        <x:v>131</x:v>
      </x:c>
      <x:c r="G887" s="0" t="s">
        <x:v>80</x:v>
      </x:c>
      <x:c r="H887" s="0" t="s">
        <x:v>81</x:v>
      </x:c>
      <x:c r="I887" s="0" t="s">
        <x:v>74</x:v>
      </x:c>
      <x:c r="J887" s="0" t="s">
        <x:v>75</x:v>
      </x:c>
      <x:c r="K887" s="0" t="s">
        <x:v>57</x:v>
      </x:c>
      <x:c r="L887" s="0">
        <x:v>22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130</x:v>
      </x:c>
      <x:c r="F888" s="0" t="s">
        <x:v>131</x:v>
      </x:c>
      <x:c r="G888" s="0" t="s">
        <x:v>80</x:v>
      </x:c>
      <x:c r="H888" s="0" t="s">
        <x:v>81</x:v>
      </x:c>
      <x:c r="I888" s="0" t="s">
        <x:v>76</x:v>
      </x:c>
      <x:c r="J888" s="0" t="s">
        <x:v>77</x:v>
      </x:c>
      <x:c r="K888" s="0" t="s">
        <x:v>57</x:v>
      </x:c>
      <x:c r="L888" s="0">
        <x:v>14814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130</x:v>
      </x:c>
      <x:c r="F889" s="0" t="s">
        <x:v>131</x:v>
      </x:c>
      <x:c r="G889" s="0" t="s">
        <x:v>80</x:v>
      </x:c>
      <x:c r="H889" s="0" t="s">
        <x:v>81</x:v>
      </x:c>
      <x:c r="I889" s="0" t="s">
        <x:v>78</x:v>
      </x:c>
      <x:c r="J889" s="0" t="s">
        <x:v>79</x:v>
      </x:c>
      <x:c r="K889" s="0" t="s">
        <x:v>57</x:v>
      </x:c>
      <x:c r="L889" s="0">
        <x:v>27332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130</x:v>
      </x:c>
      <x:c r="F890" s="0" t="s">
        <x:v>131</x:v>
      </x:c>
      <x:c r="G890" s="0" t="s">
        <x:v>82</x:v>
      </x:c>
      <x:c r="H890" s="0" t="s">
        <x:v>83</x:v>
      </x:c>
      <x:c r="I890" s="0" t="s">
        <x:v>55</x:v>
      </x:c>
      <x:c r="J890" s="0" t="s">
        <x:v>56</x:v>
      </x:c>
      <x:c r="K890" s="0" t="s">
        <x:v>57</x:v>
      </x:c>
      <x:c r="L890" s="0">
        <x:v>2249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130</x:v>
      </x:c>
      <x:c r="F891" s="0" t="s">
        <x:v>131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603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130</x:v>
      </x:c>
      <x:c r="F892" s="0" t="s">
        <x:v>131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581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130</x:v>
      </x:c>
      <x:c r="F893" s="0" t="s">
        <x:v>131</x:v>
      </x:c>
      <x:c r="G893" s="0" t="s">
        <x:v>82</x:v>
      </x:c>
      <x:c r="H893" s="0" t="s">
        <x:v>83</x:v>
      </x:c>
      <x:c r="I893" s="0" t="s">
        <x:v>62</x:v>
      </x:c>
      <x:c r="J893" s="0" t="s">
        <x:v>63</x:v>
      </x:c>
      <x:c r="K893" s="0" t="s">
        <x:v>57</x:v>
      </x:c>
      <x:c r="L893" s="0">
        <x:v>5308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130</x:v>
      </x:c>
      <x:c r="F894" s="0" t="s">
        <x:v>131</x:v>
      </x:c>
      <x:c r="G894" s="0" t="s">
        <x:v>82</x:v>
      </x:c>
      <x:c r="H894" s="0" t="s">
        <x:v>83</x:v>
      </x:c>
      <x:c r="I894" s="0" t="s">
        <x:v>64</x:v>
      </x:c>
      <x:c r="J894" s="0" t="s">
        <x:v>65</x:v>
      </x:c>
      <x:c r="K894" s="0" t="s">
        <x:v>57</x:v>
      </x:c>
      <x:c r="L894" s="0">
        <x:v>1926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130</x:v>
      </x:c>
      <x:c r="F895" s="0" t="s">
        <x:v>131</x:v>
      </x:c>
      <x:c r="G895" s="0" t="s">
        <x:v>82</x:v>
      </x:c>
      <x:c r="H895" s="0" t="s">
        <x:v>83</x:v>
      </x:c>
      <x:c r="I895" s="0" t="s">
        <x:v>66</x:v>
      </x:c>
      <x:c r="J895" s="0" t="s">
        <x:v>67</x:v>
      </x:c>
      <x:c r="K895" s="0" t="s">
        <x:v>57</x:v>
      </x:c>
      <x:c r="L895" s="0">
        <x:v>5207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130</x:v>
      </x:c>
      <x:c r="F896" s="0" t="s">
        <x:v>131</x:v>
      </x:c>
      <x:c r="G896" s="0" t="s">
        <x:v>82</x:v>
      </x:c>
      <x:c r="H896" s="0" t="s">
        <x:v>83</x:v>
      </x:c>
      <x:c r="I896" s="0" t="s">
        <x:v>68</x:v>
      </x:c>
      <x:c r="J896" s="0" t="s">
        <x:v>69</x:v>
      </x:c>
      <x:c r="K896" s="0" t="s">
        <x:v>57</x:v>
      </x:c>
      <x:c r="L896" s="0">
        <x:v>2310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130</x:v>
      </x:c>
      <x:c r="F897" s="0" t="s">
        <x:v>131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57</x:v>
      </x:c>
      <x:c r="L897" s="0">
        <x:v>3610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130</x:v>
      </x:c>
      <x:c r="F898" s="0" t="s">
        <x:v>131</x:v>
      </x:c>
      <x:c r="G898" s="0" t="s">
        <x:v>82</x:v>
      </x:c>
      <x:c r="H898" s="0" t="s">
        <x:v>83</x:v>
      </x:c>
      <x:c r="I898" s="0" t="s">
        <x:v>72</x:v>
      </x:c>
      <x:c r="J898" s="0" t="s">
        <x:v>73</x:v>
      </x:c>
      <x:c r="K898" s="0" t="s">
        <x:v>57</x:v>
      </x:c>
      <x:c r="L898" s="0">
        <x:v>2334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130</x:v>
      </x:c>
      <x:c r="F899" s="0" t="s">
        <x:v>131</x:v>
      </x:c>
      <x:c r="G899" s="0" t="s">
        <x:v>82</x:v>
      </x:c>
      <x:c r="H899" s="0" t="s">
        <x:v>83</x:v>
      </x:c>
      <x:c r="I899" s="0" t="s">
        <x:v>74</x:v>
      </x:c>
      <x:c r="J899" s="0" t="s">
        <x:v>75</x:v>
      </x:c>
      <x:c r="K899" s="0" t="s">
        <x:v>57</x:v>
      </x:c>
      <x:c r="L899" s="0">
        <x:v>41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130</x:v>
      </x:c>
      <x:c r="F900" s="0" t="s">
        <x:v>131</x:v>
      </x:c>
      <x:c r="G900" s="0" t="s">
        <x:v>82</x:v>
      </x:c>
      <x:c r="H900" s="0" t="s">
        <x:v>83</x:v>
      </x:c>
      <x:c r="I900" s="0" t="s">
        <x:v>76</x:v>
      </x:c>
      <x:c r="J900" s="0" t="s">
        <x:v>77</x:v>
      </x:c>
      <x:c r="K900" s="0" t="s">
        <x:v>57</x:v>
      </x:c>
      <x:c r="L900" s="0">
        <x:v>30310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130</x:v>
      </x:c>
      <x:c r="F901" s="0" t="s">
        <x:v>131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57</x:v>
      </x:c>
      <x:c r="L901" s="0">
        <x:v>54479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132</x:v>
      </x:c>
      <x:c r="F902" s="0" t="s">
        <x:v>133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516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132</x:v>
      </x:c>
      <x:c r="F903" s="0" t="s">
        <x:v>133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356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132</x:v>
      </x:c>
      <x:c r="F904" s="0" t="s">
        <x:v>133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400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132</x:v>
      </x:c>
      <x:c r="F905" s="0" t="s">
        <x:v>133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1827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132</x:v>
      </x:c>
      <x:c r="F906" s="0" t="s">
        <x:v>133</x:v>
      </x:c>
      <x:c r="G906" s="0" t="s">
        <x:v>53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848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132</x:v>
      </x:c>
      <x:c r="F907" s="0" t="s">
        <x:v>133</x:v>
      </x:c>
      <x:c r="G907" s="0" t="s">
        <x:v>53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4894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132</x:v>
      </x:c>
      <x:c r="F908" s="0" t="s">
        <x:v>133</x:v>
      </x:c>
      <x:c r="G908" s="0" t="s">
        <x:v>53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2219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132</x:v>
      </x:c>
      <x:c r="F909" s="0" t="s">
        <x:v>133</x:v>
      </x:c>
      <x:c r="G909" s="0" t="s">
        <x:v>53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572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132</x:v>
      </x:c>
      <x:c r="F910" s="0" t="s">
        <x:v>133</x:v>
      </x:c>
      <x:c r="G910" s="0" t="s">
        <x:v>53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1111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132</x:v>
      </x:c>
      <x:c r="F911" s="0" t="s">
        <x:v>133</x:v>
      </x:c>
      <x:c r="G911" s="0" t="s">
        <x:v>53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21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132</x:v>
      </x:c>
      <x:c r="F912" s="0" t="s">
        <x:v>133</x:v>
      </x:c>
      <x:c r="G912" s="0" t="s">
        <x:v>53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14415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132</x:v>
      </x:c>
      <x:c r="F913" s="0" t="s">
        <x:v>133</x:v>
      </x:c>
      <x:c r="G913" s="0" t="s">
        <x:v>53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27179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132</x:v>
      </x:c>
      <x:c r="F914" s="0" t="s">
        <x:v>133</x:v>
      </x:c>
      <x:c r="G914" s="0" t="s">
        <x:v>80</x:v>
      </x:c>
      <x:c r="H914" s="0" t="s">
        <x:v>81</x:v>
      </x:c>
      <x:c r="I914" s="0" t="s">
        <x:v>55</x:v>
      </x:c>
      <x:c r="J914" s="0" t="s">
        <x:v>56</x:v>
      </x:c>
      <x:c r="K914" s="0" t="s">
        <x:v>57</x:v>
      </x:c>
      <x:c r="L914" s="0">
        <x:v>1726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132</x:v>
      </x:c>
      <x:c r="F915" s="0" t="s">
        <x:v>133</x:v>
      </x:c>
      <x:c r="G915" s="0" t="s">
        <x:v>80</x:v>
      </x:c>
      <x:c r="H915" s="0" t="s">
        <x:v>81</x:v>
      </x:c>
      <x:c r="I915" s="0" t="s">
        <x:v>58</x:v>
      </x:c>
      <x:c r="J915" s="0" t="s">
        <x:v>59</x:v>
      </x:c>
      <x:c r="K915" s="0" t="s">
        <x:v>57</x:v>
      </x:c>
      <x:c r="L915" s="0">
        <x:v>494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132</x:v>
      </x:c>
      <x:c r="F916" s="0" t="s">
        <x:v>133</x:v>
      </x:c>
      <x:c r="G916" s="0" t="s">
        <x:v>80</x:v>
      </x:c>
      <x:c r="H916" s="0" t="s">
        <x:v>81</x:v>
      </x:c>
      <x:c r="I916" s="0" t="s">
        <x:v>60</x:v>
      </x:c>
      <x:c r="J916" s="0" t="s">
        <x:v>61</x:v>
      </x:c>
      <x:c r="K916" s="0" t="s">
        <x:v>57</x:v>
      </x:c>
      <x:c r="L916" s="0">
        <x:v>532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132</x:v>
      </x:c>
      <x:c r="F917" s="0" t="s">
        <x:v>133</x:v>
      </x:c>
      <x:c r="G917" s="0" t="s">
        <x:v>80</x:v>
      </x:c>
      <x:c r="H917" s="0" t="s">
        <x:v>81</x:v>
      </x:c>
      <x:c r="I917" s="0" t="s">
        <x:v>62</x:v>
      </x:c>
      <x:c r="J917" s="0" t="s">
        <x:v>63</x:v>
      </x:c>
      <x:c r="K917" s="0" t="s">
        <x:v>57</x:v>
      </x:c>
      <x:c r="L917" s="0">
        <x:v>3865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132</x:v>
      </x:c>
      <x:c r="F918" s="0" t="s">
        <x:v>133</x:v>
      </x:c>
      <x:c r="G918" s="0" t="s">
        <x:v>80</x:v>
      </x:c>
      <x:c r="H918" s="0" t="s">
        <x:v>81</x:v>
      </x:c>
      <x:c r="I918" s="0" t="s">
        <x:v>64</x:v>
      </x:c>
      <x:c r="J918" s="0" t="s">
        <x:v>65</x:v>
      </x:c>
      <x:c r="K918" s="0" t="s">
        <x:v>57</x:v>
      </x:c>
      <x:c r="L918" s="0">
        <x:v>982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132</x:v>
      </x:c>
      <x:c r="F919" s="0" t="s">
        <x:v>133</x:v>
      </x:c>
      <x:c r="G919" s="0" t="s">
        <x:v>80</x:v>
      </x:c>
      <x:c r="H919" s="0" t="s">
        <x:v>81</x:v>
      </x:c>
      <x:c r="I919" s="0" t="s">
        <x:v>66</x:v>
      </x:c>
      <x:c r="J919" s="0" t="s">
        <x:v>67</x:v>
      </x:c>
      <x:c r="K919" s="0" t="s">
        <x:v>57</x:v>
      </x:c>
      <x:c r="L919" s="0">
        <x:v>383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132</x:v>
      </x:c>
      <x:c r="F920" s="0" t="s">
        <x:v>133</x:v>
      </x:c>
      <x:c r="G920" s="0" t="s">
        <x:v>80</x:v>
      </x:c>
      <x:c r="H920" s="0" t="s">
        <x:v>81</x:v>
      </x:c>
      <x:c r="I920" s="0" t="s">
        <x:v>68</x:v>
      </x:c>
      <x:c r="J920" s="0" t="s">
        <x:v>69</x:v>
      </x:c>
      <x:c r="K920" s="0" t="s">
        <x:v>57</x:v>
      </x:c>
      <x:c r="L920" s="0">
        <x:v>334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132</x:v>
      </x:c>
      <x:c r="F921" s="0" t="s">
        <x:v>133</x:v>
      </x:c>
      <x:c r="G921" s="0" t="s">
        <x:v>80</x:v>
      </x:c>
      <x:c r="H921" s="0" t="s">
        <x:v>81</x:v>
      </x:c>
      <x:c r="I921" s="0" t="s">
        <x:v>70</x:v>
      </x:c>
      <x:c r="J921" s="0" t="s">
        <x:v>71</x:v>
      </x:c>
      <x:c r="K921" s="0" t="s">
        <x:v>57</x:v>
      </x:c>
      <x:c r="L921" s="0">
        <x:v>3181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132</x:v>
      </x:c>
      <x:c r="F922" s="0" t="s">
        <x:v>133</x:v>
      </x:c>
      <x:c r="G922" s="0" t="s">
        <x:v>80</x:v>
      </x:c>
      <x:c r="H922" s="0" t="s">
        <x:v>81</x:v>
      </x:c>
      <x:c r="I922" s="0" t="s">
        <x:v>72</x:v>
      </x:c>
      <x:c r="J922" s="0" t="s">
        <x:v>73</x:v>
      </x:c>
      <x:c r="K922" s="0" t="s">
        <x:v>57</x:v>
      </x:c>
      <x:c r="L922" s="0">
        <x:v>1806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132</x:v>
      </x:c>
      <x:c r="F923" s="0" t="s">
        <x:v>133</x:v>
      </x:c>
      <x:c r="G923" s="0" t="s">
        <x:v>80</x:v>
      </x:c>
      <x:c r="H923" s="0" t="s">
        <x:v>81</x:v>
      </x:c>
      <x:c r="I923" s="0" t="s">
        <x:v>74</x:v>
      </x:c>
      <x:c r="J923" s="0" t="s">
        <x:v>75</x:v>
      </x:c>
      <x:c r="K923" s="0" t="s">
        <x:v>57</x:v>
      </x:c>
      <x:c r="L923" s="0">
        <x:v>28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132</x:v>
      </x:c>
      <x:c r="F924" s="0" t="s">
        <x:v>133</x:v>
      </x:c>
      <x:c r="G924" s="0" t="s">
        <x:v>80</x:v>
      </x:c>
      <x:c r="H924" s="0" t="s">
        <x:v>81</x:v>
      </x:c>
      <x:c r="I924" s="0" t="s">
        <x:v>76</x:v>
      </x:c>
      <x:c r="J924" s="0" t="s">
        <x:v>77</x:v>
      </x:c>
      <x:c r="K924" s="0" t="s">
        <x:v>57</x:v>
      </x:c>
      <x:c r="L924" s="0">
        <x:v>13675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132</x:v>
      </x:c>
      <x:c r="F925" s="0" t="s">
        <x:v>133</x:v>
      </x:c>
      <x:c r="G925" s="0" t="s">
        <x:v>80</x:v>
      </x:c>
      <x:c r="H925" s="0" t="s">
        <x:v>81</x:v>
      </x:c>
      <x:c r="I925" s="0" t="s">
        <x:v>78</x:v>
      </x:c>
      <x:c r="J925" s="0" t="s">
        <x:v>79</x:v>
      </x:c>
      <x:c r="K925" s="0" t="s">
        <x:v>57</x:v>
      </x:c>
      <x:c r="L925" s="0">
        <x:v>27006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132</x:v>
      </x:c>
      <x:c r="F926" s="0" t="s">
        <x:v>133</x:v>
      </x:c>
      <x:c r="G926" s="0" t="s">
        <x:v>82</x:v>
      </x:c>
      <x:c r="H926" s="0" t="s">
        <x:v>83</x:v>
      </x:c>
      <x:c r="I926" s="0" t="s">
        <x:v>55</x:v>
      </x:c>
      <x:c r="J926" s="0" t="s">
        <x:v>56</x:v>
      </x:c>
      <x:c r="K926" s="0" t="s">
        <x:v>57</x:v>
      </x:c>
      <x:c r="L926" s="0">
        <x:v>2242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132</x:v>
      </x:c>
      <x:c r="F927" s="0" t="s">
        <x:v>133</x:v>
      </x:c>
      <x:c r="G927" s="0" t="s">
        <x:v>82</x:v>
      </x:c>
      <x:c r="H927" s="0" t="s">
        <x:v>83</x:v>
      </x:c>
      <x:c r="I927" s="0" t="s">
        <x:v>58</x:v>
      </x:c>
      <x:c r="J927" s="0" t="s">
        <x:v>59</x:v>
      </x:c>
      <x:c r="K927" s="0" t="s">
        <x:v>57</x:v>
      </x:c>
      <x:c r="L927" s="0">
        <x:v>850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132</x:v>
      </x:c>
      <x:c r="F928" s="0" t="s">
        <x:v>133</x:v>
      </x:c>
      <x:c r="G928" s="0" t="s">
        <x:v>82</x:v>
      </x:c>
      <x:c r="H928" s="0" t="s">
        <x:v>83</x:v>
      </x:c>
      <x:c r="I928" s="0" t="s">
        <x:v>60</x:v>
      </x:c>
      <x:c r="J928" s="0" t="s">
        <x:v>61</x:v>
      </x:c>
      <x:c r="K928" s="0" t="s">
        <x:v>57</x:v>
      </x:c>
      <x:c r="L928" s="0">
        <x:v>932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132</x:v>
      </x:c>
      <x:c r="F929" s="0" t="s">
        <x:v>133</x:v>
      </x:c>
      <x:c r="G929" s="0" t="s">
        <x:v>82</x:v>
      </x:c>
      <x:c r="H929" s="0" t="s">
        <x:v>83</x:v>
      </x:c>
      <x:c r="I929" s="0" t="s">
        <x:v>62</x:v>
      </x:c>
      <x:c r="J929" s="0" t="s">
        <x:v>63</x:v>
      </x:c>
      <x:c r="K929" s="0" t="s">
        <x:v>57</x:v>
      </x:c>
      <x:c r="L929" s="0">
        <x:v>5692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132</x:v>
      </x:c>
      <x:c r="F930" s="0" t="s">
        <x:v>133</x:v>
      </x:c>
      <x:c r="G930" s="0" t="s">
        <x:v>82</x:v>
      </x:c>
      <x:c r="H930" s="0" t="s">
        <x:v>83</x:v>
      </x:c>
      <x:c r="I930" s="0" t="s">
        <x:v>64</x:v>
      </x:c>
      <x:c r="J930" s="0" t="s">
        <x:v>65</x:v>
      </x:c>
      <x:c r="K930" s="0" t="s">
        <x:v>57</x:v>
      </x:c>
      <x:c r="L930" s="0">
        <x:v>1830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132</x:v>
      </x:c>
      <x:c r="F931" s="0" t="s">
        <x:v>133</x:v>
      </x:c>
      <x:c r="G931" s="0" t="s">
        <x:v>82</x:v>
      </x:c>
      <x:c r="H931" s="0" t="s">
        <x:v>83</x:v>
      </x:c>
      <x:c r="I931" s="0" t="s">
        <x:v>66</x:v>
      </x:c>
      <x:c r="J931" s="0" t="s">
        <x:v>67</x:v>
      </x:c>
      <x:c r="K931" s="0" t="s">
        <x:v>57</x:v>
      </x:c>
      <x:c r="L931" s="0">
        <x:v>5277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132</x:v>
      </x:c>
      <x:c r="F932" s="0" t="s">
        <x:v>133</x:v>
      </x:c>
      <x:c r="G932" s="0" t="s">
        <x:v>82</x:v>
      </x:c>
      <x:c r="H932" s="0" t="s">
        <x:v>83</x:v>
      </x:c>
      <x:c r="I932" s="0" t="s">
        <x:v>68</x:v>
      </x:c>
      <x:c r="J932" s="0" t="s">
        <x:v>69</x:v>
      </x:c>
      <x:c r="K932" s="0" t="s">
        <x:v>57</x:v>
      </x:c>
      <x:c r="L932" s="0">
        <x:v>2553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132</x:v>
      </x:c>
      <x:c r="F933" s="0" t="s">
        <x:v>133</x:v>
      </x:c>
      <x:c r="G933" s="0" t="s">
        <x:v>82</x:v>
      </x:c>
      <x:c r="H933" s="0" t="s">
        <x:v>83</x:v>
      </x:c>
      <x:c r="I933" s="0" t="s">
        <x:v>70</x:v>
      </x:c>
      <x:c r="J933" s="0" t="s">
        <x:v>71</x:v>
      </x:c>
      <x:c r="K933" s="0" t="s">
        <x:v>57</x:v>
      </x:c>
      <x:c r="L933" s="0">
        <x:v>3753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132</x:v>
      </x:c>
      <x:c r="F934" s="0" t="s">
        <x:v>133</x:v>
      </x:c>
      <x:c r="G934" s="0" t="s">
        <x:v>82</x:v>
      </x:c>
      <x:c r="H934" s="0" t="s">
        <x:v>83</x:v>
      </x:c>
      <x:c r="I934" s="0" t="s">
        <x:v>72</x:v>
      </x:c>
      <x:c r="J934" s="0" t="s">
        <x:v>73</x:v>
      </x:c>
      <x:c r="K934" s="0" t="s">
        <x:v>57</x:v>
      </x:c>
      <x:c r="L934" s="0">
        <x:v>2917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132</x:v>
      </x:c>
      <x:c r="F935" s="0" t="s">
        <x:v>133</x:v>
      </x:c>
      <x:c r="G935" s="0" t="s">
        <x:v>82</x:v>
      </x:c>
      <x:c r="H935" s="0" t="s">
        <x:v>83</x:v>
      </x:c>
      <x:c r="I935" s="0" t="s">
        <x:v>74</x:v>
      </x:c>
      <x:c r="J935" s="0" t="s">
        <x:v>75</x:v>
      </x:c>
      <x:c r="K935" s="0" t="s">
        <x:v>57</x:v>
      </x:c>
      <x:c r="L935" s="0">
        <x:v>49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132</x:v>
      </x:c>
      <x:c r="F936" s="0" t="s">
        <x:v>133</x:v>
      </x:c>
      <x:c r="G936" s="0" t="s">
        <x:v>82</x:v>
      </x:c>
      <x:c r="H936" s="0" t="s">
        <x:v>83</x:v>
      </x:c>
      <x:c r="I936" s="0" t="s">
        <x:v>76</x:v>
      </x:c>
      <x:c r="J936" s="0" t="s">
        <x:v>77</x:v>
      </x:c>
      <x:c r="K936" s="0" t="s">
        <x:v>57</x:v>
      </x:c>
      <x:c r="L936" s="0">
        <x:v>28090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132</x:v>
      </x:c>
      <x:c r="F937" s="0" t="s">
        <x:v>133</x:v>
      </x:c>
      <x:c r="G937" s="0" t="s">
        <x:v>82</x:v>
      </x:c>
      <x:c r="H937" s="0" t="s">
        <x:v>83</x:v>
      </x:c>
      <x:c r="I937" s="0" t="s">
        <x:v>78</x:v>
      </x:c>
      <x:c r="J937" s="0" t="s">
        <x:v>79</x:v>
      </x:c>
      <x:c r="K937" s="0" t="s">
        <x:v>57</x:v>
      </x:c>
      <x:c r="L937" s="0">
        <x:v>54185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134</x:v>
      </x:c>
      <x:c r="F938" s="0" t="s">
        <x:v>135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709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134</x:v>
      </x:c>
      <x:c r="F939" s="0" t="s">
        <x:v>135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686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134</x:v>
      </x:c>
      <x:c r="F940" s="0" t="s">
        <x:v>135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613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134</x:v>
      </x:c>
      <x:c r="F941" s="0" t="s">
        <x:v>135</x:v>
      </x:c>
      <x:c r="G941" s="0" t="s">
        <x:v>53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5075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134</x:v>
      </x:c>
      <x:c r="F942" s="0" t="s">
        <x:v>135</x:v>
      </x:c>
      <x:c r="G942" s="0" t="s">
        <x:v>53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2470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134</x:v>
      </x:c>
      <x:c r="F943" s="0" t="s">
        <x:v>135</x:v>
      </x:c>
      <x:c r="G943" s="0" t="s">
        <x:v>53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7820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134</x:v>
      </x:c>
      <x:c r="F944" s="0" t="s">
        <x:v>135</x:v>
      </x:c>
      <x:c r="G944" s="0" t="s">
        <x:v>53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>
        <x:v>973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134</x:v>
      </x:c>
      <x:c r="F945" s="0" t="s">
        <x:v>135</x:v>
      </x:c>
      <x:c r="G945" s="0" t="s">
        <x:v>53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730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134</x:v>
      </x:c>
      <x:c r="F946" s="0" t="s">
        <x:v>135</x:v>
      </x:c>
      <x:c r="G946" s="0" t="s">
        <x:v>53</x:v>
      </x:c>
      <x:c r="H946" s="0" t="s">
        <x:v>54</x:v>
      </x:c>
      <x:c r="I946" s="0" t="s">
        <x:v>72</x:v>
      </x:c>
      <x:c r="J946" s="0" t="s">
        <x:v>73</x:v>
      </x:c>
      <x:c r="K946" s="0" t="s">
        <x:v>57</x:v>
      </x:c>
      <x:c r="L946" s="0">
        <x:v>1495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134</x:v>
      </x:c>
      <x:c r="F947" s="0" t="s">
        <x:v>135</x:v>
      </x:c>
      <x:c r="G947" s="0" t="s">
        <x:v>53</x:v>
      </x:c>
      <x:c r="H947" s="0" t="s">
        <x:v>54</x:v>
      </x:c>
      <x:c r="I947" s="0" t="s">
        <x:v>74</x:v>
      </x:c>
      <x:c r="J947" s="0" t="s">
        <x:v>75</x:v>
      </x:c>
      <x:c r="K947" s="0" t="s">
        <x:v>57</x:v>
      </x:c>
      <x:c r="L947" s="0">
        <x:v>43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134</x:v>
      </x:c>
      <x:c r="F948" s="0" t="s">
        <x:v>135</x:v>
      </x:c>
      <x:c r="G948" s="0" t="s">
        <x:v>53</x:v>
      </x:c>
      <x:c r="H948" s="0" t="s">
        <x:v>54</x:v>
      </x:c>
      <x:c r="I948" s="0" t="s">
        <x:v>76</x:v>
      </x:c>
      <x:c r="J948" s="0" t="s">
        <x:v>77</x:v>
      </x:c>
      <x:c r="K948" s="0" t="s">
        <x:v>57</x:v>
      </x:c>
      <x:c r="L948" s="0">
        <x:v>15836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134</x:v>
      </x:c>
      <x:c r="F949" s="0" t="s">
        <x:v>135</x:v>
      </x:c>
      <x:c r="G949" s="0" t="s">
        <x:v>53</x:v>
      </x:c>
      <x:c r="H949" s="0" t="s">
        <x:v>54</x:v>
      </x:c>
      <x:c r="I949" s="0" t="s">
        <x:v>78</x:v>
      </x:c>
      <x:c r="J949" s="0" t="s">
        <x:v>79</x:v>
      </x:c>
      <x:c r="K949" s="0" t="s">
        <x:v>57</x:v>
      </x:c>
      <x:c r="L949" s="0">
        <x:v>36450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134</x:v>
      </x:c>
      <x:c r="F950" s="0" t="s">
        <x:v>135</x:v>
      </x:c>
      <x:c r="G950" s="0" t="s">
        <x:v>80</x:v>
      </x:c>
      <x:c r="H950" s="0" t="s">
        <x:v>81</x:v>
      </x:c>
      <x:c r="I950" s="0" t="s">
        <x:v>55</x:v>
      </x:c>
      <x:c r="J950" s="0" t="s">
        <x:v>56</x:v>
      </x:c>
      <x:c r="K950" s="0" t="s">
        <x:v>57</x:v>
      </x:c>
      <x:c r="L950" s="0">
        <x:v>2714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134</x:v>
      </x:c>
      <x:c r="F951" s="0" t="s">
        <x:v>135</x:v>
      </x:c>
      <x:c r="G951" s="0" t="s">
        <x:v>80</x:v>
      </x:c>
      <x:c r="H951" s="0" t="s">
        <x:v>81</x:v>
      </x:c>
      <x:c r="I951" s="0" t="s">
        <x:v>58</x:v>
      </x:c>
      <x:c r="J951" s="0" t="s">
        <x:v>59</x:v>
      </x:c>
      <x:c r="K951" s="0" t="s">
        <x:v>57</x:v>
      </x:c>
      <x:c r="L951" s="0">
        <x:v>857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134</x:v>
      </x:c>
      <x:c r="F952" s="0" t="s">
        <x:v>135</x:v>
      </x:c>
      <x:c r="G952" s="0" t="s">
        <x:v>80</x:v>
      </x:c>
      <x:c r="H952" s="0" t="s">
        <x:v>81</x:v>
      </x:c>
      <x:c r="I952" s="0" t="s">
        <x:v>60</x:v>
      </x:c>
      <x:c r="J952" s="0" t="s">
        <x:v>61</x:v>
      </x:c>
      <x:c r="K952" s="0" t="s">
        <x:v>57</x:v>
      </x:c>
      <x:c r="L952" s="0">
        <x:v>946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134</x:v>
      </x:c>
      <x:c r="F953" s="0" t="s">
        <x:v>135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57</x:v>
      </x:c>
      <x:c r="L953" s="0">
        <x:v>7942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134</x:v>
      </x:c>
      <x:c r="F954" s="0" t="s">
        <x:v>135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57</x:v>
      </x:c>
      <x:c r="L954" s="0">
        <x:v>1868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134</x:v>
      </x:c>
      <x:c r="F955" s="0" t="s">
        <x:v>135</x:v>
      </x:c>
      <x:c r="G955" s="0" t="s">
        <x:v>80</x:v>
      </x:c>
      <x:c r="H955" s="0" t="s">
        <x:v>81</x:v>
      </x:c>
      <x:c r="I955" s="0" t="s">
        <x:v>66</x:v>
      </x:c>
      <x:c r="J955" s="0" t="s">
        <x:v>67</x:v>
      </x:c>
      <x:c r="K955" s="0" t="s">
        <x:v>57</x:v>
      </x:c>
      <x:c r="L955" s="0">
        <x:v>713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134</x:v>
      </x:c>
      <x:c r="F956" s="0" t="s">
        <x:v>135</x:v>
      </x:c>
      <x:c r="G956" s="0" t="s">
        <x:v>80</x:v>
      </x:c>
      <x:c r="H956" s="0" t="s">
        <x:v>81</x:v>
      </x:c>
      <x:c r="I956" s="0" t="s">
        <x:v>68</x:v>
      </x:c>
      <x:c r="J956" s="0" t="s">
        <x:v>69</x:v>
      </x:c>
      <x:c r="K956" s="0" t="s">
        <x:v>57</x:v>
      </x:c>
      <x:c r="L956" s="0">
        <x:v>272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134</x:v>
      </x:c>
      <x:c r="F957" s="0" t="s">
        <x:v>135</x:v>
      </x:c>
      <x:c r="G957" s="0" t="s">
        <x:v>80</x:v>
      </x:c>
      <x:c r="H957" s="0" t="s">
        <x:v>81</x:v>
      </x:c>
      <x:c r="I957" s="0" t="s">
        <x:v>70</x:v>
      </x:c>
      <x:c r="J957" s="0" t="s">
        <x:v>71</x:v>
      </x:c>
      <x:c r="K957" s="0" t="s">
        <x:v>57</x:v>
      </x:c>
      <x:c r="L957" s="0">
        <x:v>4347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134</x:v>
      </x:c>
      <x:c r="F958" s="0" t="s">
        <x:v>135</x:v>
      </x:c>
      <x:c r="G958" s="0" t="s">
        <x:v>80</x:v>
      </x:c>
      <x:c r="H958" s="0" t="s">
        <x:v>81</x:v>
      </x:c>
      <x:c r="I958" s="0" t="s">
        <x:v>72</x:v>
      </x:c>
      <x:c r="J958" s="0" t="s">
        <x:v>73</x:v>
      </x:c>
      <x:c r="K958" s="0" t="s">
        <x:v>57</x:v>
      </x:c>
      <x:c r="L958" s="0">
        <x:v>2272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134</x:v>
      </x:c>
      <x:c r="F959" s="0" t="s">
        <x:v>135</x:v>
      </x:c>
      <x:c r="G959" s="0" t="s">
        <x:v>80</x:v>
      </x:c>
      <x:c r="H959" s="0" t="s">
        <x:v>81</x:v>
      </x:c>
      <x:c r="I959" s="0" t="s">
        <x:v>74</x:v>
      </x:c>
      <x:c r="J959" s="0" t="s">
        <x:v>75</x:v>
      </x:c>
      <x:c r="K959" s="0" t="s">
        <x:v>57</x:v>
      </x:c>
      <x:c r="L959" s="0">
        <x:v>63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134</x:v>
      </x:c>
      <x:c r="F960" s="0" t="s">
        <x:v>135</x:v>
      </x:c>
      <x:c r="G960" s="0" t="s">
        <x:v>80</x:v>
      </x:c>
      <x:c r="H960" s="0" t="s">
        <x:v>81</x:v>
      </x:c>
      <x:c r="I960" s="0" t="s">
        <x:v>76</x:v>
      </x:c>
      <x:c r="J960" s="0" t="s">
        <x:v>77</x:v>
      </x:c>
      <x:c r="K960" s="0" t="s">
        <x:v>57</x:v>
      </x:c>
      <x:c r="L960" s="0">
        <x:v>15980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134</x:v>
      </x:c>
      <x:c r="F961" s="0" t="s">
        <x:v>135</x:v>
      </x:c>
      <x:c r="G961" s="0" t="s">
        <x:v>80</x:v>
      </x:c>
      <x:c r="H961" s="0" t="s">
        <x:v>81</x:v>
      </x:c>
      <x:c r="I961" s="0" t="s">
        <x:v>78</x:v>
      </x:c>
      <x:c r="J961" s="0" t="s">
        <x:v>79</x:v>
      </x:c>
      <x:c r="K961" s="0" t="s">
        <x:v>57</x:v>
      </x:c>
      <x:c r="L961" s="0">
        <x:v>37974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134</x:v>
      </x:c>
      <x:c r="F962" s="0" t="s">
        <x:v>135</x:v>
      </x:c>
      <x:c r="G962" s="0" t="s">
        <x:v>82</x:v>
      </x:c>
      <x:c r="H962" s="0" t="s">
        <x:v>83</x:v>
      </x:c>
      <x:c r="I962" s="0" t="s">
        <x:v>55</x:v>
      </x:c>
      <x:c r="J962" s="0" t="s">
        <x:v>56</x:v>
      </x:c>
      <x:c r="K962" s="0" t="s">
        <x:v>57</x:v>
      </x:c>
      <x:c r="L962" s="0">
        <x:v>3423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134</x:v>
      </x:c>
      <x:c r="F963" s="0" t="s">
        <x:v>135</x:v>
      </x:c>
      <x:c r="G963" s="0" t="s">
        <x:v>82</x:v>
      </x:c>
      <x:c r="H963" s="0" t="s">
        <x:v>83</x:v>
      </x:c>
      <x:c r="I963" s="0" t="s">
        <x:v>58</x:v>
      </x:c>
      <x:c r="J963" s="0" t="s">
        <x:v>59</x:v>
      </x:c>
      <x:c r="K963" s="0" t="s">
        <x:v>57</x:v>
      </x:c>
      <x:c r="L963" s="0">
        <x:v>1543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134</x:v>
      </x:c>
      <x:c r="F964" s="0" t="s">
        <x:v>135</x:v>
      </x:c>
      <x:c r="G964" s="0" t="s">
        <x:v>82</x:v>
      </x:c>
      <x:c r="H964" s="0" t="s">
        <x:v>83</x:v>
      </x:c>
      <x:c r="I964" s="0" t="s">
        <x:v>60</x:v>
      </x:c>
      <x:c r="J964" s="0" t="s">
        <x:v>61</x:v>
      </x:c>
      <x:c r="K964" s="0" t="s">
        <x:v>57</x:v>
      </x:c>
      <x:c r="L964" s="0">
        <x:v>1559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134</x:v>
      </x:c>
      <x:c r="F965" s="0" t="s">
        <x:v>135</x:v>
      </x:c>
      <x:c r="G965" s="0" t="s">
        <x:v>82</x:v>
      </x:c>
      <x:c r="H965" s="0" t="s">
        <x:v>83</x:v>
      </x:c>
      <x:c r="I965" s="0" t="s">
        <x:v>62</x:v>
      </x:c>
      <x:c r="J965" s="0" t="s">
        <x:v>63</x:v>
      </x:c>
      <x:c r="K965" s="0" t="s">
        <x:v>57</x:v>
      </x:c>
      <x:c r="L965" s="0">
        <x:v>13017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134</x:v>
      </x:c>
      <x:c r="F966" s="0" t="s">
        <x:v>135</x:v>
      </x:c>
      <x:c r="G966" s="0" t="s">
        <x:v>82</x:v>
      </x:c>
      <x:c r="H966" s="0" t="s">
        <x:v>83</x:v>
      </x:c>
      <x:c r="I966" s="0" t="s">
        <x:v>64</x:v>
      </x:c>
      <x:c r="J966" s="0" t="s">
        <x:v>65</x:v>
      </x:c>
      <x:c r="K966" s="0" t="s">
        <x:v>57</x:v>
      </x:c>
      <x:c r="L966" s="0">
        <x:v>4338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134</x:v>
      </x:c>
      <x:c r="F967" s="0" t="s">
        <x:v>135</x:v>
      </x:c>
      <x:c r="G967" s="0" t="s">
        <x:v>82</x:v>
      </x:c>
      <x:c r="H967" s="0" t="s">
        <x:v>83</x:v>
      </x:c>
      <x:c r="I967" s="0" t="s">
        <x:v>66</x:v>
      </x:c>
      <x:c r="J967" s="0" t="s">
        <x:v>67</x:v>
      </x:c>
      <x:c r="K967" s="0" t="s">
        <x:v>57</x:v>
      </x:c>
      <x:c r="L967" s="0">
        <x:v>8533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134</x:v>
      </x:c>
      <x:c r="F968" s="0" t="s">
        <x:v>135</x:v>
      </x:c>
      <x:c r="G968" s="0" t="s">
        <x:v>82</x:v>
      </x:c>
      <x:c r="H968" s="0" t="s">
        <x:v>83</x:v>
      </x:c>
      <x:c r="I968" s="0" t="s">
        <x:v>68</x:v>
      </x:c>
      <x:c r="J968" s="0" t="s">
        <x:v>69</x:v>
      </x:c>
      <x:c r="K968" s="0" t="s">
        <x:v>57</x:v>
      </x:c>
      <x:c r="L968" s="0">
        <x:v>1245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134</x:v>
      </x:c>
      <x:c r="F969" s="0" t="s">
        <x:v>135</x:v>
      </x:c>
      <x:c r="G969" s="0" t="s">
        <x:v>82</x:v>
      </x:c>
      <x:c r="H969" s="0" t="s">
        <x:v>83</x:v>
      </x:c>
      <x:c r="I969" s="0" t="s">
        <x:v>70</x:v>
      </x:c>
      <x:c r="J969" s="0" t="s">
        <x:v>71</x:v>
      </x:c>
      <x:c r="K969" s="0" t="s">
        <x:v>57</x:v>
      </x:c>
      <x:c r="L969" s="0">
        <x:v>5077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134</x:v>
      </x:c>
      <x:c r="F970" s="0" t="s">
        <x:v>135</x:v>
      </x:c>
      <x:c r="G970" s="0" t="s">
        <x:v>82</x:v>
      </x:c>
      <x:c r="H970" s="0" t="s">
        <x:v>83</x:v>
      </x:c>
      <x:c r="I970" s="0" t="s">
        <x:v>72</x:v>
      </x:c>
      <x:c r="J970" s="0" t="s">
        <x:v>73</x:v>
      </x:c>
      <x:c r="K970" s="0" t="s">
        <x:v>57</x:v>
      </x:c>
      <x:c r="L970" s="0">
        <x:v>3767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134</x:v>
      </x:c>
      <x:c r="F971" s="0" t="s">
        <x:v>135</x:v>
      </x:c>
      <x:c r="G971" s="0" t="s">
        <x:v>82</x:v>
      </x:c>
      <x:c r="H971" s="0" t="s">
        <x:v>83</x:v>
      </x:c>
      <x:c r="I971" s="0" t="s">
        <x:v>74</x:v>
      </x:c>
      <x:c r="J971" s="0" t="s">
        <x:v>75</x:v>
      </x:c>
      <x:c r="K971" s="0" t="s">
        <x:v>57</x:v>
      </x:c>
      <x:c r="L971" s="0">
        <x:v>106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134</x:v>
      </x:c>
      <x:c r="F972" s="0" t="s">
        <x:v>135</x:v>
      </x:c>
      <x:c r="G972" s="0" t="s">
        <x:v>82</x:v>
      </x:c>
      <x:c r="H972" s="0" t="s">
        <x:v>83</x:v>
      </x:c>
      <x:c r="I972" s="0" t="s">
        <x:v>76</x:v>
      </x:c>
      <x:c r="J972" s="0" t="s">
        <x:v>77</x:v>
      </x:c>
      <x:c r="K972" s="0" t="s">
        <x:v>57</x:v>
      </x:c>
      <x:c r="L972" s="0">
        <x:v>31816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134</x:v>
      </x:c>
      <x:c r="F973" s="0" t="s">
        <x:v>135</x:v>
      </x:c>
      <x:c r="G973" s="0" t="s">
        <x:v>82</x:v>
      </x:c>
      <x:c r="H973" s="0" t="s">
        <x:v>83</x:v>
      </x:c>
      <x:c r="I973" s="0" t="s">
        <x:v>78</x:v>
      </x:c>
      <x:c r="J973" s="0" t="s">
        <x:v>79</x:v>
      </x:c>
      <x:c r="K973" s="0" t="s">
        <x:v>57</x:v>
      </x:c>
      <x:c r="L973" s="0">
        <x:v>74424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136</x:v>
      </x:c>
      <x:c r="F974" s="0" t="s">
        <x:v>137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374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136</x:v>
      </x:c>
      <x:c r="F975" s="0" t="s">
        <x:v>137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381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136</x:v>
      </x:c>
      <x:c r="F976" s="0" t="s">
        <x:v>137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269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136</x:v>
      </x:c>
      <x:c r="F977" s="0" t="s">
        <x:v>137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2454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136</x:v>
      </x:c>
      <x:c r="F978" s="0" t="s">
        <x:v>137</x:v>
      </x:c>
      <x:c r="G978" s="0" t="s">
        <x:v>53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1078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136</x:v>
      </x:c>
      <x:c r="F979" s="0" t="s">
        <x:v>137</x:v>
      </x:c>
      <x:c r="G979" s="0" t="s">
        <x:v>53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5240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136</x:v>
      </x:c>
      <x:c r="F980" s="0" t="s">
        <x:v>137</x:v>
      </x:c>
      <x:c r="G980" s="0" t="s">
        <x:v>53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1227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136</x:v>
      </x:c>
      <x:c r="F981" s="0" t="s">
        <x:v>137</x:v>
      </x:c>
      <x:c r="G981" s="0" t="s">
        <x:v>53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418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136</x:v>
      </x:c>
      <x:c r="F982" s="0" t="s">
        <x:v>137</x:v>
      </x:c>
      <x:c r="G982" s="0" t="s">
        <x:v>53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1124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136</x:v>
      </x:c>
      <x:c r="F983" s="0" t="s">
        <x:v>137</x:v>
      </x:c>
      <x:c r="G983" s="0" t="s">
        <x:v>53</x:v>
      </x:c>
      <x:c r="H983" s="0" t="s">
        <x:v>54</x:v>
      </x:c>
      <x:c r="I983" s="0" t="s">
        <x:v>74</x:v>
      </x:c>
      <x:c r="J983" s="0" t="s">
        <x:v>75</x:v>
      </x:c>
      <x:c r="K983" s="0" t="s">
        <x:v>57</x:v>
      </x:c>
      <x:c r="L983" s="0">
        <x:v>24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136</x:v>
      </x:c>
      <x:c r="F984" s="0" t="s">
        <x:v>137</x:v>
      </x:c>
      <x:c r="G984" s="0" t="s">
        <x:v>53</x:v>
      </x:c>
      <x:c r="H984" s="0" t="s">
        <x:v>54</x:v>
      </x:c>
      <x:c r="I984" s="0" t="s">
        <x:v>76</x:v>
      </x:c>
      <x:c r="J984" s="0" t="s">
        <x:v>77</x:v>
      </x:c>
      <x:c r="K984" s="0" t="s">
        <x:v>57</x:v>
      </x:c>
      <x:c r="L984" s="0">
        <x:v>15647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136</x:v>
      </x:c>
      <x:c r="F985" s="0" t="s">
        <x:v>137</x:v>
      </x:c>
      <x:c r="G985" s="0" t="s">
        <x:v>53</x:v>
      </x:c>
      <x:c r="H985" s="0" t="s">
        <x:v>54</x:v>
      </x:c>
      <x:c r="I985" s="0" t="s">
        <x:v>78</x:v>
      </x:c>
      <x:c r="J985" s="0" t="s">
        <x:v>79</x:v>
      </x:c>
      <x:c r="K985" s="0" t="s">
        <x:v>57</x:v>
      </x:c>
      <x:c r="L985" s="0">
        <x:v>28236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136</x:v>
      </x:c>
      <x:c r="F986" s="0" t="s">
        <x:v>137</x:v>
      </x:c>
      <x:c r="G986" s="0" t="s">
        <x:v>80</x:v>
      </x:c>
      <x:c r="H986" s="0" t="s">
        <x:v>81</x:v>
      </x:c>
      <x:c r="I986" s="0" t="s">
        <x:v>55</x:v>
      </x:c>
      <x:c r="J986" s="0" t="s">
        <x:v>56</x:v>
      </x:c>
      <x:c r="K986" s="0" t="s">
        <x:v>57</x:v>
      </x:c>
      <x:c r="L986" s="0">
        <x:v>1474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136</x:v>
      </x:c>
      <x:c r="F987" s="0" t="s">
        <x:v>137</x:v>
      </x:c>
      <x:c r="G987" s="0" t="s">
        <x:v>80</x:v>
      </x:c>
      <x:c r="H987" s="0" t="s">
        <x:v>81</x:v>
      </x:c>
      <x:c r="I987" s="0" t="s">
        <x:v>58</x:v>
      </x:c>
      <x:c r="J987" s="0" t="s">
        <x:v>59</x:v>
      </x:c>
      <x:c r="K987" s="0" t="s">
        <x:v>57</x:v>
      </x:c>
      <x:c r="L987" s="0">
        <x:v>479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136</x:v>
      </x:c>
      <x:c r="F988" s="0" t="s">
        <x:v>137</x:v>
      </x:c>
      <x:c r="G988" s="0" t="s">
        <x:v>80</x:v>
      </x:c>
      <x:c r="H988" s="0" t="s">
        <x:v>81</x:v>
      </x:c>
      <x:c r="I988" s="0" t="s">
        <x:v>60</x:v>
      </x:c>
      <x:c r="J988" s="0" t="s">
        <x:v>61</x:v>
      </x:c>
      <x:c r="K988" s="0" t="s">
        <x:v>57</x:v>
      </x:c>
      <x:c r="L988" s="0">
        <x:v>425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136</x:v>
      </x:c>
      <x:c r="F989" s="0" t="s">
        <x:v>137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57</x:v>
      </x:c>
      <x:c r="L989" s="0">
        <x:v>4829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136</x:v>
      </x:c>
      <x:c r="F990" s="0" t="s">
        <x:v>137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57</x:v>
      </x:c>
      <x:c r="L990" s="0">
        <x:v>1011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136</x:v>
      </x:c>
      <x:c r="F991" s="0" t="s">
        <x:v>137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57</x:v>
      </x:c>
      <x:c r="L991" s="0">
        <x:v>462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136</x:v>
      </x:c>
      <x:c r="F992" s="0" t="s">
        <x:v>137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>
        <x:v>326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136</x:v>
      </x:c>
      <x:c r="F993" s="0" t="s">
        <x:v>137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57</x:v>
      </x:c>
      <x:c r="L993" s="0">
        <x:v>2970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136</x:v>
      </x:c>
      <x:c r="F994" s="0" t="s">
        <x:v>137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57</x:v>
      </x:c>
      <x:c r="L994" s="0">
        <x:v>1755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136</x:v>
      </x:c>
      <x:c r="F995" s="0" t="s">
        <x:v>137</x:v>
      </x:c>
      <x:c r="G995" s="0" t="s">
        <x:v>80</x:v>
      </x:c>
      <x:c r="H995" s="0" t="s">
        <x:v>81</x:v>
      </x:c>
      <x:c r="I995" s="0" t="s">
        <x:v>74</x:v>
      </x:c>
      <x:c r="J995" s="0" t="s">
        <x:v>75</x:v>
      </x:c>
      <x:c r="K995" s="0" t="s">
        <x:v>57</x:v>
      </x:c>
      <x:c r="L995" s="0">
        <x:v>45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136</x:v>
      </x:c>
      <x:c r="F996" s="0" t="s">
        <x:v>137</x:v>
      </x:c>
      <x:c r="G996" s="0" t="s">
        <x:v>80</x:v>
      </x:c>
      <x:c r="H996" s="0" t="s">
        <x:v>81</x:v>
      </x:c>
      <x:c r="I996" s="0" t="s">
        <x:v>76</x:v>
      </x:c>
      <x:c r="J996" s="0" t="s">
        <x:v>77</x:v>
      </x:c>
      <x:c r="K996" s="0" t="s">
        <x:v>57</x:v>
      </x:c>
      <x:c r="L996" s="0">
        <x:v>15155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136</x:v>
      </x:c>
      <x:c r="F997" s="0" t="s">
        <x:v>137</x:v>
      </x:c>
      <x:c r="G997" s="0" t="s">
        <x:v>80</x:v>
      </x:c>
      <x:c r="H997" s="0" t="s">
        <x:v>81</x:v>
      </x:c>
      <x:c r="I997" s="0" t="s">
        <x:v>78</x:v>
      </x:c>
      <x:c r="J997" s="0" t="s">
        <x:v>79</x:v>
      </x:c>
      <x:c r="K997" s="0" t="s">
        <x:v>57</x:v>
      </x:c>
      <x:c r="L997" s="0">
        <x:v>28931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136</x:v>
      </x:c>
      <x:c r="F998" s="0" t="s">
        <x:v>137</x:v>
      </x:c>
      <x:c r="G998" s="0" t="s">
        <x:v>82</x:v>
      </x:c>
      <x:c r="H998" s="0" t="s">
        <x:v>83</x:v>
      </x:c>
      <x:c r="I998" s="0" t="s">
        <x:v>55</x:v>
      </x:c>
      <x:c r="J998" s="0" t="s">
        <x:v>56</x:v>
      </x:c>
      <x:c r="K998" s="0" t="s">
        <x:v>57</x:v>
      </x:c>
      <x:c r="L998" s="0">
        <x:v>1848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136</x:v>
      </x:c>
      <x:c r="F999" s="0" t="s">
        <x:v>137</x:v>
      </x:c>
      <x:c r="G999" s="0" t="s">
        <x:v>82</x:v>
      </x:c>
      <x:c r="H999" s="0" t="s">
        <x:v>83</x:v>
      </x:c>
      <x:c r="I999" s="0" t="s">
        <x:v>58</x:v>
      </x:c>
      <x:c r="J999" s="0" t="s">
        <x:v>59</x:v>
      </x:c>
      <x:c r="K999" s="0" t="s">
        <x:v>57</x:v>
      </x:c>
      <x:c r="L999" s="0">
        <x:v>860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136</x:v>
      </x:c>
      <x:c r="F1000" s="0" t="s">
        <x:v>137</x:v>
      </x:c>
      <x:c r="G1000" s="0" t="s">
        <x:v>82</x:v>
      </x:c>
      <x:c r="H1000" s="0" t="s">
        <x:v>83</x:v>
      </x:c>
      <x:c r="I1000" s="0" t="s">
        <x:v>60</x:v>
      </x:c>
      <x:c r="J1000" s="0" t="s">
        <x:v>61</x:v>
      </x:c>
      <x:c r="K1000" s="0" t="s">
        <x:v>57</x:v>
      </x:c>
      <x:c r="L1000" s="0">
        <x:v>694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136</x:v>
      </x:c>
      <x:c r="F1001" s="0" t="s">
        <x:v>137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57</x:v>
      </x:c>
      <x:c r="L1001" s="0">
        <x:v>7283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136</x:v>
      </x:c>
      <x:c r="F1002" s="0" t="s">
        <x:v>137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>
        <x:v>2089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136</x:v>
      </x:c>
      <x:c r="F1003" s="0" t="s">
        <x:v>137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57</x:v>
      </x:c>
      <x:c r="L1003" s="0">
        <x:v>5702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136</x:v>
      </x:c>
      <x:c r="F1004" s="0" t="s">
        <x:v>137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57</x:v>
      </x:c>
      <x:c r="L1004" s="0">
        <x:v>1553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136</x:v>
      </x:c>
      <x:c r="F1005" s="0" t="s">
        <x:v>137</x:v>
      </x:c>
      <x:c r="G1005" s="0" t="s">
        <x:v>82</x:v>
      </x:c>
      <x:c r="H1005" s="0" t="s">
        <x:v>83</x:v>
      </x:c>
      <x:c r="I1005" s="0" t="s">
        <x:v>70</x:v>
      </x:c>
      <x:c r="J1005" s="0" t="s">
        <x:v>71</x:v>
      </x:c>
      <x:c r="K1005" s="0" t="s">
        <x:v>57</x:v>
      </x:c>
      <x:c r="L1005" s="0">
        <x:v>3388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136</x:v>
      </x:c>
      <x:c r="F1006" s="0" t="s">
        <x:v>137</x:v>
      </x:c>
      <x:c r="G1006" s="0" t="s">
        <x:v>82</x:v>
      </x:c>
      <x:c r="H1006" s="0" t="s">
        <x:v>83</x:v>
      </x:c>
      <x:c r="I1006" s="0" t="s">
        <x:v>72</x:v>
      </x:c>
      <x:c r="J1006" s="0" t="s">
        <x:v>73</x:v>
      </x:c>
      <x:c r="K1006" s="0" t="s">
        <x:v>57</x:v>
      </x:c>
      <x:c r="L1006" s="0">
        <x:v>2879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136</x:v>
      </x:c>
      <x:c r="F1007" s="0" t="s">
        <x:v>137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57</x:v>
      </x:c>
      <x:c r="L1007" s="0">
        <x:v>69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136</x:v>
      </x:c>
      <x:c r="F1008" s="0" t="s">
        <x:v>137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57</x:v>
      </x:c>
      <x:c r="L1008" s="0">
        <x:v>30802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136</x:v>
      </x:c>
      <x:c r="F1009" s="0" t="s">
        <x:v>137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57</x:v>
      </x:c>
      <x:c r="L1009" s="0">
        <x:v>57167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138</x:v>
      </x:c>
      <x:c r="F1010" s="0" t="s">
        <x:v>139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730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138</x:v>
      </x:c>
      <x:c r="F1011" s="0" t="s">
        <x:v>139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464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138</x:v>
      </x:c>
      <x:c r="F1012" s="0" t="s">
        <x:v>139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507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138</x:v>
      </x:c>
      <x:c r="F1013" s="0" t="s">
        <x:v>139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2986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138</x:v>
      </x:c>
      <x:c r="F1014" s="0" t="s">
        <x:v>139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1314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138</x:v>
      </x:c>
      <x:c r="F1015" s="0" t="s">
        <x:v>139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8632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138</x:v>
      </x:c>
      <x:c r="F1016" s="0" t="s">
        <x:v>139</x:v>
      </x:c>
      <x:c r="G1016" s="0" t="s">
        <x:v>53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3425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138</x:v>
      </x:c>
      <x:c r="F1017" s="0" t="s">
        <x:v>139</x:v>
      </x:c>
      <x:c r="G1017" s="0" t="s">
        <x:v>53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823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138</x:v>
      </x:c>
      <x:c r="F1018" s="0" t="s">
        <x:v>139</x:v>
      </x:c>
      <x:c r="G1018" s="0" t="s">
        <x:v>53</x:v>
      </x:c>
      <x:c r="H1018" s="0" t="s">
        <x:v>54</x:v>
      </x:c>
      <x:c r="I1018" s="0" t="s">
        <x:v>72</x:v>
      </x:c>
      <x:c r="J1018" s="0" t="s">
        <x:v>73</x:v>
      </x:c>
      <x:c r="K1018" s="0" t="s">
        <x:v>57</x:v>
      </x:c>
      <x:c r="L1018" s="0">
        <x:v>1441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138</x:v>
      </x:c>
      <x:c r="F1019" s="0" t="s">
        <x:v>139</x:v>
      </x:c>
      <x:c r="G1019" s="0" t="s">
        <x:v>53</x:v>
      </x:c>
      <x:c r="H1019" s="0" t="s">
        <x:v>54</x:v>
      </x:c>
      <x:c r="I1019" s="0" t="s">
        <x:v>74</x:v>
      </x:c>
      <x:c r="J1019" s="0" t="s">
        <x:v>75</x:v>
      </x:c>
      <x:c r="K1019" s="0" t="s">
        <x:v>57</x:v>
      </x:c>
      <x:c r="L1019" s="0">
        <x:v>31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138</x:v>
      </x:c>
      <x:c r="F1020" s="0" t="s">
        <x:v>139</x:v>
      </x:c>
      <x:c r="G1020" s="0" t="s">
        <x:v>53</x:v>
      </x:c>
      <x:c r="H1020" s="0" t="s">
        <x:v>54</x:v>
      </x:c>
      <x:c r="I1020" s="0" t="s">
        <x:v>76</x:v>
      </x:c>
      <x:c r="J1020" s="0" t="s">
        <x:v>77</x:v>
      </x:c>
      <x:c r="K1020" s="0" t="s">
        <x:v>57</x:v>
      </x:c>
      <x:c r="L1020" s="0">
        <x:v>29136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138</x:v>
      </x:c>
      <x:c r="F1021" s="0" t="s">
        <x:v>139</x:v>
      </x:c>
      <x:c r="G1021" s="0" t="s">
        <x:v>53</x:v>
      </x:c>
      <x:c r="H1021" s="0" t="s">
        <x:v>54</x:v>
      </x:c>
      <x:c r="I1021" s="0" t="s">
        <x:v>78</x:v>
      </x:c>
      <x:c r="J1021" s="0" t="s">
        <x:v>79</x:v>
      </x:c>
      <x:c r="K1021" s="0" t="s">
        <x:v>57</x:v>
      </x:c>
      <x:c r="L1021" s="0">
        <x:v>49489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138</x:v>
      </x:c>
      <x:c r="F1022" s="0" t="s">
        <x:v>139</x:v>
      </x:c>
      <x:c r="G1022" s="0" t="s">
        <x:v>80</x:v>
      </x:c>
      <x:c r="H1022" s="0" t="s">
        <x:v>81</x:v>
      </x:c>
      <x:c r="I1022" s="0" t="s">
        <x:v>55</x:v>
      </x:c>
      <x:c r="J1022" s="0" t="s">
        <x:v>56</x:v>
      </x:c>
      <x:c r="K1022" s="0" t="s">
        <x:v>57</x:v>
      </x:c>
      <x:c r="L1022" s="0">
        <x:v>2752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138</x:v>
      </x:c>
      <x:c r="F1023" s="0" t="s">
        <x:v>139</x:v>
      </x:c>
      <x:c r="G1023" s="0" t="s">
        <x:v>80</x:v>
      </x:c>
      <x:c r="H1023" s="0" t="s">
        <x:v>81</x:v>
      </x:c>
      <x:c r="I1023" s="0" t="s">
        <x:v>58</x:v>
      </x:c>
      <x:c r="J1023" s="0" t="s">
        <x:v>59</x:v>
      </x:c>
      <x:c r="K1023" s="0" t="s">
        <x:v>57</x:v>
      </x:c>
      <x:c r="L1023" s="0">
        <x:v>649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138</x:v>
      </x:c>
      <x:c r="F1024" s="0" t="s">
        <x:v>139</x:v>
      </x:c>
      <x:c r="G1024" s="0" t="s">
        <x:v>80</x:v>
      </x:c>
      <x:c r="H1024" s="0" t="s">
        <x:v>81</x:v>
      </x:c>
      <x:c r="I1024" s="0" t="s">
        <x:v>60</x:v>
      </x:c>
      <x:c r="J1024" s="0" t="s">
        <x:v>61</x:v>
      </x:c>
      <x:c r="K1024" s="0" t="s">
        <x:v>57</x:v>
      </x:c>
      <x:c r="L1024" s="0">
        <x:v>729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138</x:v>
      </x:c>
      <x:c r="F1025" s="0" t="s">
        <x:v>139</x:v>
      </x:c>
      <x:c r="G1025" s="0" t="s">
        <x:v>80</x:v>
      </x:c>
      <x:c r="H1025" s="0" t="s">
        <x:v>81</x:v>
      </x:c>
      <x:c r="I1025" s="0" t="s">
        <x:v>62</x:v>
      </x:c>
      <x:c r="J1025" s="0" t="s">
        <x:v>63</x:v>
      </x:c>
      <x:c r="K1025" s="0" t="s">
        <x:v>57</x:v>
      </x:c>
      <x:c r="L1025" s="0">
        <x:v>7017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138</x:v>
      </x:c>
      <x:c r="F1026" s="0" t="s">
        <x:v>139</x:v>
      </x:c>
      <x:c r="G1026" s="0" t="s">
        <x:v>80</x:v>
      </x:c>
      <x:c r="H1026" s="0" t="s">
        <x:v>81</x:v>
      </x:c>
      <x:c r="I1026" s="0" t="s">
        <x:v>64</x:v>
      </x:c>
      <x:c r="J1026" s="0" t="s">
        <x:v>65</x:v>
      </x:c>
      <x:c r="K1026" s="0" t="s">
        <x:v>57</x:v>
      </x:c>
      <x:c r="L1026" s="0">
        <x:v>1558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138</x:v>
      </x:c>
      <x:c r="F1027" s="0" t="s">
        <x:v>139</x:v>
      </x:c>
      <x:c r="G1027" s="0" t="s">
        <x:v>80</x:v>
      </x:c>
      <x:c r="H1027" s="0" t="s">
        <x:v>81</x:v>
      </x:c>
      <x:c r="I1027" s="0" t="s">
        <x:v>66</x:v>
      </x:c>
      <x:c r="J1027" s="0" t="s">
        <x:v>67</x:v>
      </x:c>
      <x:c r="K1027" s="0" t="s">
        <x:v>57</x:v>
      </x:c>
      <x:c r="L1027" s="0">
        <x:v>633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138</x:v>
      </x:c>
      <x:c r="F1028" s="0" t="s">
        <x:v>139</x:v>
      </x:c>
      <x:c r="G1028" s="0" t="s">
        <x:v>80</x:v>
      </x:c>
      <x:c r="H1028" s="0" t="s">
        <x:v>81</x:v>
      </x:c>
      <x:c r="I1028" s="0" t="s">
        <x:v>68</x:v>
      </x:c>
      <x:c r="J1028" s="0" t="s">
        <x:v>69</x:v>
      </x:c>
      <x:c r="K1028" s="0" t="s">
        <x:v>57</x:v>
      </x:c>
      <x:c r="L1028" s="0">
        <x:v>549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138</x:v>
      </x:c>
      <x:c r="F1029" s="0" t="s">
        <x:v>139</x:v>
      </x:c>
      <x:c r="G1029" s="0" t="s">
        <x:v>80</x:v>
      </x:c>
      <x:c r="H1029" s="0" t="s">
        <x:v>81</x:v>
      </x:c>
      <x:c r="I1029" s="0" t="s">
        <x:v>70</x:v>
      </x:c>
      <x:c r="J1029" s="0" t="s">
        <x:v>71</x:v>
      </x:c>
      <x:c r="K1029" s="0" t="s">
        <x:v>57</x:v>
      </x:c>
      <x:c r="L1029" s="0">
        <x:v>5778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138</x:v>
      </x:c>
      <x:c r="F1030" s="0" t="s">
        <x:v>139</x:v>
      </x:c>
      <x:c r="G1030" s="0" t="s">
        <x:v>80</x:v>
      </x:c>
      <x:c r="H1030" s="0" t="s">
        <x:v>81</x:v>
      </x:c>
      <x:c r="I1030" s="0" t="s">
        <x:v>72</x:v>
      </x:c>
      <x:c r="J1030" s="0" t="s">
        <x:v>73</x:v>
      </x:c>
      <x:c r="K1030" s="0" t="s">
        <x:v>57</x:v>
      </x:c>
      <x:c r="L1030" s="0">
        <x:v>2684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138</x:v>
      </x:c>
      <x:c r="F1031" s="0" t="s">
        <x:v>139</x:v>
      </x:c>
      <x:c r="G1031" s="0" t="s">
        <x:v>80</x:v>
      </x:c>
      <x:c r="H1031" s="0" t="s">
        <x:v>81</x:v>
      </x:c>
      <x:c r="I1031" s="0" t="s">
        <x:v>74</x:v>
      </x:c>
      <x:c r="J1031" s="0" t="s">
        <x:v>75</x:v>
      </x:c>
      <x:c r="K1031" s="0" t="s">
        <x:v>57</x:v>
      </x:c>
      <x:c r="L1031" s="0">
        <x:v>47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138</x:v>
      </x:c>
      <x:c r="F1032" s="0" t="s">
        <x:v>139</x:v>
      </x:c>
      <x:c r="G1032" s="0" t="s">
        <x:v>80</x:v>
      </x:c>
      <x:c r="H1032" s="0" t="s">
        <x:v>81</x:v>
      </x:c>
      <x:c r="I1032" s="0" t="s">
        <x:v>76</x:v>
      </x:c>
      <x:c r="J1032" s="0" t="s">
        <x:v>77</x:v>
      </x:c>
      <x:c r="K1032" s="0" t="s">
        <x:v>57</x:v>
      </x:c>
      <x:c r="L1032" s="0">
        <x:v>26573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138</x:v>
      </x:c>
      <x:c r="F1033" s="0" t="s">
        <x:v>139</x:v>
      </x:c>
      <x:c r="G1033" s="0" t="s">
        <x:v>80</x:v>
      </x:c>
      <x:c r="H1033" s="0" t="s">
        <x:v>81</x:v>
      </x:c>
      <x:c r="I1033" s="0" t="s">
        <x:v>78</x:v>
      </x:c>
      <x:c r="J1033" s="0" t="s">
        <x:v>79</x:v>
      </x:c>
      <x:c r="K1033" s="0" t="s">
        <x:v>57</x:v>
      </x:c>
      <x:c r="L1033" s="0">
        <x:v>48969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138</x:v>
      </x:c>
      <x:c r="F1034" s="0" t="s">
        <x:v>139</x:v>
      </x:c>
      <x:c r="G1034" s="0" t="s">
        <x:v>82</x:v>
      </x:c>
      <x:c r="H1034" s="0" t="s">
        <x:v>83</x:v>
      </x:c>
      <x:c r="I1034" s="0" t="s">
        <x:v>55</x:v>
      </x:c>
      <x:c r="J1034" s="0" t="s">
        <x:v>56</x:v>
      </x:c>
      <x:c r="K1034" s="0" t="s">
        <x:v>57</x:v>
      </x:c>
      <x:c r="L1034" s="0">
        <x:v>3482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138</x:v>
      </x:c>
      <x:c r="F1035" s="0" t="s">
        <x:v>139</x:v>
      </x:c>
      <x:c r="G1035" s="0" t="s">
        <x:v>82</x:v>
      </x:c>
      <x:c r="H1035" s="0" t="s">
        <x:v>83</x:v>
      </x:c>
      <x:c r="I1035" s="0" t="s">
        <x:v>58</x:v>
      </x:c>
      <x:c r="J1035" s="0" t="s">
        <x:v>59</x:v>
      </x:c>
      <x:c r="K1035" s="0" t="s">
        <x:v>57</x:v>
      </x:c>
      <x:c r="L1035" s="0">
        <x:v>1113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138</x:v>
      </x:c>
      <x:c r="F1036" s="0" t="s">
        <x:v>139</x:v>
      </x:c>
      <x:c r="G1036" s="0" t="s">
        <x:v>82</x:v>
      </x:c>
      <x:c r="H1036" s="0" t="s">
        <x:v>83</x:v>
      </x:c>
      <x:c r="I1036" s="0" t="s">
        <x:v>60</x:v>
      </x:c>
      <x:c r="J1036" s="0" t="s">
        <x:v>61</x:v>
      </x:c>
      <x:c r="K1036" s="0" t="s">
        <x:v>57</x:v>
      </x:c>
      <x:c r="L1036" s="0">
        <x:v>1236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138</x:v>
      </x:c>
      <x:c r="F1037" s="0" t="s">
        <x:v>139</x:v>
      </x:c>
      <x:c r="G1037" s="0" t="s">
        <x:v>82</x:v>
      </x:c>
      <x:c r="H1037" s="0" t="s">
        <x:v>83</x:v>
      </x:c>
      <x:c r="I1037" s="0" t="s">
        <x:v>62</x:v>
      </x:c>
      <x:c r="J1037" s="0" t="s">
        <x:v>63</x:v>
      </x:c>
      <x:c r="K1037" s="0" t="s">
        <x:v>57</x:v>
      </x:c>
      <x:c r="L1037" s="0">
        <x:v>10003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138</x:v>
      </x:c>
      <x:c r="F1038" s="0" t="s">
        <x:v>139</x:v>
      </x:c>
      <x:c r="G1038" s="0" t="s">
        <x:v>82</x:v>
      </x:c>
      <x:c r="H1038" s="0" t="s">
        <x:v>83</x:v>
      </x:c>
      <x:c r="I1038" s="0" t="s">
        <x:v>64</x:v>
      </x:c>
      <x:c r="J1038" s="0" t="s">
        <x:v>65</x:v>
      </x:c>
      <x:c r="K1038" s="0" t="s">
        <x:v>57</x:v>
      </x:c>
      <x:c r="L1038" s="0">
        <x:v>2872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138</x:v>
      </x:c>
      <x:c r="F1039" s="0" t="s">
        <x:v>139</x:v>
      </x:c>
      <x:c r="G1039" s="0" t="s">
        <x:v>82</x:v>
      </x:c>
      <x:c r="H1039" s="0" t="s">
        <x:v>83</x:v>
      </x:c>
      <x:c r="I1039" s="0" t="s">
        <x:v>66</x:v>
      </x:c>
      <x:c r="J1039" s="0" t="s">
        <x:v>67</x:v>
      </x:c>
      <x:c r="K1039" s="0" t="s">
        <x:v>57</x:v>
      </x:c>
      <x:c r="L1039" s="0">
        <x:v>9265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138</x:v>
      </x:c>
      <x:c r="F1040" s="0" t="s">
        <x:v>139</x:v>
      </x:c>
      <x:c r="G1040" s="0" t="s">
        <x:v>82</x:v>
      </x:c>
      <x:c r="H1040" s="0" t="s">
        <x:v>83</x:v>
      </x:c>
      <x:c r="I1040" s="0" t="s">
        <x:v>68</x:v>
      </x:c>
      <x:c r="J1040" s="0" t="s">
        <x:v>69</x:v>
      </x:c>
      <x:c r="K1040" s="0" t="s">
        <x:v>57</x:v>
      </x:c>
      <x:c r="L1040" s="0">
        <x:v>3974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138</x:v>
      </x:c>
      <x:c r="F1041" s="0" t="s">
        <x:v>139</x:v>
      </x:c>
      <x:c r="G1041" s="0" t="s">
        <x:v>82</x:v>
      </x:c>
      <x:c r="H1041" s="0" t="s">
        <x:v>83</x:v>
      </x:c>
      <x:c r="I1041" s="0" t="s">
        <x:v>70</x:v>
      </x:c>
      <x:c r="J1041" s="0" t="s">
        <x:v>71</x:v>
      </x:c>
      <x:c r="K1041" s="0" t="s">
        <x:v>57</x:v>
      </x:c>
      <x:c r="L1041" s="0">
        <x:v>6601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138</x:v>
      </x:c>
      <x:c r="F1042" s="0" t="s">
        <x:v>139</x:v>
      </x:c>
      <x:c r="G1042" s="0" t="s">
        <x:v>82</x:v>
      </x:c>
      <x:c r="H1042" s="0" t="s">
        <x:v>83</x:v>
      </x:c>
      <x:c r="I1042" s="0" t="s">
        <x:v>72</x:v>
      </x:c>
      <x:c r="J1042" s="0" t="s">
        <x:v>73</x:v>
      </x:c>
      <x:c r="K1042" s="0" t="s">
        <x:v>57</x:v>
      </x:c>
      <x:c r="L1042" s="0">
        <x:v>4125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138</x:v>
      </x:c>
      <x:c r="F1043" s="0" t="s">
        <x:v>139</x:v>
      </x:c>
      <x:c r="G1043" s="0" t="s">
        <x:v>82</x:v>
      </x:c>
      <x:c r="H1043" s="0" t="s">
        <x:v>83</x:v>
      </x:c>
      <x:c r="I1043" s="0" t="s">
        <x:v>74</x:v>
      </x:c>
      <x:c r="J1043" s="0" t="s">
        <x:v>75</x:v>
      </x:c>
      <x:c r="K1043" s="0" t="s">
        <x:v>57</x:v>
      </x:c>
      <x:c r="L1043" s="0">
        <x:v>78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138</x:v>
      </x:c>
      <x:c r="F1044" s="0" t="s">
        <x:v>139</x:v>
      </x:c>
      <x:c r="G1044" s="0" t="s">
        <x:v>82</x:v>
      </x:c>
      <x:c r="H1044" s="0" t="s">
        <x:v>83</x:v>
      </x:c>
      <x:c r="I1044" s="0" t="s">
        <x:v>76</x:v>
      </x:c>
      <x:c r="J1044" s="0" t="s">
        <x:v>77</x:v>
      </x:c>
      <x:c r="K1044" s="0" t="s">
        <x:v>57</x:v>
      </x:c>
      <x:c r="L1044" s="0">
        <x:v>55709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138</x:v>
      </x:c>
      <x:c r="F1045" s="0" t="s">
        <x:v>139</x:v>
      </x:c>
      <x:c r="G1045" s="0" t="s">
        <x:v>82</x:v>
      </x:c>
      <x:c r="H1045" s="0" t="s">
        <x:v>83</x:v>
      </x:c>
      <x:c r="I1045" s="0" t="s">
        <x:v>78</x:v>
      </x:c>
      <x:c r="J1045" s="0" t="s">
        <x:v>79</x:v>
      </x:c>
      <x:c r="K1045" s="0" t="s">
        <x:v>57</x:v>
      </x:c>
      <x:c r="L1045" s="0">
        <x:v>98458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140</x:v>
      </x:c>
      <x:c r="F1046" s="0" t="s">
        <x:v>141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497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140</x:v>
      </x:c>
      <x:c r="F1047" s="0" t="s">
        <x:v>141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505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140</x:v>
      </x:c>
      <x:c r="F1048" s="0" t="s">
        <x:v>141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510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140</x:v>
      </x:c>
      <x:c r="F1049" s="0" t="s">
        <x:v>141</x:v>
      </x:c>
      <x:c r="G1049" s="0" t="s">
        <x:v>53</x:v>
      </x:c>
      <x:c r="H1049" s="0" t="s">
        <x:v>54</x:v>
      </x:c>
      <x:c r="I1049" s="0" t="s">
        <x:v>62</x:v>
      </x:c>
      <x:c r="J1049" s="0" t="s">
        <x:v>63</x:v>
      </x:c>
      <x:c r="K1049" s="0" t="s">
        <x:v>57</x:v>
      </x:c>
      <x:c r="L1049" s="0">
        <x:v>3449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140</x:v>
      </x:c>
      <x:c r="F1050" s="0" t="s">
        <x:v>141</x:v>
      </x:c>
      <x:c r="G1050" s="0" t="s">
        <x:v>53</x:v>
      </x:c>
      <x:c r="H1050" s="0" t="s">
        <x:v>54</x:v>
      </x:c>
      <x:c r="I1050" s="0" t="s">
        <x:v>64</x:v>
      </x:c>
      <x:c r="J1050" s="0" t="s">
        <x:v>65</x:v>
      </x:c>
      <x:c r="K1050" s="0" t="s">
        <x:v>57</x:v>
      </x:c>
      <x:c r="L1050" s="0">
        <x:v>1636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140</x:v>
      </x:c>
      <x:c r="F1051" s="0" t="s">
        <x:v>141</x:v>
      </x:c>
      <x:c r="G1051" s="0" t="s">
        <x:v>53</x:v>
      </x:c>
      <x:c r="H1051" s="0" t="s">
        <x:v>54</x:v>
      </x:c>
      <x:c r="I1051" s="0" t="s">
        <x:v>66</x:v>
      </x:c>
      <x:c r="J1051" s="0" t="s">
        <x:v>67</x:v>
      </x:c>
      <x:c r="K1051" s="0" t="s">
        <x:v>57</x:v>
      </x:c>
      <x:c r="L1051" s="0">
        <x:v>5908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140</x:v>
      </x:c>
      <x:c r="F1052" s="0" t="s">
        <x:v>141</x:v>
      </x:c>
      <x:c r="G1052" s="0" t="s">
        <x:v>53</x:v>
      </x:c>
      <x:c r="H1052" s="0" t="s">
        <x:v>54</x:v>
      </x:c>
      <x:c r="I1052" s="0" t="s">
        <x:v>68</x:v>
      </x:c>
      <x:c r="J1052" s="0" t="s">
        <x:v>69</x:v>
      </x:c>
      <x:c r="K1052" s="0" t="s">
        <x:v>57</x:v>
      </x:c>
      <x:c r="L1052" s="0">
        <x:v>338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140</x:v>
      </x:c>
      <x:c r="F1053" s="0" t="s">
        <x:v>141</x:v>
      </x:c>
      <x:c r="G1053" s="0" t="s">
        <x:v>53</x:v>
      </x:c>
      <x:c r="H1053" s="0" t="s">
        <x:v>54</x:v>
      </x:c>
      <x:c r="I1053" s="0" t="s">
        <x:v>70</x:v>
      </x:c>
      <x:c r="J1053" s="0" t="s">
        <x:v>71</x:v>
      </x:c>
      <x:c r="K1053" s="0" t="s">
        <x:v>57</x:v>
      </x:c>
      <x:c r="L1053" s="0">
        <x:v>650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140</x:v>
      </x:c>
      <x:c r="F1054" s="0" t="s">
        <x:v>141</x:v>
      </x:c>
      <x:c r="G1054" s="0" t="s">
        <x:v>53</x:v>
      </x:c>
      <x:c r="H1054" s="0" t="s">
        <x:v>54</x:v>
      </x:c>
      <x:c r="I1054" s="0" t="s">
        <x:v>72</x:v>
      </x:c>
      <x:c r="J1054" s="0" t="s">
        <x:v>73</x:v>
      </x:c>
      <x:c r="K1054" s="0" t="s">
        <x:v>57</x:v>
      </x:c>
      <x:c r="L1054" s="0">
        <x:v>1117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140</x:v>
      </x:c>
      <x:c r="F1055" s="0" t="s">
        <x:v>141</x:v>
      </x:c>
      <x:c r="G1055" s="0" t="s">
        <x:v>53</x:v>
      </x:c>
      <x:c r="H1055" s="0" t="s">
        <x:v>54</x:v>
      </x:c>
      <x:c r="I1055" s="0" t="s">
        <x:v>74</x:v>
      </x:c>
      <x:c r="J1055" s="0" t="s">
        <x:v>75</x:v>
      </x:c>
      <x:c r="K1055" s="0" t="s">
        <x:v>57</x:v>
      </x:c>
      <x:c r="L1055" s="0">
        <x:v>35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140</x:v>
      </x:c>
      <x:c r="F1056" s="0" t="s">
        <x:v>141</x:v>
      </x:c>
      <x:c r="G1056" s="0" t="s">
        <x:v>53</x:v>
      </x:c>
      <x:c r="H1056" s="0" t="s">
        <x:v>54</x:v>
      </x:c>
      <x:c r="I1056" s="0" t="s">
        <x:v>76</x:v>
      </x:c>
      <x:c r="J1056" s="0" t="s">
        <x:v>77</x:v>
      </x:c>
      <x:c r="K1056" s="0" t="s">
        <x:v>57</x:v>
      </x:c>
      <x:c r="L1056" s="0">
        <x:v>16393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140</x:v>
      </x:c>
      <x:c r="F1057" s="0" t="s">
        <x:v>141</x:v>
      </x:c>
      <x:c r="G1057" s="0" t="s">
        <x:v>53</x:v>
      </x:c>
      <x:c r="H1057" s="0" t="s">
        <x:v>54</x:v>
      </x:c>
      <x:c r="I1057" s="0" t="s">
        <x:v>78</x:v>
      </x:c>
      <x:c r="J1057" s="0" t="s">
        <x:v>79</x:v>
      </x:c>
      <x:c r="K1057" s="0" t="s">
        <x:v>57</x:v>
      </x:c>
      <x:c r="L1057" s="0">
        <x:v>31038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140</x:v>
      </x:c>
      <x:c r="F1058" s="0" t="s">
        <x:v>141</x:v>
      </x:c>
      <x:c r="G1058" s="0" t="s">
        <x:v>80</x:v>
      </x:c>
      <x:c r="H1058" s="0" t="s">
        <x:v>81</x:v>
      </x:c>
      <x:c r="I1058" s="0" t="s">
        <x:v>55</x:v>
      </x:c>
      <x:c r="J1058" s="0" t="s">
        <x:v>56</x:v>
      </x:c>
      <x:c r="K1058" s="0" t="s">
        <x:v>57</x:v>
      </x:c>
      <x:c r="L1058" s="0">
        <x:v>1775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140</x:v>
      </x:c>
      <x:c r="F1059" s="0" t="s">
        <x:v>141</x:v>
      </x:c>
      <x:c r="G1059" s="0" t="s">
        <x:v>80</x:v>
      </x:c>
      <x:c r="H1059" s="0" t="s">
        <x:v>81</x:v>
      </x:c>
      <x:c r="I1059" s="0" t="s">
        <x:v>58</x:v>
      </x:c>
      <x:c r="J1059" s="0" t="s">
        <x:v>59</x:v>
      </x:c>
      <x:c r="K1059" s="0" t="s">
        <x:v>57</x:v>
      </x:c>
      <x:c r="L1059" s="0">
        <x:v>671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140</x:v>
      </x:c>
      <x:c r="F1060" s="0" t="s">
        <x:v>141</x:v>
      </x:c>
      <x:c r="G1060" s="0" t="s">
        <x:v>80</x:v>
      </x:c>
      <x:c r="H1060" s="0" t="s">
        <x:v>81</x:v>
      </x:c>
      <x:c r="I1060" s="0" t="s">
        <x:v>60</x:v>
      </x:c>
      <x:c r="J1060" s="0" t="s">
        <x:v>61</x:v>
      </x:c>
      <x:c r="K1060" s="0" t="s">
        <x:v>57</x:v>
      </x:c>
      <x:c r="L1060" s="0">
        <x:v>688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140</x:v>
      </x:c>
      <x:c r="F1061" s="0" t="s">
        <x:v>141</x:v>
      </x:c>
      <x:c r="G1061" s="0" t="s">
        <x:v>80</x:v>
      </x:c>
      <x:c r="H1061" s="0" t="s">
        <x:v>81</x:v>
      </x:c>
      <x:c r="I1061" s="0" t="s">
        <x:v>62</x:v>
      </x:c>
      <x:c r="J1061" s="0" t="s">
        <x:v>63</x:v>
      </x:c>
      <x:c r="K1061" s="0" t="s">
        <x:v>57</x:v>
      </x:c>
      <x:c r="L1061" s="0">
        <x:v>5588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140</x:v>
      </x:c>
      <x:c r="F1062" s="0" t="s">
        <x:v>141</x:v>
      </x:c>
      <x:c r="G1062" s="0" t="s">
        <x:v>80</x:v>
      </x:c>
      <x:c r="H1062" s="0" t="s">
        <x:v>81</x:v>
      </x:c>
      <x:c r="I1062" s="0" t="s">
        <x:v>64</x:v>
      </x:c>
      <x:c r="J1062" s="0" t="s">
        <x:v>65</x:v>
      </x:c>
      <x:c r="K1062" s="0" t="s">
        <x:v>57</x:v>
      </x:c>
      <x:c r="L1062" s="0">
        <x:v>1452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140</x:v>
      </x:c>
      <x:c r="F1063" s="0" t="s">
        <x:v>141</x:v>
      </x:c>
      <x:c r="G1063" s="0" t="s">
        <x:v>80</x:v>
      </x:c>
      <x:c r="H1063" s="0" t="s">
        <x:v>81</x:v>
      </x:c>
      <x:c r="I1063" s="0" t="s">
        <x:v>66</x:v>
      </x:c>
      <x:c r="J1063" s="0" t="s">
        <x:v>67</x:v>
      </x:c>
      <x:c r="K1063" s="0" t="s">
        <x:v>57</x:v>
      </x:c>
      <x:c r="L1063" s="0">
        <x:v>628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140</x:v>
      </x:c>
      <x:c r="F1064" s="0" t="s">
        <x:v>141</x:v>
      </x:c>
      <x:c r="G1064" s="0" t="s">
        <x:v>80</x:v>
      </x:c>
      <x:c r="H1064" s="0" t="s">
        <x:v>81</x:v>
      </x:c>
      <x:c r="I1064" s="0" t="s">
        <x:v>68</x:v>
      </x:c>
      <x:c r="J1064" s="0" t="s">
        <x:v>69</x:v>
      </x:c>
      <x:c r="K1064" s="0" t="s">
        <x:v>57</x:v>
      </x:c>
      <x:c r="L1064" s="0">
        <x:v>111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140</x:v>
      </x:c>
      <x:c r="F1065" s="0" t="s">
        <x:v>141</x:v>
      </x:c>
      <x:c r="G1065" s="0" t="s">
        <x:v>80</x:v>
      </x:c>
      <x:c r="H1065" s="0" t="s">
        <x:v>81</x:v>
      </x:c>
      <x:c r="I1065" s="0" t="s">
        <x:v>70</x:v>
      </x:c>
      <x:c r="J1065" s="0" t="s">
        <x:v>71</x:v>
      </x:c>
      <x:c r="K1065" s="0" t="s">
        <x:v>57</x:v>
      </x:c>
      <x:c r="L1065" s="0">
        <x:v>3226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140</x:v>
      </x:c>
      <x:c r="F1066" s="0" t="s">
        <x:v>141</x:v>
      </x:c>
      <x:c r="G1066" s="0" t="s">
        <x:v>80</x:v>
      </x:c>
      <x:c r="H1066" s="0" t="s">
        <x:v>81</x:v>
      </x:c>
      <x:c r="I1066" s="0" t="s">
        <x:v>72</x:v>
      </x:c>
      <x:c r="J1066" s="0" t="s">
        <x:v>73</x:v>
      </x:c>
      <x:c r="K1066" s="0" t="s">
        <x:v>57</x:v>
      </x:c>
      <x:c r="L1066" s="0">
        <x:v>1697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140</x:v>
      </x:c>
      <x:c r="F1067" s="0" t="s">
        <x:v>141</x:v>
      </x:c>
      <x:c r="G1067" s="0" t="s">
        <x:v>80</x:v>
      </x:c>
      <x:c r="H1067" s="0" t="s">
        <x:v>81</x:v>
      </x:c>
      <x:c r="I1067" s="0" t="s">
        <x:v>74</x:v>
      </x:c>
      <x:c r="J1067" s="0" t="s">
        <x:v>75</x:v>
      </x:c>
      <x:c r="K1067" s="0" t="s">
        <x:v>57</x:v>
      </x:c>
      <x:c r="L1067" s="0">
        <x:v>42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140</x:v>
      </x:c>
      <x:c r="F1068" s="0" t="s">
        <x:v>141</x:v>
      </x:c>
      <x:c r="G1068" s="0" t="s">
        <x:v>80</x:v>
      </x:c>
      <x:c r="H1068" s="0" t="s">
        <x:v>81</x:v>
      </x:c>
      <x:c r="I1068" s="0" t="s">
        <x:v>76</x:v>
      </x:c>
      <x:c r="J1068" s="0" t="s">
        <x:v>77</x:v>
      </x:c>
      <x:c r="K1068" s="0" t="s">
        <x:v>57</x:v>
      </x:c>
      <x:c r="L1068" s="0">
        <x:v>17155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140</x:v>
      </x:c>
      <x:c r="F1069" s="0" t="s">
        <x:v>141</x:v>
      </x:c>
      <x:c r="G1069" s="0" t="s">
        <x:v>80</x:v>
      </x:c>
      <x:c r="H1069" s="0" t="s">
        <x:v>81</x:v>
      </x:c>
      <x:c r="I1069" s="0" t="s">
        <x:v>78</x:v>
      </x:c>
      <x:c r="J1069" s="0" t="s">
        <x:v>79</x:v>
      </x:c>
      <x:c r="K1069" s="0" t="s">
        <x:v>57</x:v>
      </x:c>
      <x:c r="L1069" s="0">
        <x:v>33033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140</x:v>
      </x:c>
      <x:c r="F1070" s="0" t="s">
        <x:v>141</x:v>
      </x:c>
      <x:c r="G1070" s="0" t="s">
        <x:v>82</x:v>
      </x:c>
      <x:c r="H1070" s="0" t="s">
        <x:v>83</x:v>
      </x:c>
      <x:c r="I1070" s="0" t="s">
        <x:v>55</x:v>
      </x:c>
      <x:c r="J1070" s="0" t="s">
        <x:v>56</x:v>
      </x:c>
      <x:c r="K1070" s="0" t="s">
        <x:v>57</x:v>
      </x:c>
      <x:c r="L1070" s="0">
        <x:v>2272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140</x:v>
      </x:c>
      <x:c r="F1071" s="0" t="s">
        <x:v>141</x:v>
      </x:c>
      <x:c r="G1071" s="0" t="s">
        <x:v>82</x:v>
      </x:c>
      <x:c r="H1071" s="0" t="s">
        <x:v>83</x:v>
      </x:c>
      <x:c r="I1071" s="0" t="s">
        <x:v>58</x:v>
      </x:c>
      <x:c r="J1071" s="0" t="s">
        <x:v>59</x:v>
      </x:c>
      <x:c r="K1071" s="0" t="s">
        <x:v>57</x:v>
      </x:c>
      <x:c r="L1071" s="0">
        <x:v>1176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140</x:v>
      </x:c>
      <x:c r="F1072" s="0" t="s">
        <x:v>141</x:v>
      </x:c>
      <x:c r="G1072" s="0" t="s">
        <x:v>82</x:v>
      </x:c>
      <x:c r="H1072" s="0" t="s">
        <x:v>83</x:v>
      </x:c>
      <x:c r="I1072" s="0" t="s">
        <x:v>60</x:v>
      </x:c>
      <x:c r="J1072" s="0" t="s">
        <x:v>61</x:v>
      </x:c>
      <x:c r="K1072" s="0" t="s">
        <x:v>57</x:v>
      </x:c>
      <x:c r="L1072" s="0">
        <x:v>1198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140</x:v>
      </x:c>
      <x:c r="F1073" s="0" t="s">
        <x:v>141</x:v>
      </x:c>
      <x:c r="G1073" s="0" t="s">
        <x:v>82</x:v>
      </x:c>
      <x:c r="H1073" s="0" t="s">
        <x:v>83</x:v>
      </x:c>
      <x:c r="I1073" s="0" t="s">
        <x:v>62</x:v>
      </x:c>
      <x:c r="J1073" s="0" t="s">
        <x:v>63</x:v>
      </x:c>
      <x:c r="K1073" s="0" t="s">
        <x:v>57</x:v>
      </x:c>
      <x:c r="L1073" s="0">
        <x:v>9037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140</x:v>
      </x:c>
      <x:c r="F1074" s="0" t="s">
        <x:v>141</x:v>
      </x:c>
      <x:c r="G1074" s="0" t="s">
        <x:v>82</x:v>
      </x:c>
      <x:c r="H1074" s="0" t="s">
        <x:v>83</x:v>
      </x:c>
      <x:c r="I1074" s="0" t="s">
        <x:v>64</x:v>
      </x:c>
      <x:c r="J1074" s="0" t="s">
        <x:v>65</x:v>
      </x:c>
      <x:c r="K1074" s="0" t="s">
        <x:v>57</x:v>
      </x:c>
      <x:c r="L1074" s="0">
        <x:v>3088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140</x:v>
      </x:c>
      <x:c r="F1075" s="0" t="s">
        <x:v>141</x:v>
      </x:c>
      <x:c r="G1075" s="0" t="s">
        <x:v>82</x:v>
      </x:c>
      <x:c r="H1075" s="0" t="s">
        <x:v>83</x:v>
      </x:c>
      <x:c r="I1075" s="0" t="s">
        <x:v>66</x:v>
      </x:c>
      <x:c r="J1075" s="0" t="s">
        <x:v>67</x:v>
      </x:c>
      <x:c r="K1075" s="0" t="s">
        <x:v>57</x:v>
      </x:c>
      <x:c r="L1075" s="0">
        <x:v>6536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140</x:v>
      </x:c>
      <x:c r="F1076" s="0" t="s">
        <x:v>141</x:v>
      </x:c>
      <x:c r="G1076" s="0" t="s">
        <x:v>82</x:v>
      </x:c>
      <x:c r="H1076" s="0" t="s">
        <x:v>83</x:v>
      </x:c>
      <x:c r="I1076" s="0" t="s">
        <x:v>68</x:v>
      </x:c>
      <x:c r="J1076" s="0" t="s">
        <x:v>69</x:v>
      </x:c>
      <x:c r="K1076" s="0" t="s">
        <x:v>57</x:v>
      </x:c>
      <x:c r="L1076" s="0">
        <x:v>449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140</x:v>
      </x:c>
      <x:c r="F1077" s="0" t="s">
        <x:v>141</x:v>
      </x:c>
      <x:c r="G1077" s="0" t="s">
        <x:v>82</x:v>
      </x:c>
      <x:c r="H1077" s="0" t="s">
        <x:v>83</x:v>
      </x:c>
      <x:c r="I1077" s="0" t="s">
        <x:v>70</x:v>
      </x:c>
      <x:c r="J1077" s="0" t="s">
        <x:v>71</x:v>
      </x:c>
      <x:c r="K1077" s="0" t="s">
        <x:v>57</x:v>
      </x:c>
      <x:c r="L1077" s="0">
        <x:v>3876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140</x:v>
      </x:c>
      <x:c r="F1078" s="0" t="s">
        <x:v>141</x:v>
      </x:c>
      <x:c r="G1078" s="0" t="s">
        <x:v>82</x:v>
      </x:c>
      <x:c r="H1078" s="0" t="s">
        <x:v>83</x:v>
      </x:c>
      <x:c r="I1078" s="0" t="s">
        <x:v>72</x:v>
      </x:c>
      <x:c r="J1078" s="0" t="s">
        <x:v>73</x:v>
      </x:c>
      <x:c r="K1078" s="0" t="s">
        <x:v>57</x:v>
      </x:c>
      <x:c r="L1078" s="0">
        <x:v>2814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140</x:v>
      </x:c>
      <x:c r="F1079" s="0" t="s">
        <x:v>141</x:v>
      </x:c>
      <x:c r="G1079" s="0" t="s">
        <x:v>82</x:v>
      </x:c>
      <x:c r="H1079" s="0" t="s">
        <x:v>83</x:v>
      </x:c>
      <x:c r="I1079" s="0" t="s">
        <x:v>74</x:v>
      </x:c>
      <x:c r="J1079" s="0" t="s">
        <x:v>75</x:v>
      </x:c>
      <x:c r="K1079" s="0" t="s">
        <x:v>57</x:v>
      </x:c>
      <x:c r="L1079" s="0">
        <x:v>77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140</x:v>
      </x:c>
      <x:c r="F1080" s="0" t="s">
        <x:v>141</x:v>
      </x:c>
      <x:c r="G1080" s="0" t="s">
        <x:v>82</x:v>
      </x:c>
      <x:c r="H1080" s="0" t="s">
        <x:v>83</x:v>
      </x:c>
      <x:c r="I1080" s="0" t="s">
        <x:v>76</x:v>
      </x:c>
      <x:c r="J1080" s="0" t="s">
        <x:v>77</x:v>
      </x:c>
      <x:c r="K1080" s="0" t="s">
        <x:v>57</x:v>
      </x:c>
      <x:c r="L1080" s="0">
        <x:v>33548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140</x:v>
      </x:c>
      <x:c r="F1081" s="0" t="s">
        <x:v>141</x:v>
      </x:c>
      <x:c r="G1081" s="0" t="s">
        <x:v>82</x:v>
      </x:c>
      <x:c r="H1081" s="0" t="s">
        <x:v>83</x:v>
      </x:c>
      <x:c r="I1081" s="0" t="s">
        <x:v>78</x:v>
      </x:c>
      <x:c r="J1081" s="0" t="s">
        <x:v>79</x:v>
      </x:c>
      <x:c r="K1081" s="0" t="s">
        <x:v>57</x:v>
      </x:c>
      <x:c r="L1081" s="0">
        <x:v>64071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142</x:v>
      </x:c>
      <x:c r="F1082" s="0" t="s">
        <x:v>143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407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142</x:v>
      </x:c>
      <x:c r="F1083" s="0" t="s">
        <x:v>143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218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142</x:v>
      </x:c>
      <x:c r="F1084" s="0" t="s">
        <x:v>143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264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142</x:v>
      </x:c>
      <x:c r="F1085" s="0" t="s">
        <x:v>143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1731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142</x:v>
      </x:c>
      <x:c r="F1086" s="0" t="s">
        <x:v>143</x:v>
      </x:c>
      <x:c r="G1086" s="0" t="s">
        <x:v>53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796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142</x:v>
      </x:c>
      <x:c r="F1087" s="0" t="s">
        <x:v>143</x:v>
      </x:c>
      <x:c r="G1087" s="0" t="s">
        <x:v>53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5449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142</x:v>
      </x:c>
      <x:c r="F1088" s="0" t="s">
        <x:v>143</x:v>
      </x:c>
      <x:c r="G1088" s="0" t="s">
        <x:v>53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2495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142</x:v>
      </x:c>
      <x:c r="F1089" s="0" t="s">
        <x:v>143</x:v>
      </x:c>
      <x:c r="G1089" s="0" t="s">
        <x:v>53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393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142</x:v>
      </x:c>
      <x:c r="F1090" s="0" t="s">
        <x:v>143</x:v>
      </x:c>
      <x:c r="G1090" s="0" t="s">
        <x:v>53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836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142</x:v>
      </x:c>
      <x:c r="F1091" s="0" t="s">
        <x:v>143</x:v>
      </x:c>
      <x:c r="G1091" s="0" t="s">
        <x:v>53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21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142</x:v>
      </x:c>
      <x:c r="F1092" s="0" t="s">
        <x:v>143</x:v>
      </x:c>
      <x:c r="G1092" s="0" t="s">
        <x:v>53</x:v>
      </x:c>
      <x:c r="H1092" s="0" t="s">
        <x:v>54</x:v>
      </x:c>
      <x:c r="I1092" s="0" t="s">
        <x:v>76</x:v>
      </x:c>
      <x:c r="J1092" s="0" t="s">
        <x:v>77</x:v>
      </x:c>
      <x:c r="K1092" s="0" t="s">
        <x:v>57</x:v>
      </x:c>
      <x:c r="L1092" s="0">
        <x:v>14887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142</x:v>
      </x:c>
      <x:c r="F1093" s="0" t="s">
        <x:v>143</x:v>
      </x:c>
      <x:c r="G1093" s="0" t="s">
        <x:v>53</x:v>
      </x:c>
      <x:c r="H1093" s="0" t="s">
        <x:v>54</x:v>
      </x:c>
      <x:c r="I1093" s="0" t="s">
        <x:v>78</x:v>
      </x:c>
      <x:c r="J1093" s="0" t="s">
        <x:v>79</x:v>
      </x:c>
      <x:c r="K1093" s="0" t="s">
        <x:v>57</x:v>
      </x:c>
      <x:c r="L1093" s="0">
        <x:v>27497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142</x:v>
      </x:c>
      <x:c r="F1094" s="0" t="s">
        <x:v>143</x:v>
      </x:c>
      <x:c r="G1094" s="0" t="s">
        <x:v>80</x:v>
      </x:c>
      <x:c r="H1094" s="0" t="s">
        <x:v>81</x:v>
      </x:c>
      <x:c r="I1094" s="0" t="s">
        <x:v>55</x:v>
      </x:c>
      <x:c r="J1094" s="0" t="s">
        <x:v>56</x:v>
      </x:c>
      <x:c r="K1094" s="0" t="s">
        <x:v>57</x:v>
      </x:c>
      <x:c r="L1094" s="0">
        <x:v>1572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142</x:v>
      </x:c>
      <x:c r="F1095" s="0" t="s">
        <x:v>143</x:v>
      </x:c>
      <x:c r="G1095" s="0" t="s">
        <x:v>80</x:v>
      </x:c>
      <x:c r="H1095" s="0" t="s">
        <x:v>81</x:v>
      </x:c>
      <x:c r="I1095" s="0" t="s">
        <x:v>58</x:v>
      </x:c>
      <x:c r="J1095" s="0" t="s">
        <x:v>59</x:v>
      </x:c>
      <x:c r="K1095" s="0" t="s">
        <x:v>57</x:v>
      </x:c>
      <x:c r="L1095" s="0">
        <x:v>375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142</x:v>
      </x:c>
      <x:c r="F1096" s="0" t="s">
        <x:v>143</x:v>
      </x:c>
      <x:c r="G1096" s="0" t="s">
        <x:v>80</x:v>
      </x:c>
      <x:c r="H1096" s="0" t="s">
        <x:v>81</x:v>
      </x:c>
      <x:c r="I1096" s="0" t="s">
        <x:v>60</x:v>
      </x:c>
      <x:c r="J1096" s="0" t="s">
        <x:v>61</x:v>
      </x:c>
      <x:c r="K1096" s="0" t="s">
        <x:v>57</x:v>
      </x:c>
      <x:c r="L1096" s="0">
        <x:v>335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142</x:v>
      </x:c>
      <x:c r="F1097" s="0" t="s">
        <x:v>143</x:v>
      </x:c>
      <x:c r="G1097" s="0" t="s">
        <x:v>80</x:v>
      </x:c>
      <x:c r="H1097" s="0" t="s">
        <x:v>81</x:v>
      </x:c>
      <x:c r="I1097" s="0" t="s">
        <x:v>62</x:v>
      </x:c>
      <x:c r="J1097" s="0" t="s">
        <x:v>63</x:v>
      </x:c>
      <x:c r="K1097" s="0" t="s">
        <x:v>57</x:v>
      </x:c>
      <x:c r="L1097" s="0">
        <x:v>4149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142</x:v>
      </x:c>
      <x:c r="F1098" s="0" t="s">
        <x:v>143</x:v>
      </x:c>
      <x:c r="G1098" s="0" t="s">
        <x:v>80</x:v>
      </x:c>
      <x:c r="H1098" s="0" t="s">
        <x:v>81</x:v>
      </x:c>
      <x:c r="I1098" s="0" t="s">
        <x:v>64</x:v>
      </x:c>
      <x:c r="J1098" s="0" t="s">
        <x:v>65</x:v>
      </x:c>
      <x:c r="K1098" s="0" t="s">
        <x:v>57</x:v>
      </x:c>
      <x:c r="L1098" s="0">
        <x:v>1036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142</x:v>
      </x:c>
      <x:c r="F1099" s="0" t="s">
        <x:v>143</x:v>
      </x:c>
      <x:c r="G1099" s="0" t="s">
        <x:v>80</x:v>
      </x:c>
      <x:c r="H1099" s="0" t="s">
        <x:v>81</x:v>
      </x:c>
      <x:c r="I1099" s="0" t="s">
        <x:v>66</x:v>
      </x:c>
      <x:c r="J1099" s="0" t="s">
        <x:v>67</x:v>
      </x:c>
      <x:c r="K1099" s="0" t="s">
        <x:v>57</x:v>
      </x:c>
      <x:c r="L1099" s="0">
        <x:v>337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142</x:v>
      </x:c>
      <x:c r="F1100" s="0" t="s">
        <x:v>143</x:v>
      </x:c>
      <x:c r="G1100" s="0" t="s">
        <x:v>80</x:v>
      </x:c>
      <x:c r="H1100" s="0" t="s">
        <x:v>81</x:v>
      </x:c>
      <x:c r="I1100" s="0" t="s">
        <x:v>68</x:v>
      </x:c>
      <x:c r="J1100" s="0" t="s">
        <x:v>69</x:v>
      </x:c>
      <x:c r="K1100" s="0" t="s">
        <x:v>57</x:v>
      </x:c>
      <x:c r="L1100" s="0">
        <x:v>412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142</x:v>
      </x:c>
      <x:c r="F1101" s="0" t="s">
        <x:v>143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57</x:v>
      </x:c>
      <x:c r="L1101" s="0">
        <x:v>3448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142</x:v>
      </x:c>
      <x:c r="F1102" s="0" t="s">
        <x:v>143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57</x:v>
      </x:c>
      <x:c r="L1102" s="0">
        <x:v>1452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142</x:v>
      </x:c>
      <x:c r="F1103" s="0" t="s">
        <x:v>143</x:v>
      </x:c>
      <x:c r="G1103" s="0" t="s">
        <x:v>80</x:v>
      </x:c>
      <x:c r="H1103" s="0" t="s">
        <x:v>81</x:v>
      </x:c>
      <x:c r="I1103" s="0" t="s">
        <x:v>74</x:v>
      </x:c>
      <x:c r="J1103" s="0" t="s">
        <x:v>75</x:v>
      </x:c>
      <x:c r="K1103" s="0" t="s">
        <x:v>57</x:v>
      </x:c>
      <x:c r="L1103" s="0">
        <x:v>26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142</x:v>
      </x:c>
      <x:c r="F1104" s="0" t="s">
        <x:v>143</x:v>
      </x:c>
      <x:c r="G1104" s="0" t="s">
        <x:v>80</x:v>
      </x:c>
      <x:c r="H1104" s="0" t="s">
        <x:v>81</x:v>
      </x:c>
      <x:c r="I1104" s="0" t="s">
        <x:v>76</x:v>
      </x:c>
      <x:c r="J1104" s="0" t="s">
        <x:v>77</x:v>
      </x:c>
      <x:c r="K1104" s="0" t="s">
        <x:v>57</x:v>
      </x:c>
      <x:c r="L1104" s="0">
        <x:v>13971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142</x:v>
      </x:c>
      <x:c r="F1105" s="0" t="s">
        <x:v>143</x:v>
      </x:c>
      <x:c r="G1105" s="0" t="s">
        <x:v>80</x:v>
      </x:c>
      <x:c r="H1105" s="0" t="s">
        <x:v>81</x:v>
      </x:c>
      <x:c r="I1105" s="0" t="s">
        <x:v>78</x:v>
      </x:c>
      <x:c r="J1105" s="0" t="s">
        <x:v>79</x:v>
      </x:c>
      <x:c r="K1105" s="0" t="s">
        <x:v>57</x:v>
      </x:c>
      <x:c r="L1105" s="0">
        <x:v>27113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142</x:v>
      </x:c>
      <x:c r="F1106" s="0" t="s">
        <x:v>143</x:v>
      </x:c>
      <x:c r="G1106" s="0" t="s">
        <x:v>82</x:v>
      </x:c>
      <x:c r="H1106" s="0" t="s">
        <x:v>83</x:v>
      </x:c>
      <x:c r="I1106" s="0" t="s">
        <x:v>55</x:v>
      </x:c>
      <x:c r="J1106" s="0" t="s">
        <x:v>56</x:v>
      </x:c>
      <x:c r="K1106" s="0" t="s">
        <x:v>57</x:v>
      </x:c>
      <x:c r="L1106" s="0">
        <x:v>1979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142</x:v>
      </x:c>
      <x:c r="F1107" s="0" t="s">
        <x:v>143</x:v>
      </x:c>
      <x:c r="G1107" s="0" t="s">
        <x:v>82</x:v>
      </x:c>
      <x:c r="H1107" s="0" t="s">
        <x:v>83</x:v>
      </x:c>
      <x:c r="I1107" s="0" t="s">
        <x:v>58</x:v>
      </x:c>
      <x:c r="J1107" s="0" t="s">
        <x:v>59</x:v>
      </x:c>
      <x:c r="K1107" s="0" t="s">
        <x:v>57</x:v>
      </x:c>
      <x:c r="L1107" s="0">
        <x:v>593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142</x:v>
      </x:c>
      <x:c r="F1108" s="0" t="s">
        <x:v>143</x:v>
      </x:c>
      <x:c r="G1108" s="0" t="s">
        <x:v>82</x:v>
      </x:c>
      <x:c r="H1108" s="0" t="s">
        <x:v>83</x:v>
      </x:c>
      <x:c r="I1108" s="0" t="s">
        <x:v>60</x:v>
      </x:c>
      <x:c r="J1108" s="0" t="s">
        <x:v>61</x:v>
      </x:c>
      <x:c r="K1108" s="0" t="s">
        <x:v>57</x:v>
      </x:c>
      <x:c r="L1108" s="0">
        <x:v>599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142</x:v>
      </x:c>
      <x:c r="F1109" s="0" t="s">
        <x:v>143</x:v>
      </x:c>
      <x:c r="G1109" s="0" t="s">
        <x:v>82</x:v>
      </x:c>
      <x:c r="H1109" s="0" t="s">
        <x:v>83</x:v>
      </x:c>
      <x:c r="I1109" s="0" t="s">
        <x:v>62</x:v>
      </x:c>
      <x:c r="J1109" s="0" t="s">
        <x:v>63</x:v>
      </x:c>
      <x:c r="K1109" s="0" t="s">
        <x:v>57</x:v>
      </x:c>
      <x:c r="L1109" s="0">
        <x:v>5880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142</x:v>
      </x:c>
      <x:c r="F1110" s="0" t="s">
        <x:v>143</x:v>
      </x:c>
      <x:c r="G1110" s="0" t="s">
        <x:v>82</x:v>
      </x:c>
      <x:c r="H1110" s="0" t="s">
        <x:v>83</x:v>
      </x:c>
      <x:c r="I1110" s="0" t="s">
        <x:v>64</x:v>
      </x:c>
      <x:c r="J1110" s="0" t="s">
        <x:v>65</x:v>
      </x:c>
      <x:c r="K1110" s="0" t="s">
        <x:v>57</x:v>
      </x:c>
      <x:c r="L1110" s="0">
        <x:v>1832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142</x:v>
      </x:c>
      <x:c r="F1111" s="0" t="s">
        <x:v>143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57</x:v>
      </x:c>
      <x:c r="L1111" s="0">
        <x:v>5786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142</x:v>
      </x:c>
      <x:c r="F1112" s="0" t="s">
        <x:v>143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57</x:v>
      </x:c>
      <x:c r="L1112" s="0">
        <x:v>2907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142</x:v>
      </x:c>
      <x:c r="F1113" s="0" t="s">
        <x:v>143</x:v>
      </x:c>
      <x:c r="G1113" s="0" t="s">
        <x:v>82</x:v>
      </x:c>
      <x:c r="H1113" s="0" t="s">
        <x:v>83</x:v>
      </x:c>
      <x:c r="I1113" s="0" t="s">
        <x:v>70</x:v>
      </x:c>
      <x:c r="J1113" s="0" t="s">
        <x:v>71</x:v>
      </x:c>
      <x:c r="K1113" s="0" t="s">
        <x:v>57</x:v>
      </x:c>
      <x:c r="L1113" s="0">
        <x:v>3841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142</x:v>
      </x:c>
      <x:c r="F1114" s="0" t="s">
        <x:v>143</x:v>
      </x:c>
      <x:c r="G1114" s="0" t="s">
        <x:v>82</x:v>
      </x:c>
      <x:c r="H1114" s="0" t="s">
        <x:v>83</x:v>
      </x:c>
      <x:c r="I1114" s="0" t="s">
        <x:v>72</x:v>
      </x:c>
      <x:c r="J1114" s="0" t="s">
        <x:v>73</x:v>
      </x:c>
      <x:c r="K1114" s="0" t="s">
        <x:v>57</x:v>
      </x:c>
      <x:c r="L1114" s="0">
        <x:v>2288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142</x:v>
      </x:c>
      <x:c r="F1115" s="0" t="s">
        <x:v>143</x:v>
      </x:c>
      <x:c r="G1115" s="0" t="s">
        <x:v>82</x:v>
      </x:c>
      <x:c r="H1115" s="0" t="s">
        <x:v>83</x:v>
      </x:c>
      <x:c r="I1115" s="0" t="s">
        <x:v>74</x:v>
      </x:c>
      <x:c r="J1115" s="0" t="s">
        <x:v>75</x:v>
      </x:c>
      <x:c r="K1115" s="0" t="s">
        <x:v>57</x:v>
      </x:c>
      <x:c r="L1115" s="0">
        <x:v>47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76</x:v>
      </x:c>
      <x:c r="J1116" s="0" t="s">
        <x:v>77</x:v>
      </x:c>
      <x:c r="K1116" s="0" t="s">
        <x:v>57</x:v>
      </x:c>
      <x:c r="L1116" s="0">
        <x:v>28858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142</x:v>
      </x:c>
      <x:c r="F1117" s="0" t="s">
        <x:v>143</x:v>
      </x:c>
      <x:c r="G1117" s="0" t="s">
        <x:v>82</x:v>
      </x:c>
      <x:c r="H1117" s="0" t="s">
        <x:v>83</x:v>
      </x:c>
      <x:c r="I1117" s="0" t="s">
        <x:v>78</x:v>
      </x:c>
      <x:c r="J1117" s="0" t="s">
        <x:v>79</x:v>
      </x:c>
      <x:c r="K1117" s="0" t="s">
        <x:v>57</x:v>
      </x:c>
      <x:c r="L1117" s="0">
        <x:v>54610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144</x:v>
      </x:c>
      <x:c r="F1118" s="0" t="s">
        <x:v>145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664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144</x:v>
      </x:c>
      <x:c r="F1119" s="0" t="s">
        <x:v>145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377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144</x:v>
      </x:c>
      <x:c r="F1120" s="0" t="s">
        <x:v>145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489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144</x:v>
      </x:c>
      <x:c r="F1121" s="0" t="s">
        <x:v>145</x:v>
      </x:c>
      <x:c r="G1121" s="0" t="s">
        <x:v>53</x:v>
      </x:c>
      <x:c r="H1121" s="0" t="s">
        <x:v>54</x:v>
      </x:c>
      <x:c r="I1121" s="0" t="s">
        <x:v>62</x:v>
      </x:c>
      <x:c r="J1121" s="0" t="s">
        <x:v>63</x:v>
      </x:c>
      <x:c r="K1121" s="0" t="s">
        <x:v>57</x:v>
      </x:c>
      <x:c r="L1121" s="0">
        <x:v>2479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144</x:v>
      </x:c>
      <x:c r="F1122" s="0" t="s">
        <x:v>145</x:v>
      </x:c>
      <x:c r="G1122" s="0" t="s">
        <x:v>53</x:v>
      </x:c>
      <x:c r="H1122" s="0" t="s">
        <x:v>54</x:v>
      </x:c>
      <x:c r="I1122" s="0" t="s">
        <x:v>64</x:v>
      </x:c>
      <x:c r="J1122" s="0" t="s">
        <x:v>65</x:v>
      </x:c>
      <x:c r="K1122" s="0" t="s">
        <x:v>57</x:v>
      </x:c>
      <x:c r="L1122" s="0">
        <x:v>1397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144</x:v>
      </x:c>
      <x:c r="F1123" s="0" t="s">
        <x:v>145</x:v>
      </x:c>
      <x:c r="G1123" s="0" t="s">
        <x:v>53</x:v>
      </x:c>
      <x:c r="H1123" s="0" t="s">
        <x:v>54</x:v>
      </x:c>
      <x:c r="I1123" s="0" t="s">
        <x:v>66</x:v>
      </x:c>
      <x:c r="J1123" s="0" t="s">
        <x:v>67</x:v>
      </x:c>
      <x:c r="K1123" s="0" t="s">
        <x:v>57</x:v>
      </x:c>
      <x:c r="L1123" s="0">
        <x:v>6679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144</x:v>
      </x:c>
      <x:c r="F1124" s="0" t="s">
        <x:v>145</x:v>
      </x:c>
      <x:c r="G1124" s="0" t="s">
        <x:v>53</x:v>
      </x:c>
      <x:c r="H1124" s="0" t="s">
        <x:v>54</x:v>
      </x:c>
      <x:c r="I1124" s="0" t="s">
        <x:v>68</x:v>
      </x:c>
      <x:c r="J1124" s="0" t="s">
        <x:v>69</x:v>
      </x:c>
      <x:c r="K1124" s="0" t="s">
        <x:v>57</x:v>
      </x:c>
      <x:c r="L1124" s="0">
        <x:v>2472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144</x:v>
      </x:c>
      <x:c r="F1125" s="0" t="s">
        <x:v>145</x:v>
      </x:c>
      <x:c r="G1125" s="0" t="s">
        <x:v>53</x:v>
      </x:c>
      <x:c r="H1125" s="0" t="s">
        <x:v>54</x:v>
      </x:c>
      <x:c r="I1125" s="0" t="s">
        <x:v>70</x:v>
      </x:c>
      <x:c r="J1125" s="0" t="s">
        <x:v>71</x:v>
      </x:c>
      <x:c r="K1125" s="0" t="s">
        <x:v>57</x:v>
      </x:c>
      <x:c r="L1125" s="0">
        <x:v>686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144</x:v>
      </x:c>
      <x:c r="F1126" s="0" t="s">
        <x:v>145</x:v>
      </x:c>
      <x:c r="G1126" s="0" t="s">
        <x:v>53</x:v>
      </x:c>
      <x:c r="H1126" s="0" t="s">
        <x:v>54</x:v>
      </x:c>
      <x:c r="I1126" s="0" t="s">
        <x:v>72</x:v>
      </x:c>
      <x:c r="J1126" s="0" t="s">
        <x:v>73</x:v>
      </x:c>
      <x:c r="K1126" s="0" t="s">
        <x:v>57</x:v>
      </x:c>
      <x:c r="L1126" s="0">
        <x:v>1221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144</x:v>
      </x:c>
      <x:c r="F1127" s="0" t="s">
        <x:v>145</x:v>
      </x:c>
      <x:c r="G1127" s="0" t="s">
        <x:v>53</x:v>
      </x:c>
      <x:c r="H1127" s="0" t="s">
        <x:v>54</x:v>
      </x:c>
      <x:c r="I1127" s="0" t="s">
        <x:v>74</x:v>
      </x:c>
      <x:c r="J1127" s="0" t="s">
        <x:v>75</x:v>
      </x:c>
      <x:c r="K1127" s="0" t="s">
        <x:v>57</x:v>
      </x:c>
      <x:c r="L1127" s="0">
        <x:v>27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144</x:v>
      </x:c>
      <x:c r="F1128" s="0" t="s">
        <x:v>145</x:v>
      </x:c>
      <x:c r="G1128" s="0" t="s">
        <x:v>53</x:v>
      </x:c>
      <x:c r="H1128" s="0" t="s">
        <x:v>54</x:v>
      </x:c>
      <x:c r="I1128" s="0" t="s">
        <x:v>76</x:v>
      </x:c>
      <x:c r="J1128" s="0" t="s">
        <x:v>77</x:v>
      </x:c>
      <x:c r="K1128" s="0" t="s">
        <x:v>57</x:v>
      </x:c>
      <x:c r="L1128" s="0">
        <x:v>20848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144</x:v>
      </x:c>
      <x:c r="F1129" s="0" t="s">
        <x:v>145</x:v>
      </x:c>
      <x:c r="G1129" s="0" t="s">
        <x:v>53</x:v>
      </x:c>
      <x:c r="H1129" s="0" t="s">
        <x:v>54</x:v>
      </x:c>
      <x:c r="I1129" s="0" t="s">
        <x:v>78</x:v>
      </x:c>
      <x:c r="J1129" s="0" t="s">
        <x:v>79</x:v>
      </x:c>
      <x:c r="K1129" s="0" t="s">
        <x:v>57</x:v>
      </x:c>
      <x:c r="L1129" s="0">
        <x:v>37339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144</x:v>
      </x:c>
      <x:c r="F1130" s="0" t="s">
        <x:v>145</x:v>
      </x:c>
      <x:c r="G1130" s="0" t="s">
        <x:v>80</x:v>
      </x:c>
      <x:c r="H1130" s="0" t="s">
        <x:v>81</x:v>
      </x:c>
      <x:c r="I1130" s="0" t="s">
        <x:v>55</x:v>
      </x:c>
      <x:c r="J1130" s="0" t="s">
        <x:v>56</x:v>
      </x:c>
      <x:c r="K1130" s="0" t="s">
        <x:v>57</x:v>
      </x:c>
      <x:c r="L1130" s="0">
        <x:v>2324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144</x:v>
      </x:c>
      <x:c r="F1131" s="0" t="s">
        <x:v>145</x:v>
      </x:c>
      <x:c r="G1131" s="0" t="s">
        <x:v>80</x:v>
      </x:c>
      <x:c r="H1131" s="0" t="s">
        <x:v>81</x:v>
      </x:c>
      <x:c r="I1131" s="0" t="s">
        <x:v>58</x:v>
      </x:c>
      <x:c r="J1131" s="0" t="s">
        <x:v>59</x:v>
      </x:c>
      <x:c r="K1131" s="0" t="s">
        <x:v>57</x:v>
      </x:c>
      <x:c r="L1131" s="0">
        <x:v>511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144</x:v>
      </x:c>
      <x:c r="F1132" s="0" t="s">
        <x:v>145</x:v>
      </x:c>
      <x:c r="G1132" s="0" t="s">
        <x:v>80</x:v>
      </x:c>
      <x:c r="H1132" s="0" t="s">
        <x:v>81</x:v>
      </x:c>
      <x:c r="I1132" s="0" t="s">
        <x:v>60</x:v>
      </x:c>
      <x:c r="J1132" s="0" t="s">
        <x:v>61</x:v>
      </x:c>
      <x:c r="K1132" s="0" t="s">
        <x:v>57</x:v>
      </x:c>
      <x:c r="L1132" s="0">
        <x:v>590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144</x:v>
      </x:c>
      <x:c r="F1133" s="0" t="s">
        <x:v>145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57</x:v>
      </x:c>
      <x:c r="L1133" s="0">
        <x:v>5348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144</x:v>
      </x:c>
      <x:c r="F1134" s="0" t="s">
        <x:v>145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57</x:v>
      </x:c>
      <x:c r="L1134" s="0">
        <x:v>1379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144</x:v>
      </x:c>
      <x:c r="F1135" s="0" t="s">
        <x:v>145</x:v>
      </x:c>
      <x:c r="G1135" s="0" t="s">
        <x:v>80</x:v>
      </x:c>
      <x:c r="H1135" s="0" t="s">
        <x:v>81</x:v>
      </x:c>
      <x:c r="I1135" s="0" t="s">
        <x:v>66</x:v>
      </x:c>
      <x:c r="J1135" s="0" t="s">
        <x:v>67</x:v>
      </x:c>
      <x:c r="K1135" s="0" t="s">
        <x:v>57</x:v>
      </x:c>
      <x:c r="L1135" s="0">
        <x:v>533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144</x:v>
      </x:c>
      <x:c r="F1136" s="0" t="s">
        <x:v>145</x:v>
      </x:c>
      <x:c r="G1136" s="0" t="s">
        <x:v>80</x:v>
      </x:c>
      <x:c r="H1136" s="0" t="s">
        <x:v>81</x:v>
      </x:c>
      <x:c r="I1136" s="0" t="s">
        <x:v>68</x:v>
      </x:c>
      <x:c r="J1136" s="0" t="s">
        <x:v>69</x:v>
      </x:c>
      <x:c r="K1136" s="0" t="s">
        <x:v>57</x:v>
      </x:c>
      <x:c r="L1136" s="0">
        <x:v>383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144</x:v>
      </x:c>
      <x:c r="F1137" s="0" t="s">
        <x:v>145</x:v>
      </x:c>
      <x:c r="G1137" s="0" t="s">
        <x:v>80</x:v>
      </x:c>
      <x:c r="H1137" s="0" t="s">
        <x:v>81</x:v>
      </x:c>
      <x:c r="I1137" s="0" t="s">
        <x:v>70</x:v>
      </x:c>
      <x:c r="J1137" s="0" t="s">
        <x:v>71</x:v>
      </x:c>
      <x:c r="K1137" s="0" t="s">
        <x:v>57</x:v>
      </x:c>
      <x:c r="L1137" s="0">
        <x:v>4682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144</x:v>
      </x:c>
      <x:c r="F1138" s="0" t="s">
        <x:v>145</x:v>
      </x:c>
      <x:c r="G1138" s="0" t="s">
        <x:v>80</x:v>
      </x:c>
      <x:c r="H1138" s="0" t="s">
        <x:v>81</x:v>
      </x:c>
      <x:c r="I1138" s="0" t="s">
        <x:v>72</x:v>
      </x:c>
      <x:c r="J1138" s="0" t="s">
        <x:v>73</x:v>
      </x:c>
      <x:c r="K1138" s="0" t="s">
        <x:v>57</x:v>
      </x:c>
      <x:c r="L1138" s="0">
        <x:v>2112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144</x:v>
      </x:c>
      <x:c r="F1139" s="0" t="s">
        <x:v>145</x:v>
      </x:c>
      <x:c r="G1139" s="0" t="s">
        <x:v>80</x:v>
      </x:c>
      <x:c r="H1139" s="0" t="s">
        <x:v>81</x:v>
      </x:c>
      <x:c r="I1139" s="0" t="s">
        <x:v>74</x:v>
      </x:c>
      <x:c r="J1139" s="0" t="s">
        <x:v>75</x:v>
      </x:c>
      <x:c r="K1139" s="0" t="s">
        <x:v>57</x:v>
      </x:c>
      <x:c r="L1139" s="0">
        <x:v>50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144</x:v>
      </x:c>
      <x:c r="F1140" s="0" t="s">
        <x:v>145</x:v>
      </x:c>
      <x:c r="G1140" s="0" t="s">
        <x:v>80</x:v>
      </x:c>
      <x:c r="H1140" s="0" t="s">
        <x:v>81</x:v>
      </x:c>
      <x:c r="I1140" s="0" t="s">
        <x:v>76</x:v>
      </x:c>
      <x:c r="J1140" s="0" t="s">
        <x:v>77</x:v>
      </x:c>
      <x:c r="K1140" s="0" t="s">
        <x:v>57</x:v>
      </x:c>
      <x:c r="L1140" s="0">
        <x:v>20098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144</x:v>
      </x:c>
      <x:c r="F1141" s="0" t="s">
        <x:v>145</x:v>
      </x:c>
      <x:c r="G1141" s="0" t="s">
        <x:v>80</x:v>
      </x:c>
      <x:c r="H1141" s="0" t="s">
        <x:v>81</x:v>
      </x:c>
      <x:c r="I1141" s="0" t="s">
        <x:v>78</x:v>
      </x:c>
      <x:c r="J1141" s="0" t="s">
        <x:v>79</x:v>
      </x:c>
      <x:c r="K1141" s="0" t="s">
        <x:v>57</x:v>
      </x:c>
      <x:c r="L1141" s="0">
        <x:v>38010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144</x:v>
      </x:c>
      <x:c r="F1142" s="0" t="s">
        <x:v>145</x:v>
      </x:c>
      <x:c r="G1142" s="0" t="s">
        <x:v>82</x:v>
      </x:c>
      <x:c r="H1142" s="0" t="s">
        <x:v>83</x:v>
      </x:c>
      <x:c r="I1142" s="0" t="s">
        <x:v>55</x:v>
      </x:c>
      <x:c r="J1142" s="0" t="s">
        <x:v>56</x:v>
      </x:c>
      <x:c r="K1142" s="0" t="s">
        <x:v>57</x:v>
      </x:c>
      <x:c r="L1142" s="0">
        <x:v>2988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144</x:v>
      </x:c>
      <x:c r="F1143" s="0" t="s">
        <x:v>145</x:v>
      </x:c>
      <x:c r="G1143" s="0" t="s">
        <x:v>82</x:v>
      </x:c>
      <x:c r="H1143" s="0" t="s">
        <x:v>83</x:v>
      </x:c>
      <x:c r="I1143" s="0" t="s">
        <x:v>58</x:v>
      </x:c>
      <x:c r="J1143" s="0" t="s">
        <x:v>59</x:v>
      </x:c>
      <x:c r="K1143" s="0" t="s">
        <x:v>57</x:v>
      </x:c>
      <x:c r="L1143" s="0">
        <x:v>888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144</x:v>
      </x:c>
      <x:c r="F1144" s="0" t="s">
        <x:v>145</x:v>
      </x:c>
      <x:c r="G1144" s="0" t="s">
        <x:v>82</x:v>
      </x:c>
      <x:c r="H1144" s="0" t="s">
        <x:v>83</x:v>
      </x:c>
      <x:c r="I1144" s="0" t="s">
        <x:v>60</x:v>
      </x:c>
      <x:c r="J1144" s="0" t="s">
        <x:v>61</x:v>
      </x:c>
      <x:c r="K1144" s="0" t="s">
        <x:v>57</x:v>
      </x:c>
      <x:c r="L1144" s="0">
        <x:v>1079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144</x:v>
      </x:c>
      <x:c r="F1145" s="0" t="s">
        <x:v>145</x:v>
      </x:c>
      <x:c r="G1145" s="0" t="s">
        <x:v>82</x:v>
      </x:c>
      <x:c r="H1145" s="0" t="s">
        <x:v>83</x:v>
      </x:c>
      <x:c r="I1145" s="0" t="s">
        <x:v>62</x:v>
      </x:c>
      <x:c r="J1145" s="0" t="s">
        <x:v>63</x:v>
      </x:c>
      <x:c r="K1145" s="0" t="s">
        <x:v>57</x:v>
      </x:c>
      <x:c r="L1145" s="0">
        <x:v>7827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144</x:v>
      </x:c>
      <x:c r="F1146" s="0" t="s">
        <x:v>145</x:v>
      </x:c>
      <x:c r="G1146" s="0" t="s">
        <x:v>82</x:v>
      </x:c>
      <x:c r="H1146" s="0" t="s">
        <x:v>83</x:v>
      </x:c>
      <x:c r="I1146" s="0" t="s">
        <x:v>64</x:v>
      </x:c>
      <x:c r="J1146" s="0" t="s">
        <x:v>65</x:v>
      </x:c>
      <x:c r="K1146" s="0" t="s">
        <x:v>57</x:v>
      </x:c>
      <x:c r="L1146" s="0">
        <x:v>2776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144</x:v>
      </x:c>
      <x:c r="F1147" s="0" t="s">
        <x:v>145</x:v>
      </x:c>
      <x:c r="G1147" s="0" t="s">
        <x:v>82</x:v>
      </x:c>
      <x:c r="H1147" s="0" t="s">
        <x:v>83</x:v>
      </x:c>
      <x:c r="I1147" s="0" t="s">
        <x:v>66</x:v>
      </x:c>
      <x:c r="J1147" s="0" t="s">
        <x:v>67</x:v>
      </x:c>
      <x:c r="K1147" s="0" t="s">
        <x:v>57</x:v>
      </x:c>
      <x:c r="L1147" s="0">
        <x:v>7212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144</x:v>
      </x:c>
      <x:c r="F1148" s="0" t="s">
        <x:v>145</x:v>
      </x:c>
      <x:c r="G1148" s="0" t="s">
        <x:v>82</x:v>
      </x:c>
      <x:c r="H1148" s="0" t="s">
        <x:v>83</x:v>
      </x:c>
      <x:c r="I1148" s="0" t="s">
        <x:v>68</x:v>
      </x:c>
      <x:c r="J1148" s="0" t="s">
        <x:v>69</x:v>
      </x:c>
      <x:c r="K1148" s="0" t="s">
        <x:v>57</x:v>
      </x:c>
      <x:c r="L1148" s="0">
        <x:v>2855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144</x:v>
      </x:c>
      <x:c r="F1149" s="0" t="s">
        <x:v>145</x:v>
      </x:c>
      <x:c r="G1149" s="0" t="s">
        <x:v>82</x:v>
      </x:c>
      <x:c r="H1149" s="0" t="s">
        <x:v>83</x:v>
      </x:c>
      <x:c r="I1149" s="0" t="s">
        <x:v>70</x:v>
      </x:c>
      <x:c r="J1149" s="0" t="s">
        <x:v>71</x:v>
      </x:c>
      <x:c r="K1149" s="0" t="s">
        <x:v>57</x:v>
      </x:c>
      <x:c r="L1149" s="0">
        <x:v>5368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144</x:v>
      </x:c>
      <x:c r="F1150" s="0" t="s">
        <x:v>145</x:v>
      </x:c>
      <x:c r="G1150" s="0" t="s">
        <x:v>82</x:v>
      </x:c>
      <x:c r="H1150" s="0" t="s">
        <x:v>83</x:v>
      </x:c>
      <x:c r="I1150" s="0" t="s">
        <x:v>72</x:v>
      </x:c>
      <x:c r="J1150" s="0" t="s">
        <x:v>73</x:v>
      </x:c>
      <x:c r="K1150" s="0" t="s">
        <x:v>57</x:v>
      </x:c>
      <x:c r="L1150" s="0">
        <x:v>3333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144</x:v>
      </x:c>
      <x:c r="F1151" s="0" t="s">
        <x:v>145</x:v>
      </x:c>
      <x:c r="G1151" s="0" t="s">
        <x:v>82</x:v>
      </x:c>
      <x:c r="H1151" s="0" t="s">
        <x:v>83</x:v>
      </x:c>
      <x:c r="I1151" s="0" t="s">
        <x:v>74</x:v>
      </x:c>
      <x:c r="J1151" s="0" t="s">
        <x:v>75</x:v>
      </x:c>
      <x:c r="K1151" s="0" t="s">
        <x:v>57</x:v>
      </x:c>
      <x:c r="L1151" s="0">
        <x:v>77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144</x:v>
      </x:c>
      <x:c r="F1152" s="0" t="s">
        <x:v>145</x:v>
      </x:c>
      <x:c r="G1152" s="0" t="s">
        <x:v>82</x:v>
      </x:c>
      <x:c r="H1152" s="0" t="s">
        <x:v>83</x:v>
      </x:c>
      <x:c r="I1152" s="0" t="s">
        <x:v>76</x:v>
      </x:c>
      <x:c r="J1152" s="0" t="s">
        <x:v>77</x:v>
      </x:c>
      <x:c r="K1152" s="0" t="s">
        <x:v>57</x:v>
      </x:c>
      <x:c r="L1152" s="0">
        <x:v>40946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144</x:v>
      </x:c>
      <x:c r="F1153" s="0" t="s">
        <x:v>145</x:v>
      </x:c>
      <x:c r="G1153" s="0" t="s">
        <x:v>82</x:v>
      </x:c>
      <x:c r="H1153" s="0" t="s">
        <x:v>83</x:v>
      </x:c>
      <x:c r="I1153" s="0" t="s">
        <x:v>78</x:v>
      </x:c>
      <x:c r="J1153" s="0" t="s">
        <x:v>79</x:v>
      </x:c>
      <x:c r="K1153" s="0" t="s">
        <x:v>57</x:v>
      </x:c>
      <x:c r="L1153" s="0">
        <x:v>75349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146</x:v>
      </x:c>
      <x:c r="F1154" s="0" t="s">
        <x:v>147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736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146</x:v>
      </x:c>
      <x:c r="F1155" s="0" t="s">
        <x:v>147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732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146</x:v>
      </x:c>
      <x:c r="F1156" s="0" t="s">
        <x:v>147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456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146</x:v>
      </x:c>
      <x:c r="F1157" s="0" t="s">
        <x:v>147</x:v>
      </x:c>
      <x:c r="G1157" s="0" t="s">
        <x:v>53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4025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146</x:v>
      </x:c>
      <x:c r="F1158" s="0" t="s">
        <x:v>147</x:v>
      </x:c>
      <x:c r="G1158" s="0" t="s">
        <x:v>53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1912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146</x:v>
      </x:c>
      <x:c r="F1159" s="0" t="s">
        <x:v>147</x:v>
      </x:c>
      <x:c r="G1159" s="0" t="s">
        <x:v>53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8246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146</x:v>
      </x:c>
      <x:c r="F1160" s="0" t="s">
        <x:v>147</x:v>
      </x:c>
      <x:c r="G1160" s="0" t="s">
        <x:v>53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1186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146</x:v>
      </x:c>
      <x:c r="F1161" s="0" t="s">
        <x:v>147</x:v>
      </x:c>
      <x:c r="G1161" s="0" t="s">
        <x:v>53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891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146</x:v>
      </x:c>
      <x:c r="F1162" s="0" t="s">
        <x:v>147</x:v>
      </x:c>
      <x:c r="G1162" s="0" t="s">
        <x:v>53</x:v>
      </x:c>
      <x:c r="H1162" s="0" t="s">
        <x:v>54</x:v>
      </x:c>
      <x:c r="I1162" s="0" t="s">
        <x:v>72</x:v>
      </x:c>
      <x:c r="J1162" s="0" t="s">
        <x:v>73</x:v>
      </x:c>
      <x:c r="K1162" s="0" t="s">
        <x:v>57</x:v>
      </x:c>
      <x:c r="L1162" s="0">
        <x:v>1731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146</x:v>
      </x:c>
      <x:c r="F1163" s="0" t="s">
        <x:v>147</x:v>
      </x:c>
      <x:c r="G1163" s="0" t="s">
        <x:v>53</x:v>
      </x:c>
      <x:c r="H1163" s="0" t="s">
        <x:v>54</x:v>
      </x:c>
      <x:c r="I1163" s="0" t="s">
        <x:v>74</x:v>
      </x:c>
      <x:c r="J1163" s="0" t="s">
        <x:v>75</x:v>
      </x:c>
      <x:c r="K1163" s="0" t="s">
        <x:v>57</x:v>
      </x:c>
      <x:c r="L1163" s="0">
        <x:v>29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146</x:v>
      </x:c>
      <x:c r="F1164" s="0" t="s">
        <x:v>147</x:v>
      </x:c>
      <x:c r="G1164" s="0" t="s">
        <x:v>53</x:v>
      </x:c>
      <x:c r="H1164" s="0" t="s">
        <x:v>54</x:v>
      </x:c>
      <x:c r="I1164" s="0" t="s">
        <x:v>76</x:v>
      </x:c>
      <x:c r="J1164" s="0" t="s">
        <x:v>77</x:v>
      </x:c>
      <x:c r="K1164" s="0" t="s">
        <x:v>57</x:v>
      </x:c>
      <x:c r="L1164" s="0">
        <x:v>24796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146</x:v>
      </x:c>
      <x:c r="F1165" s="0" t="s">
        <x:v>147</x:v>
      </x:c>
      <x:c r="G1165" s="0" t="s">
        <x:v>53</x:v>
      </x:c>
      <x:c r="H1165" s="0" t="s">
        <x:v>54</x:v>
      </x:c>
      <x:c r="I1165" s="0" t="s">
        <x:v>78</x:v>
      </x:c>
      <x:c r="J1165" s="0" t="s">
        <x:v>79</x:v>
      </x:c>
      <x:c r="K1165" s="0" t="s">
        <x:v>57</x:v>
      </x:c>
      <x:c r="L1165" s="0">
        <x:v>44740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146</x:v>
      </x:c>
      <x:c r="F1166" s="0" t="s">
        <x:v>147</x:v>
      </x:c>
      <x:c r="G1166" s="0" t="s">
        <x:v>80</x:v>
      </x:c>
      <x:c r="H1166" s="0" t="s">
        <x:v>81</x:v>
      </x:c>
      <x:c r="I1166" s="0" t="s">
        <x:v>55</x:v>
      </x:c>
      <x:c r="J1166" s="0" t="s">
        <x:v>56</x:v>
      </x:c>
      <x:c r="K1166" s="0" t="s">
        <x:v>57</x:v>
      </x:c>
      <x:c r="L1166" s="0">
        <x:v>2603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146</x:v>
      </x:c>
      <x:c r="F1167" s="0" t="s">
        <x:v>147</x:v>
      </x:c>
      <x:c r="G1167" s="0" t="s">
        <x:v>80</x:v>
      </x:c>
      <x:c r="H1167" s="0" t="s">
        <x:v>81</x:v>
      </x:c>
      <x:c r="I1167" s="0" t="s">
        <x:v>58</x:v>
      </x:c>
      <x:c r="J1167" s="0" t="s">
        <x:v>59</x:v>
      </x:c>
      <x:c r="K1167" s="0" t="s">
        <x:v>57</x:v>
      </x:c>
      <x:c r="L1167" s="0">
        <x:v>874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146</x:v>
      </x:c>
      <x:c r="F1168" s="0" t="s">
        <x:v>147</x:v>
      </x:c>
      <x:c r="G1168" s="0" t="s">
        <x:v>80</x:v>
      </x:c>
      <x:c r="H1168" s="0" t="s">
        <x:v>81</x:v>
      </x:c>
      <x:c r="I1168" s="0" t="s">
        <x:v>60</x:v>
      </x:c>
      <x:c r="J1168" s="0" t="s">
        <x:v>61</x:v>
      </x:c>
      <x:c r="K1168" s="0" t="s">
        <x:v>57</x:v>
      </x:c>
      <x:c r="L1168" s="0">
        <x:v>765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146</x:v>
      </x:c>
      <x:c r="F1169" s="0" t="s">
        <x:v>147</x:v>
      </x:c>
      <x:c r="G1169" s="0" t="s">
        <x:v>80</x:v>
      </x:c>
      <x:c r="H1169" s="0" t="s">
        <x:v>81</x:v>
      </x:c>
      <x:c r="I1169" s="0" t="s">
        <x:v>62</x:v>
      </x:c>
      <x:c r="J1169" s="0" t="s">
        <x:v>63</x:v>
      </x:c>
      <x:c r="K1169" s="0" t="s">
        <x:v>57</x:v>
      </x:c>
      <x:c r="L1169" s="0">
        <x:v>7179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146</x:v>
      </x:c>
      <x:c r="F1170" s="0" t="s">
        <x:v>147</x:v>
      </x:c>
      <x:c r="G1170" s="0" t="s">
        <x:v>80</x:v>
      </x:c>
      <x:c r="H1170" s="0" t="s">
        <x:v>81</x:v>
      </x:c>
      <x:c r="I1170" s="0" t="s">
        <x:v>64</x:v>
      </x:c>
      <x:c r="J1170" s="0" t="s">
        <x:v>65</x:v>
      </x:c>
      <x:c r="K1170" s="0" t="s">
        <x:v>57</x:v>
      </x:c>
      <x:c r="L1170" s="0">
        <x:v>1484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146</x:v>
      </x:c>
      <x:c r="F1171" s="0" t="s">
        <x:v>147</x:v>
      </x:c>
      <x:c r="G1171" s="0" t="s">
        <x:v>80</x:v>
      </x:c>
      <x:c r="H1171" s="0" t="s">
        <x:v>81</x:v>
      </x:c>
      <x:c r="I1171" s="0" t="s">
        <x:v>66</x:v>
      </x:c>
      <x:c r="J1171" s="0" t="s">
        <x:v>67</x:v>
      </x:c>
      <x:c r="K1171" s="0" t="s">
        <x:v>57</x:v>
      </x:c>
      <x:c r="L1171" s="0">
        <x:v>743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146</x:v>
      </x:c>
      <x:c r="F1172" s="0" t="s">
        <x:v>147</x:v>
      </x:c>
      <x:c r="G1172" s="0" t="s">
        <x:v>80</x:v>
      </x:c>
      <x:c r="H1172" s="0" t="s">
        <x:v>81</x:v>
      </x:c>
      <x:c r="I1172" s="0" t="s">
        <x:v>68</x:v>
      </x:c>
      <x:c r="J1172" s="0" t="s">
        <x:v>69</x:v>
      </x:c>
      <x:c r="K1172" s="0" t="s">
        <x:v>57</x:v>
      </x:c>
      <x:c r="L1172" s="0">
        <x:v>266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146</x:v>
      </x:c>
      <x:c r="F1173" s="0" t="s">
        <x:v>147</x:v>
      </x:c>
      <x:c r="G1173" s="0" t="s">
        <x:v>80</x:v>
      </x:c>
      <x:c r="H1173" s="0" t="s">
        <x:v>81</x:v>
      </x:c>
      <x:c r="I1173" s="0" t="s">
        <x:v>70</x:v>
      </x:c>
      <x:c r="J1173" s="0" t="s">
        <x:v>71</x:v>
      </x:c>
      <x:c r="K1173" s="0" t="s">
        <x:v>57</x:v>
      </x:c>
      <x:c r="L1173" s="0">
        <x:v>5251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146</x:v>
      </x:c>
      <x:c r="F1174" s="0" t="s">
        <x:v>147</x:v>
      </x:c>
      <x:c r="G1174" s="0" t="s">
        <x:v>80</x:v>
      </x:c>
      <x:c r="H1174" s="0" t="s">
        <x:v>81</x:v>
      </x:c>
      <x:c r="I1174" s="0" t="s">
        <x:v>72</x:v>
      </x:c>
      <x:c r="J1174" s="0" t="s">
        <x:v>73</x:v>
      </x:c>
      <x:c r="K1174" s="0" t="s">
        <x:v>57</x:v>
      </x:c>
      <x:c r="L1174" s="0">
        <x:v>2738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146</x:v>
      </x:c>
      <x:c r="F1175" s="0" t="s">
        <x:v>147</x:v>
      </x:c>
      <x:c r="G1175" s="0" t="s">
        <x:v>80</x:v>
      </x:c>
      <x:c r="H1175" s="0" t="s">
        <x:v>81</x:v>
      </x:c>
      <x:c r="I1175" s="0" t="s">
        <x:v>74</x:v>
      </x:c>
      <x:c r="J1175" s="0" t="s">
        <x:v>75</x:v>
      </x:c>
      <x:c r="K1175" s="0" t="s">
        <x:v>57</x:v>
      </x:c>
      <x:c r="L1175" s="0">
        <x:v>39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146</x:v>
      </x:c>
      <x:c r="F1176" s="0" t="s">
        <x:v>147</x:v>
      </x:c>
      <x:c r="G1176" s="0" t="s">
        <x:v>80</x:v>
      </x:c>
      <x:c r="H1176" s="0" t="s">
        <x:v>81</x:v>
      </x:c>
      <x:c r="I1176" s="0" t="s">
        <x:v>76</x:v>
      </x:c>
      <x:c r="J1176" s="0" t="s">
        <x:v>77</x:v>
      </x:c>
      <x:c r="K1176" s="0" t="s">
        <x:v>57</x:v>
      </x:c>
      <x:c r="L1176" s="0">
        <x:v>24698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146</x:v>
      </x:c>
      <x:c r="F1177" s="0" t="s">
        <x:v>147</x:v>
      </x:c>
      <x:c r="G1177" s="0" t="s">
        <x:v>80</x:v>
      </x:c>
      <x:c r="H1177" s="0" t="s">
        <x:v>81</x:v>
      </x:c>
      <x:c r="I1177" s="0" t="s">
        <x:v>78</x:v>
      </x:c>
      <x:c r="J1177" s="0" t="s">
        <x:v>79</x:v>
      </x:c>
      <x:c r="K1177" s="0" t="s">
        <x:v>57</x:v>
      </x:c>
      <x:c r="L1177" s="0">
        <x:v>46640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146</x:v>
      </x:c>
      <x:c r="F1178" s="0" t="s">
        <x:v>147</x:v>
      </x:c>
      <x:c r="G1178" s="0" t="s">
        <x:v>82</x:v>
      </x:c>
      <x:c r="H1178" s="0" t="s">
        <x:v>83</x:v>
      </x:c>
      <x:c r="I1178" s="0" t="s">
        <x:v>55</x:v>
      </x:c>
      <x:c r="J1178" s="0" t="s">
        <x:v>56</x:v>
      </x:c>
      <x:c r="K1178" s="0" t="s">
        <x:v>57</x:v>
      </x:c>
      <x:c r="L1178" s="0">
        <x:v>3339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146</x:v>
      </x:c>
      <x:c r="F1179" s="0" t="s">
        <x:v>147</x:v>
      </x:c>
      <x:c r="G1179" s="0" t="s">
        <x:v>82</x:v>
      </x:c>
      <x:c r="H1179" s="0" t="s">
        <x:v>83</x:v>
      </x:c>
      <x:c r="I1179" s="0" t="s">
        <x:v>58</x:v>
      </x:c>
      <x:c r="J1179" s="0" t="s">
        <x:v>59</x:v>
      </x:c>
      <x:c r="K1179" s="0" t="s">
        <x:v>57</x:v>
      </x:c>
      <x:c r="L1179" s="0">
        <x:v>1606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146</x:v>
      </x:c>
      <x:c r="F1180" s="0" t="s">
        <x:v>147</x:v>
      </x:c>
      <x:c r="G1180" s="0" t="s">
        <x:v>82</x:v>
      </x:c>
      <x:c r="H1180" s="0" t="s">
        <x:v>83</x:v>
      </x:c>
      <x:c r="I1180" s="0" t="s">
        <x:v>60</x:v>
      </x:c>
      <x:c r="J1180" s="0" t="s">
        <x:v>61</x:v>
      </x:c>
      <x:c r="K1180" s="0" t="s">
        <x:v>57</x:v>
      </x:c>
      <x:c r="L1180" s="0">
        <x:v>1221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146</x:v>
      </x:c>
      <x:c r="F1181" s="0" t="s">
        <x:v>147</x:v>
      </x:c>
      <x:c r="G1181" s="0" t="s">
        <x:v>82</x:v>
      </x:c>
      <x:c r="H1181" s="0" t="s">
        <x:v>83</x:v>
      </x:c>
      <x:c r="I1181" s="0" t="s">
        <x:v>62</x:v>
      </x:c>
      <x:c r="J1181" s="0" t="s">
        <x:v>63</x:v>
      </x:c>
      <x:c r="K1181" s="0" t="s">
        <x:v>57</x:v>
      </x:c>
      <x:c r="L1181" s="0">
        <x:v>11204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146</x:v>
      </x:c>
      <x:c r="F1182" s="0" t="s">
        <x:v>147</x:v>
      </x:c>
      <x:c r="G1182" s="0" t="s">
        <x:v>82</x:v>
      </x:c>
      <x:c r="H1182" s="0" t="s">
        <x:v>83</x:v>
      </x:c>
      <x:c r="I1182" s="0" t="s">
        <x:v>64</x:v>
      </x:c>
      <x:c r="J1182" s="0" t="s">
        <x:v>65</x:v>
      </x:c>
      <x:c r="K1182" s="0" t="s">
        <x:v>57</x:v>
      </x:c>
      <x:c r="L1182" s="0">
        <x:v>3396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146</x:v>
      </x:c>
      <x:c r="F1183" s="0" t="s">
        <x:v>147</x:v>
      </x:c>
      <x:c r="G1183" s="0" t="s">
        <x:v>82</x:v>
      </x:c>
      <x:c r="H1183" s="0" t="s">
        <x:v>83</x:v>
      </x:c>
      <x:c r="I1183" s="0" t="s">
        <x:v>66</x:v>
      </x:c>
      <x:c r="J1183" s="0" t="s">
        <x:v>67</x:v>
      </x:c>
      <x:c r="K1183" s="0" t="s">
        <x:v>57</x:v>
      </x:c>
      <x:c r="L1183" s="0">
        <x:v>8989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146</x:v>
      </x:c>
      <x:c r="F1184" s="0" t="s">
        <x:v>147</x:v>
      </x:c>
      <x:c r="G1184" s="0" t="s">
        <x:v>82</x:v>
      </x:c>
      <x:c r="H1184" s="0" t="s">
        <x:v>83</x:v>
      </x:c>
      <x:c r="I1184" s="0" t="s">
        <x:v>68</x:v>
      </x:c>
      <x:c r="J1184" s="0" t="s">
        <x:v>69</x:v>
      </x:c>
      <x:c r="K1184" s="0" t="s">
        <x:v>57</x:v>
      </x:c>
      <x:c r="L1184" s="0">
        <x:v>1452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146</x:v>
      </x:c>
      <x:c r="F1185" s="0" t="s">
        <x:v>147</x:v>
      </x:c>
      <x:c r="G1185" s="0" t="s">
        <x:v>82</x:v>
      </x:c>
      <x:c r="H1185" s="0" t="s">
        <x:v>83</x:v>
      </x:c>
      <x:c r="I1185" s="0" t="s">
        <x:v>70</x:v>
      </x:c>
      <x:c r="J1185" s="0" t="s">
        <x:v>71</x:v>
      </x:c>
      <x:c r="K1185" s="0" t="s">
        <x:v>57</x:v>
      </x:c>
      <x:c r="L1185" s="0">
        <x:v>6142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146</x:v>
      </x:c>
      <x:c r="F1186" s="0" t="s">
        <x:v>147</x:v>
      </x:c>
      <x:c r="G1186" s="0" t="s">
        <x:v>82</x:v>
      </x:c>
      <x:c r="H1186" s="0" t="s">
        <x:v>83</x:v>
      </x:c>
      <x:c r="I1186" s="0" t="s">
        <x:v>72</x:v>
      </x:c>
      <x:c r="J1186" s="0" t="s">
        <x:v>73</x:v>
      </x:c>
      <x:c r="K1186" s="0" t="s">
        <x:v>57</x:v>
      </x:c>
      <x:c r="L1186" s="0">
        <x:v>4469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146</x:v>
      </x:c>
      <x:c r="F1187" s="0" t="s">
        <x:v>147</x:v>
      </x:c>
      <x:c r="G1187" s="0" t="s">
        <x:v>82</x:v>
      </x:c>
      <x:c r="H1187" s="0" t="s">
        <x:v>83</x:v>
      </x:c>
      <x:c r="I1187" s="0" t="s">
        <x:v>74</x:v>
      </x:c>
      <x:c r="J1187" s="0" t="s">
        <x:v>75</x:v>
      </x:c>
      <x:c r="K1187" s="0" t="s">
        <x:v>57</x:v>
      </x:c>
      <x:c r="L1187" s="0">
        <x:v>68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146</x:v>
      </x:c>
      <x:c r="F1188" s="0" t="s">
        <x:v>147</x:v>
      </x:c>
      <x:c r="G1188" s="0" t="s">
        <x:v>82</x:v>
      </x:c>
      <x:c r="H1188" s="0" t="s">
        <x:v>83</x:v>
      </x:c>
      <x:c r="I1188" s="0" t="s">
        <x:v>76</x:v>
      </x:c>
      <x:c r="J1188" s="0" t="s">
        <x:v>77</x:v>
      </x:c>
      <x:c r="K1188" s="0" t="s">
        <x:v>57</x:v>
      </x:c>
      <x:c r="L1188" s="0">
        <x:v>49494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146</x:v>
      </x:c>
      <x:c r="F1189" s="0" t="s">
        <x:v>147</x:v>
      </x:c>
      <x:c r="G1189" s="0" t="s">
        <x:v>82</x:v>
      </x:c>
      <x:c r="H1189" s="0" t="s">
        <x:v>83</x:v>
      </x:c>
      <x:c r="I1189" s="0" t="s">
        <x:v>78</x:v>
      </x:c>
      <x:c r="J1189" s="0" t="s">
        <x:v>79</x:v>
      </x:c>
      <x:c r="K1189" s="0" t="s">
        <x:v>57</x:v>
      </x:c>
      <x:c r="L1189" s="0">
        <x:v>91380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148</x:v>
      </x:c>
      <x:c r="F1190" s="0" t="s">
        <x:v>149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832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148</x:v>
      </x:c>
      <x:c r="F1191" s="0" t="s">
        <x:v>149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498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148</x:v>
      </x:c>
      <x:c r="F1192" s="0" t="s">
        <x:v>149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515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148</x:v>
      </x:c>
      <x:c r="F1193" s="0" t="s">
        <x:v>149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2587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148</x:v>
      </x:c>
      <x:c r="F1194" s="0" t="s">
        <x:v>149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1247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148</x:v>
      </x:c>
      <x:c r="F1195" s="0" t="s">
        <x:v>149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7340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148</x:v>
      </x:c>
      <x:c r="F1196" s="0" t="s">
        <x:v>149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3331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148</x:v>
      </x:c>
      <x:c r="F1197" s="0" t="s">
        <x:v>149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814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148</x:v>
      </x:c>
      <x:c r="F1198" s="0" t="s">
        <x:v>149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1346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148</x:v>
      </x:c>
      <x:c r="F1199" s="0" t="s">
        <x:v>149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35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148</x:v>
      </x:c>
      <x:c r="F1200" s="0" t="s">
        <x:v>149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25811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148</x:v>
      </x:c>
      <x:c r="F1201" s="0" t="s">
        <x:v>149</x:v>
      </x:c>
      <x:c r="G1201" s="0" t="s">
        <x:v>53</x:v>
      </x:c>
      <x:c r="H1201" s="0" t="s">
        <x:v>54</x:v>
      </x:c>
      <x:c r="I1201" s="0" t="s">
        <x:v>78</x:v>
      </x:c>
      <x:c r="J1201" s="0" t="s">
        <x:v>79</x:v>
      </x:c>
      <x:c r="K1201" s="0" t="s">
        <x:v>57</x:v>
      </x:c>
      <x:c r="L1201" s="0">
        <x:v>44356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148</x:v>
      </x:c>
      <x:c r="F1202" s="0" t="s">
        <x:v>149</x:v>
      </x:c>
      <x:c r="G1202" s="0" t="s">
        <x:v>80</x:v>
      </x:c>
      <x:c r="H1202" s="0" t="s">
        <x:v>81</x:v>
      </x:c>
      <x:c r="I1202" s="0" t="s">
        <x:v>55</x:v>
      </x:c>
      <x:c r="J1202" s="0" t="s">
        <x:v>56</x:v>
      </x:c>
      <x:c r="K1202" s="0" t="s">
        <x:v>57</x:v>
      </x:c>
      <x:c r="L1202" s="0">
        <x:v>2667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148</x:v>
      </x:c>
      <x:c r="F1203" s="0" t="s">
        <x:v>149</x:v>
      </x:c>
      <x:c r="G1203" s="0" t="s">
        <x:v>80</x:v>
      </x:c>
      <x:c r="H1203" s="0" t="s">
        <x:v>81</x:v>
      </x:c>
      <x:c r="I1203" s="0" t="s">
        <x:v>58</x:v>
      </x:c>
      <x:c r="J1203" s="0" t="s">
        <x:v>59</x:v>
      </x:c>
      <x:c r="K1203" s="0" t="s">
        <x:v>57</x:v>
      </x:c>
      <x:c r="L1203" s="0">
        <x:v>591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148</x:v>
      </x:c>
      <x:c r="F1204" s="0" t="s">
        <x:v>149</x:v>
      </x:c>
      <x:c r="G1204" s="0" t="s">
        <x:v>80</x:v>
      </x:c>
      <x:c r="H1204" s="0" t="s">
        <x:v>81</x:v>
      </x:c>
      <x:c r="I1204" s="0" t="s">
        <x:v>60</x:v>
      </x:c>
      <x:c r="J1204" s="0" t="s">
        <x:v>61</x:v>
      </x:c>
      <x:c r="K1204" s="0" t="s">
        <x:v>57</x:v>
      </x:c>
      <x:c r="L1204" s="0">
        <x:v>703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148</x:v>
      </x:c>
      <x:c r="F1205" s="0" t="s">
        <x:v>149</x:v>
      </x:c>
      <x:c r="G1205" s="0" t="s">
        <x:v>80</x:v>
      </x:c>
      <x:c r="H1205" s="0" t="s">
        <x:v>81</x:v>
      </x:c>
      <x:c r="I1205" s="0" t="s">
        <x:v>62</x:v>
      </x:c>
      <x:c r="J1205" s="0" t="s">
        <x:v>63</x:v>
      </x:c>
      <x:c r="K1205" s="0" t="s">
        <x:v>57</x:v>
      </x:c>
      <x:c r="L1205" s="0">
        <x:v>5884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148</x:v>
      </x:c>
      <x:c r="F1206" s="0" t="s">
        <x:v>149</x:v>
      </x:c>
      <x:c r="G1206" s="0" t="s">
        <x:v>80</x:v>
      </x:c>
      <x:c r="H1206" s="0" t="s">
        <x:v>81</x:v>
      </x:c>
      <x:c r="I1206" s="0" t="s">
        <x:v>64</x:v>
      </x:c>
      <x:c r="J1206" s="0" t="s">
        <x:v>65</x:v>
      </x:c>
      <x:c r="K1206" s="0" t="s">
        <x:v>57</x:v>
      </x:c>
      <x:c r="L1206" s="0">
        <x:v>1485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148</x:v>
      </x:c>
      <x:c r="F1207" s="0" t="s">
        <x:v>149</x:v>
      </x:c>
      <x:c r="G1207" s="0" t="s">
        <x:v>80</x:v>
      </x:c>
      <x:c r="H1207" s="0" t="s">
        <x:v>81</x:v>
      </x:c>
      <x:c r="I1207" s="0" t="s">
        <x:v>66</x:v>
      </x:c>
      <x:c r="J1207" s="0" t="s">
        <x:v>67</x:v>
      </x:c>
      <x:c r="K1207" s="0" t="s">
        <x:v>57</x:v>
      </x:c>
      <x:c r="L1207" s="0">
        <x:v>513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148</x:v>
      </x:c>
      <x:c r="F1208" s="0" t="s">
        <x:v>149</x:v>
      </x:c>
      <x:c r="G1208" s="0" t="s">
        <x:v>80</x:v>
      </x:c>
      <x:c r="H1208" s="0" t="s">
        <x:v>81</x:v>
      </x:c>
      <x:c r="I1208" s="0" t="s">
        <x:v>68</x:v>
      </x:c>
      <x:c r="J1208" s="0" t="s">
        <x:v>69</x:v>
      </x:c>
      <x:c r="K1208" s="0" t="s">
        <x:v>57</x:v>
      </x:c>
      <x:c r="L1208" s="0">
        <x:v>465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148</x:v>
      </x:c>
      <x:c r="F1209" s="0" t="s">
        <x:v>149</x:v>
      </x:c>
      <x:c r="G1209" s="0" t="s">
        <x:v>80</x:v>
      </x:c>
      <x:c r="H1209" s="0" t="s">
        <x:v>81</x:v>
      </x:c>
      <x:c r="I1209" s="0" t="s">
        <x:v>70</x:v>
      </x:c>
      <x:c r="J1209" s="0" t="s">
        <x:v>71</x:v>
      </x:c>
      <x:c r="K1209" s="0" t="s">
        <x:v>57</x:v>
      </x:c>
      <x:c r="L1209" s="0">
        <x:v>5274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148</x:v>
      </x:c>
      <x:c r="F1210" s="0" t="s">
        <x:v>149</x:v>
      </x:c>
      <x:c r="G1210" s="0" t="s">
        <x:v>80</x:v>
      </x:c>
      <x:c r="H1210" s="0" t="s">
        <x:v>81</x:v>
      </x:c>
      <x:c r="I1210" s="0" t="s">
        <x:v>72</x:v>
      </x:c>
      <x:c r="J1210" s="0" t="s">
        <x:v>73</x:v>
      </x:c>
      <x:c r="K1210" s="0" t="s">
        <x:v>57</x:v>
      </x:c>
      <x:c r="L1210" s="0">
        <x:v>2485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148</x:v>
      </x:c>
      <x:c r="F1211" s="0" t="s">
        <x:v>149</x:v>
      </x:c>
      <x:c r="G1211" s="0" t="s">
        <x:v>80</x:v>
      </x:c>
      <x:c r="H1211" s="0" t="s">
        <x:v>81</x:v>
      </x:c>
      <x:c r="I1211" s="0" t="s">
        <x:v>74</x:v>
      </x:c>
      <x:c r="J1211" s="0" t="s">
        <x:v>75</x:v>
      </x:c>
      <x:c r="K1211" s="0" t="s">
        <x:v>57</x:v>
      </x:c>
      <x:c r="L1211" s="0">
        <x:v>51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148</x:v>
      </x:c>
      <x:c r="F1212" s="0" t="s">
        <x:v>149</x:v>
      </x:c>
      <x:c r="G1212" s="0" t="s">
        <x:v>80</x:v>
      </x:c>
      <x:c r="H1212" s="0" t="s">
        <x:v>81</x:v>
      </x:c>
      <x:c r="I1212" s="0" t="s">
        <x:v>76</x:v>
      </x:c>
      <x:c r="J1212" s="0" t="s">
        <x:v>77</x:v>
      </x:c>
      <x:c r="K1212" s="0" t="s">
        <x:v>57</x:v>
      </x:c>
      <x:c r="L1212" s="0">
        <x:v>24231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148</x:v>
      </x:c>
      <x:c r="F1213" s="0" t="s">
        <x:v>149</x:v>
      </x:c>
      <x:c r="G1213" s="0" t="s">
        <x:v>80</x:v>
      </x:c>
      <x:c r="H1213" s="0" t="s">
        <x:v>81</x:v>
      </x:c>
      <x:c r="I1213" s="0" t="s">
        <x:v>78</x:v>
      </x:c>
      <x:c r="J1213" s="0" t="s">
        <x:v>79</x:v>
      </x:c>
      <x:c r="K1213" s="0" t="s">
        <x:v>57</x:v>
      </x:c>
      <x:c r="L1213" s="0">
        <x:v>44349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148</x:v>
      </x:c>
      <x:c r="F1214" s="0" t="s">
        <x:v>149</x:v>
      </x:c>
      <x:c r="G1214" s="0" t="s">
        <x:v>82</x:v>
      </x:c>
      <x:c r="H1214" s="0" t="s">
        <x:v>83</x:v>
      </x:c>
      <x:c r="I1214" s="0" t="s">
        <x:v>55</x:v>
      </x:c>
      <x:c r="J1214" s="0" t="s">
        <x:v>56</x:v>
      </x:c>
      <x:c r="K1214" s="0" t="s">
        <x:v>57</x:v>
      </x:c>
      <x:c r="L1214" s="0">
        <x:v>3499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148</x:v>
      </x:c>
      <x:c r="F1215" s="0" t="s">
        <x:v>149</x:v>
      </x:c>
      <x:c r="G1215" s="0" t="s">
        <x:v>82</x:v>
      </x:c>
      <x:c r="H1215" s="0" t="s">
        <x:v>83</x:v>
      </x:c>
      <x:c r="I1215" s="0" t="s">
        <x:v>58</x:v>
      </x:c>
      <x:c r="J1215" s="0" t="s">
        <x:v>59</x:v>
      </x:c>
      <x:c r="K1215" s="0" t="s">
        <x:v>57</x:v>
      </x:c>
      <x:c r="L1215" s="0">
        <x:v>1089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148</x:v>
      </x:c>
      <x:c r="F1216" s="0" t="s">
        <x:v>149</x:v>
      </x:c>
      <x:c r="G1216" s="0" t="s">
        <x:v>82</x:v>
      </x:c>
      <x:c r="H1216" s="0" t="s">
        <x:v>83</x:v>
      </x:c>
      <x:c r="I1216" s="0" t="s">
        <x:v>60</x:v>
      </x:c>
      <x:c r="J1216" s="0" t="s">
        <x:v>61</x:v>
      </x:c>
      <x:c r="K1216" s="0" t="s">
        <x:v>57</x:v>
      </x:c>
      <x:c r="L1216" s="0">
        <x:v>1218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148</x:v>
      </x:c>
      <x:c r="F1217" s="0" t="s">
        <x:v>149</x:v>
      </x:c>
      <x:c r="G1217" s="0" t="s">
        <x:v>82</x:v>
      </x:c>
      <x:c r="H1217" s="0" t="s">
        <x:v>83</x:v>
      </x:c>
      <x:c r="I1217" s="0" t="s">
        <x:v>62</x:v>
      </x:c>
      <x:c r="J1217" s="0" t="s">
        <x:v>63</x:v>
      </x:c>
      <x:c r="K1217" s="0" t="s">
        <x:v>57</x:v>
      </x:c>
      <x:c r="L1217" s="0">
        <x:v>8471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148</x:v>
      </x:c>
      <x:c r="F1218" s="0" t="s">
        <x:v>149</x:v>
      </x:c>
      <x:c r="G1218" s="0" t="s">
        <x:v>82</x:v>
      </x:c>
      <x:c r="H1218" s="0" t="s">
        <x:v>83</x:v>
      </x:c>
      <x:c r="I1218" s="0" t="s">
        <x:v>64</x:v>
      </x:c>
      <x:c r="J1218" s="0" t="s">
        <x:v>65</x:v>
      </x:c>
      <x:c r="K1218" s="0" t="s">
        <x:v>57</x:v>
      </x:c>
      <x:c r="L1218" s="0">
        <x:v>2732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148</x:v>
      </x:c>
      <x:c r="F1219" s="0" t="s">
        <x:v>149</x:v>
      </x:c>
      <x:c r="G1219" s="0" t="s">
        <x:v>82</x:v>
      </x:c>
      <x:c r="H1219" s="0" t="s">
        <x:v>83</x:v>
      </x:c>
      <x:c r="I1219" s="0" t="s">
        <x:v>66</x:v>
      </x:c>
      <x:c r="J1219" s="0" t="s">
        <x:v>67</x:v>
      </x:c>
      <x:c r="K1219" s="0" t="s">
        <x:v>57</x:v>
      </x:c>
      <x:c r="L1219" s="0">
        <x:v>7853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148</x:v>
      </x:c>
      <x:c r="F1220" s="0" t="s">
        <x:v>149</x:v>
      </x:c>
      <x:c r="G1220" s="0" t="s">
        <x:v>82</x:v>
      </x:c>
      <x:c r="H1220" s="0" t="s">
        <x:v>83</x:v>
      </x:c>
      <x:c r="I1220" s="0" t="s">
        <x:v>68</x:v>
      </x:c>
      <x:c r="J1220" s="0" t="s">
        <x:v>69</x:v>
      </x:c>
      <x:c r="K1220" s="0" t="s">
        <x:v>57</x:v>
      </x:c>
      <x:c r="L1220" s="0">
        <x:v>3796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148</x:v>
      </x:c>
      <x:c r="F1221" s="0" t="s">
        <x:v>149</x:v>
      </x:c>
      <x:c r="G1221" s="0" t="s">
        <x:v>82</x:v>
      </x:c>
      <x:c r="H1221" s="0" t="s">
        <x:v>83</x:v>
      </x:c>
      <x:c r="I1221" s="0" t="s">
        <x:v>70</x:v>
      </x:c>
      <x:c r="J1221" s="0" t="s">
        <x:v>71</x:v>
      </x:c>
      <x:c r="K1221" s="0" t="s">
        <x:v>57</x:v>
      </x:c>
      <x:c r="L1221" s="0">
        <x:v>6088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148</x:v>
      </x:c>
      <x:c r="F1222" s="0" t="s">
        <x:v>149</x:v>
      </x:c>
      <x:c r="G1222" s="0" t="s">
        <x:v>82</x:v>
      </x:c>
      <x:c r="H1222" s="0" t="s">
        <x:v>83</x:v>
      </x:c>
      <x:c r="I1222" s="0" t="s">
        <x:v>72</x:v>
      </x:c>
      <x:c r="J1222" s="0" t="s">
        <x:v>73</x:v>
      </x:c>
      <x:c r="K1222" s="0" t="s">
        <x:v>57</x:v>
      </x:c>
      <x:c r="L1222" s="0">
        <x:v>3831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148</x:v>
      </x:c>
      <x:c r="F1223" s="0" t="s">
        <x:v>149</x:v>
      </x:c>
      <x:c r="G1223" s="0" t="s">
        <x:v>82</x:v>
      </x:c>
      <x:c r="H1223" s="0" t="s">
        <x:v>83</x:v>
      </x:c>
      <x:c r="I1223" s="0" t="s">
        <x:v>74</x:v>
      </x:c>
      <x:c r="J1223" s="0" t="s">
        <x:v>75</x:v>
      </x:c>
      <x:c r="K1223" s="0" t="s">
        <x:v>57</x:v>
      </x:c>
      <x:c r="L1223" s="0">
        <x:v>86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148</x:v>
      </x:c>
      <x:c r="F1224" s="0" t="s">
        <x:v>149</x:v>
      </x:c>
      <x:c r="G1224" s="0" t="s">
        <x:v>82</x:v>
      </x:c>
      <x:c r="H1224" s="0" t="s">
        <x:v>83</x:v>
      </x:c>
      <x:c r="I1224" s="0" t="s">
        <x:v>76</x:v>
      </x:c>
      <x:c r="J1224" s="0" t="s">
        <x:v>77</x:v>
      </x:c>
      <x:c r="K1224" s="0" t="s">
        <x:v>57</x:v>
      </x:c>
      <x:c r="L1224" s="0">
        <x:v>50042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148</x:v>
      </x:c>
      <x:c r="F1225" s="0" t="s">
        <x:v>149</x:v>
      </x:c>
      <x:c r="G1225" s="0" t="s">
        <x:v>82</x:v>
      </x:c>
      <x:c r="H1225" s="0" t="s">
        <x:v>83</x:v>
      </x:c>
      <x:c r="I1225" s="0" t="s">
        <x:v>78</x:v>
      </x:c>
      <x:c r="J1225" s="0" t="s">
        <x:v>79</x:v>
      </x:c>
      <x:c r="K1225" s="0" t="s">
        <x:v>57</x:v>
      </x:c>
      <x:c r="L1225" s="0">
        <x:v>88705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150</x:v>
      </x:c>
      <x:c r="F1226" s="0" t="s">
        <x:v>151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405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150</x:v>
      </x:c>
      <x:c r="F1227" s="0" t="s">
        <x:v>151</x:v>
      </x:c>
      <x:c r="G1227" s="0" t="s">
        <x:v>53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425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150</x:v>
      </x:c>
      <x:c r="F1228" s="0" t="s">
        <x:v>151</x:v>
      </x:c>
      <x:c r="G1228" s="0" t="s">
        <x:v>53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363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150</x:v>
      </x:c>
      <x:c r="F1229" s="0" t="s">
        <x:v>151</x:v>
      </x:c>
      <x:c r="G1229" s="0" t="s">
        <x:v>53</x:v>
      </x:c>
      <x:c r="H1229" s="0" t="s">
        <x:v>54</x:v>
      </x:c>
      <x:c r="I1229" s="0" t="s">
        <x:v>62</x:v>
      </x:c>
      <x:c r="J1229" s="0" t="s">
        <x:v>63</x:v>
      </x:c>
      <x:c r="K1229" s="0" t="s">
        <x:v>57</x:v>
      </x:c>
      <x:c r="L1229" s="0">
        <x:v>2775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150</x:v>
      </x:c>
      <x:c r="F1230" s="0" t="s">
        <x:v>151</x:v>
      </x:c>
      <x:c r="G1230" s="0" t="s">
        <x:v>53</x:v>
      </x:c>
      <x:c r="H1230" s="0" t="s">
        <x:v>54</x:v>
      </x:c>
      <x:c r="I1230" s="0" t="s">
        <x:v>64</x:v>
      </x:c>
      <x:c r="J1230" s="0" t="s">
        <x:v>65</x:v>
      </x:c>
      <x:c r="K1230" s="0" t="s">
        <x:v>57</x:v>
      </x:c>
      <x:c r="L1230" s="0">
        <x:v>1241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150</x:v>
      </x:c>
      <x:c r="F1231" s="0" t="s">
        <x:v>151</x:v>
      </x:c>
      <x:c r="G1231" s="0" t="s">
        <x:v>53</x:v>
      </x:c>
      <x:c r="H1231" s="0" t="s">
        <x:v>54</x:v>
      </x:c>
      <x:c r="I1231" s="0" t="s">
        <x:v>66</x:v>
      </x:c>
      <x:c r="J1231" s="0" t="s">
        <x:v>67</x:v>
      </x:c>
      <x:c r="K1231" s="0" t="s">
        <x:v>57</x:v>
      </x:c>
      <x:c r="L1231" s="0">
        <x:v>5465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150</x:v>
      </x:c>
      <x:c r="F1232" s="0" t="s">
        <x:v>151</x:v>
      </x:c>
      <x:c r="G1232" s="0" t="s">
        <x:v>53</x:v>
      </x:c>
      <x:c r="H1232" s="0" t="s">
        <x:v>54</x:v>
      </x:c>
      <x:c r="I1232" s="0" t="s">
        <x:v>68</x:v>
      </x:c>
      <x:c r="J1232" s="0" t="s">
        <x:v>69</x:v>
      </x:c>
      <x:c r="K1232" s="0" t="s">
        <x:v>57</x:v>
      </x:c>
      <x:c r="L1232" s="0">
        <x:v>1508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150</x:v>
      </x:c>
      <x:c r="F1233" s="0" t="s">
        <x:v>151</x:v>
      </x:c>
      <x:c r="G1233" s="0" t="s">
        <x:v>53</x:v>
      </x:c>
      <x:c r="H1233" s="0" t="s">
        <x:v>54</x:v>
      </x:c>
      <x:c r="I1233" s="0" t="s">
        <x:v>70</x:v>
      </x:c>
      <x:c r="J1233" s="0" t="s">
        <x:v>71</x:v>
      </x:c>
      <x:c r="K1233" s="0" t="s">
        <x:v>57</x:v>
      </x:c>
      <x:c r="L1233" s="0">
        <x:v>399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150</x:v>
      </x:c>
      <x:c r="F1234" s="0" t="s">
        <x:v>151</x:v>
      </x:c>
      <x:c r="G1234" s="0" t="s">
        <x:v>53</x:v>
      </x:c>
      <x:c r="H1234" s="0" t="s">
        <x:v>54</x:v>
      </x:c>
      <x:c r="I1234" s="0" t="s">
        <x:v>72</x:v>
      </x:c>
      <x:c r="J1234" s="0" t="s">
        <x:v>73</x:v>
      </x:c>
      <x:c r="K1234" s="0" t="s">
        <x:v>57</x:v>
      </x:c>
      <x:c r="L1234" s="0">
        <x:v>993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150</x:v>
      </x:c>
      <x:c r="F1235" s="0" t="s">
        <x:v>151</x:v>
      </x:c>
      <x:c r="G1235" s="0" t="s">
        <x:v>53</x:v>
      </x:c>
      <x:c r="H1235" s="0" t="s">
        <x:v>54</x:v>
      </x:c>
      <x:c r="I1235" s="0" t="s">
        <x:v>74</x:v>
      </x:c>
      <x:c r="J1235" s="0" t="s">
        <x:v>75</x:v>
      </x:c>
      <x:c r="K1235" s="0" t="s">
        <x:v>57</x:v>
      </x:c>
      <x:c r="L1235" s="0">
        <x:v>39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150</x:v>
      </x:c>
      <x:c r="F1236" s="0" t="s">
        <x:v>151</x:v>
      </x:c>
      <x:c r="G1236" s="0" t="s">
        <x:v>53</x:v>
      </x:c>
      <x:c r="H1236" s="0" t="s">
        <x:v>54</x:v>
      </x:c>
      <x:c r="I1236" s="0" t="s">
        <x:v>76</x:v>
      </x:c>
      <x:c r="J1236" s="0" t="s">
        <x:v>77</x:v>
      </x:c>
      <x:c r="K1236" s="0" t="s">
        <x:v>57</x:v>
      </x:c>
      <x:c r="L1236" s="0">
        <x:v>13763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150</x:v>
      </x:c>
      <x:c r="F1237" s="0" t="s">
        <x:v>151</x:v>
      </x:c>
      <x:c r="G1237" s="0" t="s">
        <x:v>53</x:v>
      </x:c>
      <x:c r="H1237" s="0" t="s">
        <x:v>54</x:v>
      </x:c>
      <x:c r="I1237" s="0" t="s">
        <x:v>78</x:v>
      </x:c>
      <x:c r="J1237" s="0" t="s">
        <x:v>79</x:v>
      </x:c>
      <x:c r="K1237" s="0" t="s">
        <x:v>57</x:v>
      </x:c>
      <x:c r="L1237" s="0">
        <x:v>27376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150</x:v>
      </x:c>
      <x:c r="F1238" s="0" t="s">
        <x:v>151</x:v>
      </x:c>
      <x:c r="G1238" s="0" t="s">
        <x:v>80</x:v>
      </x:c>
      <x:c r="H1238" s="0" t="s">
        <x:v>81</x:v>
      </x:c>
      <x:c r="I1238" s="0" t="s">
        <x:v>55</x:v>
      </x:c>
      <x:c r="J1238" s="0" t="s">
        <x:v>56</x:v>
      </x:c>
      <x:c r="K1238" s="0" t="s">
        <x:v>57</x:v>
      </x:c>
      <x:c r="L1238" s="0">
        <x:v>1598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150</x:v>
      </x:c>
      <x:c r="F1239" s="0" t="s">
        <x:v>151</x:v>
      </x:c>
      <x:c r="G1239" s="0" t="s">
        <x:v>80</x:v>
      </x:c>
      <x:c r="H1239" s="0" t="s">
        <x:v>81</x:v>
      </x:c>
      <x:c r="I1239" s="0" t="s">
        <x:v>58</x:v>
      </x:c>
      <x:c r="J1239" s="0" t="s">
        <x:v>59</x:v>
      </x:c>
      <x:c r="K1239" s="0" t="s">
        <x:v>57</x:v>
      </x:c>
      <x:c r="L1239" s="0">
        <x:v>537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150</x:v>
      </x:c>
      <x:c r="F1240" s="0" t="s">
        <x:v>151</x:v>
      </x:c>
      <x:c r="G1240" s="0" t="s">
        <x:v>80</x:v>
      </x:c>
      <x:c r="H1240" s="0" t="s">
        <x:v>81</x:v>
      </x:c>
      <x:c r="I1240" s="0" t="s">
        <x:v>60</x:v>
      </x:c>
      <x:c r="J1240" s="0" t="s">
        <x:v>61</x:v>
      </x:c>
      <x:c r="K1240" s="0" t="s">
        <x:v>57</x:v>
      </x:c>
      <x:c r="L1240" s="0">
        <x:v>464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150</x:v>
      </x:c>
      <x:c r="F1241" s="0" t="s">
        <x:v>151</x:v>
      </x:c>
      <x:c r="G1241" s="0" t="s">
        <x:v>80</x:v>
      </x:c>
      <x:c r="H1241" s="0" t="s">
        <x:v>81</x:v>
      </x:c>
      <x:c r="I1241" s="0" t="s">
        <x:v>62</x:v>
      </x:c>
      <x:c r="J1241" s="0" t="s">
        <x:v>63</x:v>
      </x:c>
      <x:c r="K1241" s="0" t="s">
        <x:v>57</x:v>
      </x:c>
      <x:c r="L1241" s="0">
        <x:v>5181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150</x:v>
      </x:c>
      <x:c r="F1242" s="0" t="s">
        <x:v>151</x:v>
      </x:c>
      <x:c r="G1242" s="0" t="s">
        <x:v>80</x:v>
      </x:c>
      <x:c r="H1242" s="0" t="s">
        <x:v>81</x:v>
      </x:c>
      <x:c r="I1242" s="0" t="s">
        <x:v>64</x:v>
      </x:c>
      <x:c r="J1242" s="0" t="s">
        <x:v>65</x:v>
      </x:c>
      <x:c r="K1242" s="0" t="s">
        <x:v>57</x:v>
      </x:c>
      <x:c r="L1242" s="0">
        <x:v>979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150</x:v>
      </x:c>
      <x:c r="F1243" s="0" t="s">
        <x:v>151</x:v>
      </x:c>
      <x:c r="G1243" s="0" t="s">
        <x:v>80</x:v>
      </x:c>
      <x:c r="H1243" s="0" t="s">
        <x:v>81</x:v>
      </x:c>
      <x:c r="I1243" s="0" t="s">
        <x:v>66</x:v>
      </x:c>
      <x:c r="J1243" s="0" t="s">
        <x:v>67</x:v>
      </x:c>
      <x:c r="K1243" s="0" t="s">
        <x:v>57</x:v>
      </x:c>
      <x:c r="L1243" s="0">
        <x:v>448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150</x:v>
      </x:c>
      <x:c r="F1244" s="0" t="s">
        <x:v>151</x:v>
      </x:c>
      <x:c r="G1244" s="0" t="s">
        <x:v>80</x:v>
      </x:c>
      <x:c r="H1244" s="0" t="s">
        <x:v>81</x:v>
      </x:c>
      <x:c r="I1244" s="0" t="s">
        <x:v>68</x:v>
      </x:c>
      <x:c r="J1244" s="0" t="s">
        <x:v>69</x:v>
      </x:c>
      <x:c r="K1244" s="0" t="s">
        <x:v>57</x:v>
      </x:c>
      <x:c r="L1244" s="0">
        <x:v>293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150</x:v>
      </x:c>
      <x:c r="F1245" s="0" t="s">
        <x:v>151</x:v>
      </x:c>
      <x:c r="G1245" s="0" t="s">
        <x:v>80</x:v>
      </x:c>
      <x:c r="H1245" s="0" t="s">
        <x:v>81</x:v>
      </x:c>
      <x:c r="I1245" s="0" t="s">
        <x:v>70</x:v>
      </x:c>
      <x:c r="J1245" s="0" t="s">
        <x:v>71</x:v>
      </x:c>
      <x:c r="K1245" s="0" t="s">
        <x:v>57</x:v>
      </x:c>
      <x:c r="L1245" s="0">
        <x:v>3058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150</x:v>
      </x:c>
      <x:c r="F1246" s="0" t="s">
        <x:v>151</x:v>
      </x:c>
      <x:c r="G1246" s="0" t="s">
        <x:v>80</x:v>
      </x:c>
      <x:c r="H1246" s="0" t="s">
        <x:v>81</x:v>
      </x:c>
      <x:c r="I1246" s="0" t="s">
        <x:v>72</x:v>
      </x:c>
      <x:c r="J1246" s="0" t="s">
        <x:v>73</x:v>
      </x:c>
      <x:c r="K1246" s="0" t="s">
        <x:v>57</x:v>
      </x:c>
      <x:c r="L1246" s="0">
        <x:v>1811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150</x:v>
      </x:c>
      <x:c r="F1247" s="0" t="s">
        <x:v>151</x:v>
      </x:c>
      <x:c r="G1247" s="0" t="s">
        <x:v>80</x:v>
      </x:c>
      <x:c r="H1247" s="0" t="s">
        <x:v>81</x:v>
      </x:c>
      <x:c r="I1247" s="0" t="s">
        <x:v>74</x:v>
      </x:c>
      <x:c r="J1247" s="0" t="s">
        <x:v>75</x:v>
      </x:c>
      <x:c r="K1247" s="0" t="s">
        <x:v>57</x:v>
      </x:c>
      <x:c r="L1247" s="0">
        <x:v>38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150</x:v>
      </x:c>
      <x:c r="F1248" s="0" t="s">
        <x:v>151</x:v>
      </x:c>
      <x:c r="G1248" s="0" t="s">
        <x:v>80</x:v>
      </x:c>
      <x:c r="H1248" s="0" t="s">
        <x:v>81</x:v>
      </x:c>
      <x:c r="I1248" s="0" t="s">
        <x:v>76</x:v>
      </x:c>
      <x:c r="J1248" s="0" t="s">
        <x:v>77</x:v>
      </x:c>
      <x:c r="K1248" s="0" t="s">
        <x:v>57</x:v>
      </x:c>
      <x:c r="L1248" s="0">
        <x:v>13275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150</x:v>
      </x:c>
      <x:c r="F1249" s="0" t="s">
        <x:v>151</x:v>
      </x:c>
      <x:c r="G1249" s="0" t="s">
        <x:v>80</x:v>
      </x:c>
      <x:c r="H1249" s="0" t="s">
        <x:v>81</x:v>
      </x:c>
      <x:c r="I1249" s="0" t="s">
        <x:v>78</x:v>
      </x:c>
      <x:c r="J1249" s="0" t="s">
        <x:v>79</x:v>
      </x:c>
      <x:c r="K1249" s="0" t="s">
        <x:v>57</x:v>
      </x:c>
      <x:c r="L1249" s="0">
        <x:v>27682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150</x:v>
      </x:c>
      <x:c r="F1250" s="0" t="s">
        <x:v>151</x:v>
      </x:c>
      <x:c r="G1250" s="0" t="s">
        <x:v>82</x:v>
      </x:c>
      <x:c r="H1250" s="0" t="s">
        <x:v>83</x:v>
      </x:c>
      <x:c r="I1250" s="0" t="s">
        <x:v>55</x:v>
      </x:c>
      <x:c r="J1250" s="0" t="s">
        <x:v>56</x:v>
      </x:c>
      <x:c r="K1250" s="0" t="s">
        <x:v>57</x:v>
      </x:c>
      <x:c r="L1250" s="0">
        <x:v>2003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150</x:v>
      </x:c>
      <x:c r="F1251" s="0" t="s">
        <x:v>151</x:v>
      </x:c>
      <x:c r="G1251" s="0" t="s">
        <x:v>82</x:v>
      </x:c>
      <x:c r="H1251" s="0" t="s">
        <x:v>83</x:v>
      </x:c>
      <x:c r="I1251" s="0" t="s">
        <x:v>58</x:v>
      </x:c>
      <x:c r="J1251" s="0" t="s">
        <x:v>59</x:v>
      </x:c>
      <x:c r="K1251" s="0" t="s">
        <x:v>57</x:v>
      </x:c>
      <x:c r="L1251" s="0">
        <x:v>962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150</x:v>
      </x:c>
      <x:c r="F1252" s="0" t="s">
        <x:v>151</x:v>
      </x:c>
      <x:c r="G1252" s="0" t="s">
        <x:v>82</x:v>
      </x:c>
      <x:c r="H1252" s="0" t="s">
        <x:v>83</x:v>
      </x:c>
      <x:c r="I1252" s="0" t="s">
        <x:v>60</x:v>
      </x:c>
      <x:c r="J1252" s="0" t="s">
        <x:v>61</x:v>
      </x:c>
      <x:c r="K1252" s="0" t="s">
        <x:v>57</x:v>
      </x:c>
      <x:c r="L1252" s="0">
        <x:v>827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150</x:v>
      </x:c>
      <x:c r="F1253" s="0" t="s">
        <x:v>151</x:v>
      </x:c>
      <x:c r="G1253" s="0" t="s">
        <x:v>82</x:v>
      </x:c>
      <x:c r="H1253" s="0" t="s">
        <x:v>83</x:v>
      </x:c>
      <x:c r="I1253" s="0" t="s">
        <x:v>62</x:v>
      </x:c>
      <x:c r="J1253" s="0" t="s">
        <x:v>63</x:v>
      </x:c>
      <x:c r="K1253" s="0" t="s">
        <x:v>57</x:v>
      </x:c>
      <x:c r="L1253" s="0">
        <x:v>7956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150</x:v>
      </x:c>
      <x:c r="F1254" s="0" t="s">
        <x:v>151</x:v>
      </x:c>
      <x:c r="G1254" s="0" t="s">
        <x:v>82</x:v>
      </x:c>
      <x:c r="H1254" s="0" t="s">
        <x:v>83</x:v>
      </x:c>
      <x:c r="I1254" s="0" t="s">
        <x:v>64</x:v>
      </x:c>
      <x:c r="J1254" s="0" t="s">
        <x:v>65</x:v>
      </x:c>
      <x:c r="K1254" s="0" t="s">
        <x:v>57</x:v>
      </x:c>
      <x:c r="L1254" s="0">
        <x:v>2220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150</x:v>
      </x:c>
      <x:c r="F1255" s="0" t="s">
        <x:v>151</x:v>
      </x:c>
      <x:c r="G1255" s="0" t="s">
        <x:v>82</x:v>
      </x:c>
      <x:c r="H1255" s="0" t="s">
        <x:v>83</x:v>
      </x:c>
      <x:c r="I1255" s="0" t="s">
        <x:v>66</x:v>
      </x:c>
      <x:c r="J1255" s="0" t="s">
        <x:v>67</x:v>
      </x:c>
      <x:c r="K1255" s="0" t="s">
        <x:v>57</x:v>
      </x:c>
      <x:c r="L1255" s="0">
        <x:v>5913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150</x:v>
      </x:c>
      <x:c r="F1256" s="0" t="s">
        <x:v>151</x:v>
      </x:c>
      <x:c r="G1256" s="0" t="s">
        <x:v>82</x:v>
      </x:c>
      <x:c r="H1256" s="0" t="s">
        <x:v>83</x:v>
      </x:c>
      <x:c r="I1256" s="0" t="s">
        <x:v>68</x:v>
      </x:c>
      <x:c r="J1256" s="0" t="s">
        <x:v>69</x:v>
      </x:c>
      <x:c r="K1256" s="0" t="s">
        <x:v>57</x:v>
      </x:c>
      <x:c r="L1256" s="0">
        <x:v>1801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150</x:v>
      </x:c>
      <x:c r="F1257" s="0" t="s">
        <x:v>151</x:v>
      </x:c>
      <x:c r="G1257" s="0" t="s">
        <x:v>82</x:v>
      </x:c>
      <x:c r="H1257" s="0" t="s">
        <x:v>83</x:v>
      </x:c>
      <x:c r="I1257" s="0" t="s">
        <x:v>70</x:v>
      </x:c>
      <x:c r="J1257" s="0" t="s">
        <x:v>71</x:v>
      </x:c>
      <x:c r="K1257" s="0" t="s">
        <x:v>57</x:v>
      </x:c>
      <x:c r="L1257" s="0">
        <x:v>3457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150</x:v>
      </x:c>
      <x:c r="F1258" s="0" t="s">
        <x:v>151</x:v>
      </x:c>
      <x:c r="G1258" s="0" t="s">
        <x:v>82</x:v>
      </x:c>
      <x:c r="H1258" s="0" t="s">
        <x:v>83</x:v>
      </x:c>
      <x:c r="I1258" s="0" t="s">
        <x:v>72</x:v>
      </x:c>
      <x:c r="J1258" s="0" t="s">
        <x:v>73</x:v>
      </x:c>
      <x:c r="K1258" s="0" t="s">
        <x:v>57</x:v>
      </x:c>
      <x:c r="L1258" s="0">
        <x:v>2804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150</x:v>
      </x:c>
      <x:c r="F1259" s="0" t="s">
        <x:v>151</x:v>
      </x:c>
      <x:c r="G1259" s="0" t="s">
        <x:v>82</x:v>
      </x:c>
      <x:c r="H1259" s="0" t="s">
        <x:v>83</x:v>
      </x:c>
      <x:c r="I1259" s="0" t="s">
        <x:v>74</x:v>
      </x:c>
      <x:c r="J1259" s="0" t="s">
        <x:v>75</x:v>
      </x:c>
      <x:c r="K1259" s="0" t="s">
        <x:v>57</x:v>
      </x:c>
      <x:c r="L1259" s="0">
        <x:v>77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150</x:v>
      </x:c>
      <x:c r="F1260" s="0" t="s">
        <x:v>151</x:v>
      </x:c>
      <x:c r="G1260" s="0" t="s">
        <x:v>82</x:v>
      </x:c>
      <x:c r="H1260" s="0" t="s">
        <x:v>83</x:v>
      </x:c>
      <x:c r="I1260" s="0" t="s">
        <x:v>76</x:v>
      </x:c>
      <x:c r="J1260" s="0" t="s">
        <x:v>77</x:v>
      </x:c>
      <x:c r="K1260" s="0" t="s">
        <x:v>57</x:v>
      </x:c>
      <x:c r="L1260" s="0">
        <x:v>27038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150</x:v>
      </x:c>
      <x:c r="F1261" s="0" t="s">
        <x:v>151</x:v>
      </x:c>
      <x:c r="G1261" s="0" t="s">
        <x:v>82</x:v>
      </x:c>
      <x:c r="H1261" s="0" t="s">
        <x:v>83</x:v>
      </x:c>
      <x:c r="I1261" s="0" t="s">
        <x:v>78</x:v>
      </x:c>
      <x:c r="J1261" s="0" t="s">
        <x:v>79</x:v>
      </x:c>
      <x:c r="K1261" s="0" t="s">
        <x:v>57</x:v>
      </x:c>
      <x:c r="L1261" s="0">
        <x:v>55058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152</x:v>
      </x:c>
      <x:c r="F1262" s="0" t="s">
        <x:v>153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389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152</x:v>
      </x:c>
      <x:c r="F1263" s="0" t="s">
        <x:v>153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325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152</x:v>
      </x:c>
      <x:c r="F1264" s="0" t="s">
        <x:v>153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261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152</x:v>
      </x:c>
      <x:c r="F1265" s="0" t="s">
        <x:v>153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2039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152</x:v>
      </x:c>
      <x:c r="F1266" s="0" t="s">
        <x:v>153</x:v>
      </x:c>
      <x:c r="G1266" s="0" t="s">
        <x:v>53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975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152</x:v>
      </x:c>
      <x:c r="F1267" s="0" t="s">
        <x:v>153</x:v>
      </x:c>
      <x:c r="G1267" s="0" t="s">
        <x:v>53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5512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152</x:v>
      </x:c>
      <x:c r="F1268" s="0" t="s">
        <x:v>153</x:v>
      </x:c>
      <x:c r="G1268" s="0" t="s">
        <x:v>53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1568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152</x:v>
      </x:c>
      <x:c r="F1269" s="0" t="s">
        <x:v>153</x:v>
      </x:c>
      <x:c r="G1269" s="0" t="s">
        <x:v>53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458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152</x:v>
      </x:c>
      <x:c r="F1270" s="0" t="s">
        <x:v>153</x:v>
      </x:c>
      <x:c r="G1270" s="0" t="s">
        <x:v>53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902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152</x:v>
      </x:c>
      <x:c r="F1271" s="0" t="s">
        <x:v>153</x:v>
      </x:c>
      <x:c r="G1271" s="0" t="s">
        <x:v>53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27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152</x:v>
      </x:c>
      <x:c r="F1272" s="0" t="s">
        <x:v>153</x:v>
      </x:c>
      <x:c r="G1272" s="0" t="s">
        <x:v>53</x:v>
      </x:c>
      <x:c r="H1272" s="0" t="s">
        <x:v>54</x:v>
      </x:c>
      <x:c r="I1272" s="0" t="s">
        <x:v>76</x:v>
      </x:c>
      <x:c r="J1272" s="0" t="s">
        <x:v>77</x:v>
      </x:c>
      <x:c r="K1272" s="0" t="s">
        <x:v>57</x:v>
      </x:c>
      <x:c r="L1272" s="0">
        <x:v>14411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152</x:v>
      </x:c>
      <x:c r="F1273" s="0" t="s">
        <x:v>153</x:v>
      </x:c>
      <x:c r="G1273" s="0" t="s">
        <x:v>53</x:v>
      </x:c>
      <x:c r="H1273" s="0" t="s">
        <x:v>54</x:v>
      </x:c>
      <x:c r="I1273" s="0" t="s">
        <x:v>78</x:v>
      </x:c>
      <x:c r="J1273" s="0" t="s">
        <x:v>79</x:v>
      </x:c>
      <x:c r="K1273" s="0" t="s">
        <x:v>57</x:v>
      </x:c>
      <x:c r="L1273" s="0">
        <x:v>26867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152</x:v>
      </x:c>
      <x:c r="F1274" s="0" t="s">
        <x:v>153</x:v>
      </x:c>
      <x:c r="G1274" s="0" t="s">
        <x:v>80</x:v>
      </x:c>
      <x:c r="H1274" s="0" t="s">
        <x:v>81</x:v>
      </x:c>
      <x:c r="I1274" s="0" t="s">
        <x:v>55</x:v>
      </x:c>
      <x:c r="J1274" s="0" t="s">
        <x:v>56</x:v>
      </x:c>
      <x:c r="K1274" s="0" t="s">
        <x:v>57</x:v>
      </x:c>
      <x:c r="L1274" s="0">
        <x:v>1744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152</x:v>
      </x:c>
      <x:c r="F1275" s="0" t="s">
        <x:v>153</x:v>
      </x:c>
      <x:c r="G1275" s="0" t="s">
        <x:v>80</x:v>
      </x:c>
      <x:c r="H1275" s="0" t="s">
        <x:v>81</x:v>
      </x:c>
      <x:c r="I1275" s="0" t="s">
        <x:v>58</x:v>
      </x:c>
      <x:c r="J1275" s="0" t="s">
        <x:v>59</x:v>
      </x:c>
      <x:c r="K1275" s="0" t="s">
        <x:v>57</x:v>
      </x:c>
      <x:c r="L1275" s="0">
        <x:v>464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152</x:v>
      </x:c>
      <x:c r="F1276" s="0" t="s">
        <x:v>153</x:v>
      </x:c>
      <x:c r="G1276" s="0" t="s">
        <x:v>80</x:v>
      </x:c>
      <x:c r="H1276" s="0" t="s">
        <x:v>81</x:v>
      </x:c>
      <x:c r="I1276" s="0" t="s">
        <x:v>60</x:v>
      </x:c>
      <x:c r="J1276" s="0" t="s">
        <x:v>61</x:v>
      </x:c>
      <x:c r="K1276" s="0" t="s">
        <x:v>57</x:v>
      </x:c>
      <x:c r="L1276" s="0">
        <x:v>424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152</x:v>
      </x:c>
      <x:c r="F1277" s="0" t="s">
        <x:v>153</x:v>
      </x:c>
      <x:c r="G1277" s="0" t="s">
        <x:v>80</x:v>
      </x:c>
      <x:c r="H1277" s="0" t="s">
        <x:v>81</x:v>
      </x:c>
      <x:c r="I1277" s="0" t="s">
        <x:v>62</x:v>
      </x:c>
      <x:c r="J1277" s="0" t="s">
        <x:v>63</x:v>
      </x:c>
      <x:c r="K1277" s="0" t="s">
        <x:v>57</x:v>
      </x:c>
      <x:c r="L1277" s="0">
        <x:v>4621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152</x:v>
      </x:c>
      <x:c r="F1278" s="0" t="s">
        <x:v>153</x:v>
      </x:c>
      <x:c r="G1278" s="0" t="s">
        <x:v>80</x:v>
      </x:c>
      <x:c r="H1278" s="0" t="s">
        <x:v>81</x:v>
      </x:c>
      <x:c r="I1278" s="0" t="s">
        <x:v>64</x:v>
      </x:c>
      <x:c r="J1278" s="0" t="s">
        <x:v>65</x:v>
      </x:c>
      <x:c r="K1278" s="0" t="s">
        <x:v>57</x:v>
      </x:c>
      <x:c r="L1278" s="0">
        <x:v>879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152</x:v>
      </x:c>
      <x:c r="F1279" s="0" t="s">
        <x:v>153</x:v>
      </x:c>
      <x:c r="G1279" s="0" t="s">
        <x:v>80</x:v>
      </x:c>
      <x:c r="H1279" s="0" t="s">
        <x:v>81</x:v>
      </x:c>
      <x:c r="I1279" s="0" t="s">
        <x:v>66</x:v>
      </x:c>
      <x:c r="J1279" s="0" t="s">
        <x:v>67</x:v>
      </x:c>
      <x:c r="K1279" s="0" t="s">
        <x:v>57</x:v>
      </x:c>
      <x:c r="L1279" s="0">
        <x:v>432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152</x:v>
      </x:c>
      <x:c r="F1280" s="0" t="s">
        <x:v>153</x:v>
      </x:c>
      <x:c r="G1280" s="0" t="s">
        <x:v>80</x:v>
      </x:c>
      <x:c r="H1280" s="0" t="s">
        <x:v>81</x:v>
      </x:c>
      <x:c r="I1280" s="0" t="s">
        <x:v>68</x:v>
      </x:c>
      <x:c r="J1280" s="0" t="s">
        <x:v>69</x:v>
      </x:c>
      <x:c r="K1280" s="0" t="s">
        <x:v>57</x:v>
      </x:c>
      <x:c r="L1280" s="0">
        <x:v>320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152</x:v>
      </x:c>
      <x:c r="F1281" s="0" t="s">
        <x:v>153</x:v>
      </x:c>
      <x:c r="G1281" s="0" t="s">
        <x:v>80</x:v>
      </x:c>
      <x:c r="H1281" s="0" t="s">
        <x:v>81</x:v>
      </x:c>
      <x:c r="I1281" s="0" t="s">
        <x:v>70</x:v>
      </x:c>
      <x:c r="J1281" s="0" t="s">
        <x:v>71</x:v>
      </x:c>
      <x:c r="K1281" s="0" t="s">
        <x:v>57</x:v>
      </x:c>
      <x:c r="L1281" s="0">
        <x:v>3144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152</x:v>
      </x:c>
      <x:c r="F1282" s="0" t="s">
        <x:v>153</x:v>
      </x:c>
      <x:c r="G1282" s="0" t="s">
        <x:v>80</x:v>
      </x:c>
      <x:c r="H1282" s="0" t="s">
        <x:v>81</x:v>
      </x:c>
      <x:c r="I1282" s="0" t="s">
        <x:v>72</x:v>
      </x:c>
      <x:c r="J1282" s="0" t="s">
        <x:v>73</x:v>
      </x:c>
      <x:c r="K1282" s="0" t="s">
        <x:v>57</x:v>
      </x:c>
      <x:c r="L1282" s="0">
        <x:v>1790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152</x:v>
      </x:c>
      <x:c r="F1283" s="0" t="s">
        <x:v>153</x:v>
      </x:c>
      <x:c r="G1283" s="0" t="s">
        <x:v>80</x:v>
      </x:c>
      <x:c r="H1283" s="0" t="s">
        <x:v>81</x:v>
      </x:c>
      <x:c r="I1283" s="0" t="s">
        <x:v>74</x:v>
      </x:c>
      <x:c r="J1283" s="0" t="s">
        <x:v>75</x:v>
      </x:c>
      <x:c r="K1283" s="0" t="s">
        <x:v>57</x:v>
      </x:c>
      <x:c r="L1283" s="0">
        <x:v>34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152</x:v>
      </x:c>
      <x:c r="F1284" s="0" t="s">
        <x:v>153</x:v>
      </x:c>
      <x:c r="G1284" s="0" t="s">
        <x:v>80</x:v>
      </x:c>
      <x:c r="H1284" s="0" t="s">
        <x:v>81</x:v>
      </x:c>
      <x:c r="I1284" s="0" t="s">
        <x:v>76</x:v>
      </x:c>
      <x:c r="J1284" s="0" t="s">
        <x:v>77</x:v>
      </x:c>
      <x:c r="K1284" s="0" t="s">
        <x:v>57</x:v>
      </x:c>
      <x:c r="L1284" s="0">
        <x:v>13857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152</x:v>
      </x:c>
      <x:c r="F1285" s="0" t="s">
        <x:v>153</x:v>
      </x:c>
      <x:c r="G1285" s="0" t="s">
        <x:v>80</x:v>
      </x:c>
      <x:c r="H1285" s="0" t="s">
        <x:v>81</x:v>
      </x:c>
      <x:c r="I1285" s="0" t="s">
        <x:v>78</x:v>
      </x:c>
      <x:c r="J1285" s="0" t="s">
        <x:v>79</x:v>
      </x:c>
      <x:c r="K1285" s="0" t="s">
        <x:v>57</x:v>
      </x:c>
      <x:c r="L1285" s="0">
        <x:v>27709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152</x:v>
      </x:c>
      <x:c r="F1286" s="0" t="s">
        <x:v>153</x:v>
      </x:c>
      <x:c r="G1286" s="0" t="s">
        <x:v>82</x:v>
      </x:c>
      <x:c r="H1286" s="0" t="s">
        <x:v>83</x:v>
      </x:c>
      <x:c r="I1286" s="0" t="s">
        <x:v>55</x:v>
      </x:c>
      <x:c r="J1286" s="0" t="s">
        <x:v>56</x:v>
      </x:c>
      <x:c r="K1286" s="0" t="s">
        <x:v>57</x:v>
      </x:c>
      <x:c r="L1286" s="0">
        <x:v>2133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152</x:v>
      </x:c>
      <x:c r="F1287" s="0" t="s">
        <x:v>153</x:v>
      </x:c>
      <x:c r="G1287" s="0" t="s">
        <x:v>82</x:v>
      </x:c>
      <x:c r="H1287" s="0" t="s">
        <x:v>83</x:v>
      </x:c>
      <x:c r="I1287" s="0" t="s">
        <x:v>58</x:v>
      </x:c>
      <x:c r="J1287" s="0" t="s">
        <x:v>59</x:v>
      </x:c>
      <x:c r="K1287" s="0" t="s">
        <x:v>57</x:v>
      </x:c>
      <x:c r="L1287" s="0">
        <x:v>789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152</x:v>
      </x:c>
      <x:c r="F1288" s="0" t="s">
        <x:v>153</x:v>
      </x:c>
      <x:c r="G1288" s="0" t="s">
        <x:v>82</x:v>
      </x:c>
      <x:c r="H1288" s="0" t="s">
        <x:v>83</x:v>
      </x:c>
      <x:c r="I1288" s="0" t="s">
        <x:v>60</x:v>
      </x:c>
      <x:c r="J1288" s="0" t="s">
        <x:v>61</x:v>
      </x:c>
      <x:c r="K1288" s="0" t="s">
        <x:v>57</x:v>
      </x:c>
      <x:c r="L1288" s="0">
        <x:v>685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152</x:v>
      </x:c>
      <x:c r="F1289" s="0" t="s">
        <x:v>153</x:v>
      </x:c>
      <x:c r="G1289" s="0" t="s">
        <x:v>82</x:v>
      </x:c>
      <x:c r="H1289" s="0" t="s">
        <x:v>83</x:v>
      </x:c>
      <x:c r="I1289" s="0" t="s">
        <x:v>62</x:v>
      </x:c>
      <x:c r="J1289" s="0" t="s">
        <x:v>63</x:v>
      </x:c>
      <x:c r="K1289" s="0" t="s">
        <x:v>57</x:v>
      </x:c>
      <x:c r="L1289" s="0">
        <x:v>6660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152</x:v>
      </x:c>
      <x:c r="F1290" s="0" t="s">
        <x:v>153</x:v>
      </x:c>
      <x:c r="G1290" s="0" t="s">
        <x:v>82</x:v>
      </x:c>
      <x:c r="H1290" s="0" t="s">
        <x:v>83</x:v>
      </x:c>
      <x:c r="I1290" s="0" t="s">
        <x:v>64</x:v>
      </x:c>
      <x:c r="J1290" s="0" t="s">
        <x:v>65</x:v>
      </x:c>
      <x:c r="K1290" s="0" t="s">
        <x:v>57</x:v>
      </x:c>
      <x:c r="L1290" s="0">
        <x:v>1854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152</x:v>
      </x:c>
      <x:c r="F1291" s="0" t="s">
        <x:v>153</x:v>
      </x:c>
      <x:c r="G1291" s="0" t="s">
        <x:v>82</x:v>
      </x:c>
      <x:c r="H1291" s="0" t="s">
        <x:v>83</x:v>
      </x:c>
      <x:c r="I1291" s="0" t="s">
        <x:v>66</x:v>
      </x:c>
      <x:c r="J1291" s="0" t="s">
        <x:v>67</x:v>
      </x:c>
      <x:c r="K1291" s="0" t="s">
        <x:v>57</x:v>
      </x:c>
      <x:c r="L1291" s="0">
        <x:v>5944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152</x:v>
      </x:c>
      <x:c r="F1292" s="0" t="s">
        <x:v>153</x:v>
      </x:c>
      <x:c r="G1292" s="0" t="s">
        <x:v>82</x:v>
      </x:c>
      <x:c r="H1292" s="0" t="s">
        <x:v>83</x:v>
      </x:c>
      <x:c r="I1292" s="0" t="s">
        <x:v>68</x:v>
      </x:c>
      <x:c r="J1292" s="0" t="s">
        <x:v>69</x:v>
      </x:c>
      <x:c r="K1292" s="0" t="s">
        <x:v>57</x:v>
      </x:c>
      <x:c r="L1292" s="0">
        <x:v>1888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152</x:v>
      </x:c>
      <x:c r="F1293" s="0" t="s">
        <x:v>153</x:v>
      </x:c>
      <x:c r="G1293" s="0" t="s">
        <x:v>82</x:v>
      </x:c>
      <x:c r="H1293" s="0" t="s">
        <x:v>83</x:v>
      </x:c>
      <x:c r="I1293" s="0" t="s">
        <x:v>70</x:v>
      </x:c>
      <x:c r="J1293" s="0" t="s">
        <x:v>71</x:v>
      </x:c>
      <x:c r="K1293" s="0" t="s">
        <x:v>57</x:v>
      </x:c>
      <x:c r="L1293" s="0">
        <x:v>3602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152</x:v>
      </x:c>
      <x:c r="F1294" s="0" t="s">
        <x:v>153</x:v>
      </x:c>
      <x:c r="G1294" s="0" t="s">
        <x:v>82</x:v>
      </x:c>
      <x:c r="H1294" s="0" t="s">
        <x:v>83</x:v>
      </x:c>
      <x:c r="I1294" s="0" t="s">
        <x:v>72</x:v>
      </x:c>
      <x:c r="J1294" s="0" t="s">
        <x:v>73</x:v>
      </x:c>
      <x:c r="K1294" s="0" t="s">
        <x:v>57</x:v>
      </x:c>
      <x:c r="L1294" s="0">
        <x:v>2692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152</x:v>
      </x:c>
      <x:c r="F1295" s="0" t="s">
        <x:v>153</x:v>
      </x:c>
      <x:c r="G1295" s="0" t="s">
        <x:v>82</x:v>
      </x:c>
      <x:c r="H1295" s="0" t="s">
        <x:v>83</x:v>
      </x:c>
      <x:c r="I1295" s="0" t="s">
        <x:v>74</x:v>
      </x:c>
      <x:c r="J1295" s="0" t="s">
        <x:v>75</x:v>
      </x:c>
      <x:c r="K1295" s="0" t="s">
        <x:v>57</x:v>
      </x:c>
      <x:c r="L1295" s="0">
        <x:v>61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152</x:v>
      </x:c>
      <x:c r="F1296" s="0" t="s">
        <x:v>153</x:v>
      </x:c>
      <x:c r="G1296" s="0" t="s">
        <x:v>82</x:v>
      </x:c>
      <x:c r="H1296" s="0" t="s">
        <x:v>83</x:v>
      </x:c>
      <x:c r="I1296" s="0" t="s">
        <x:v>76</x:v>
      </x:c>
      <x:c r="J1296" s="0" t="s">
        <x:v>77</x:v>
      </x:c>
      <x:c r="K1296" s="0" t="s">
        <x:v>57</x:v>
      </x:c>
      <x:c r="L1296" s="0">
        <x:v>28268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152</x:v>
      </x:c>
      <x:c r="F1297" s="0" t="s">
        <x:v>153</x:v>
      </x:c>
      <x:c r="G1297" s="0" t="s">
        <x:v>82</x:v>
      </x:c>
      <x:c r="H1297" s="0" t="s">
        <x:v>83</x:v>
      </x:c>
      <x:c r="I1297" s="0" t="s">
        <x:v>78</x:v>
      </x:c>
      <x:c r="J1297" s="0" t="s">
        <x:v>79</x:v>
      </x:c>
      <x:c r="K1297" s="0" t="s">
        <x:v>57</x:v>
      </x:c>
      <x:c r="L1297" s="0">
        <x:v>54576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154</x:v>
      </x:c>
      <x:c r="F1298" s="0" t="s">
        <x:v>155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491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154</x:v>
      </x:c>
      <x:c r="F1299" s="0" t="s">
        <x:v>155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240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154</x:v>
      </x:c>
      <x:c r="F1300" s="0" t="s">
        <x:v>155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287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154</x:v>
      </x:c>
      <x:c r="F1301" s="0" t="s">
        <x:v>155</x:v>
      </x:c>
      <x:c r="G1301" s="0" t="s">
        <x:v>53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1763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154</x:v>
      </x:c>
      <x:c r="F1302" s="0" t="s">
        <x:v>155</x:v>
      </x:c>
      <x:c r="G1302" s="0" t="s">
        <x:v>53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852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154</x:v>
      </x:c>
      <x:c r="F1303" s="0" t="s">
        <x:v>155</x:v>
      </x:c>
      <x:c r="G1303" s="0" t="s">
        <x:v>53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4873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154</x:v>
      </x:c>
      <x:c r="F1304" s="0" t="s">
        <x:v>155</x:v>
      </x:c>
      <x:c r="G1304" s="0" t="s">
        <x:v>53</x:v>
      </x:c>
      <x:c r="H1304" s="0" t="s">
        <x:v>54</x:v>
      </x:c>
      <x:c r="I1304" s="0" t="s">
        <x:v>68</x:v>
      </x:c>
      <x:c r="J1304" s="0" t="s">
        <x:v>69</x:v>
      </x:c>
      <x:c r="K1304" s="0" t="s">
        <x:v>57</x:v>
      </x:c>
      <x:c r="L1304" s="0">
        <x:v>2560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154</x:v>
      </x:c>
      <x:c r="F1305" s="0" t="s">
        <x:v>155</x:v>
      </x:c>
      <x:c r="G1305" s="0" t="s">
        <x:v>53</x:v>
      </x:c>
      <x:c r="H1305" s="0" t="s">
        <x:v>54</x:v>
      </x:c>
      <x:c r="I1305" s="0" t="s">
        <x:v>70</x:v>
      </x:c>
      <x:c r="J1305" s="0" t="s">
        <x:v>71</x:v>
      </x:c>
      <x:c r="K1305" s="0" t="s">
        <x:v>57</x:v>
      </x:c>
      <x:c r="L1305" s="0">
        <x:v>476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154</x:v>
      </x:c>
      <x:c r="F1306" s="0" t="s">
        <x:v>155</x:v>
      </x:c>
      <x:c r="G1306" s="0" t="s">
        <x:v>53</x:v>
      </x:c>
      <x:c r="H1306" s="0" t="s">
        <x:v>54</x:v>
      </x:c>
      <x:c r="I1306" s="0" t="s">
        <x:v>72</x:v>
      </x:c>
      <x:c r="J1306" s="0" t="s">
        <x:v>73</x:v>
      </x:c>
      <x:c r="K1306" s="0" t="s">
        <x:v>57</x:v>
      </x:c>
      <x:c r="L1306" s="0">
        <x:v>923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154</x:v>
      </x:c>
      <x:c r="F1307" s="0" t="s">
        <x:v>155</x:v>
      </x:c>
      <x:c r="G1307" s="0" t="s">
        <x:v>53</x:v>
      </x:c>
      <x:c r="H1307" s="0" t="s">
        <x:v>54</x:v>
      </x:c>
      <x:c r="I1307" s="0" t="s">
        <x:v>74</x:v>
      </x:c>
      <x:c r="J1307" s="0" t="s">
        <x:v>75</x:v>
      </x:c>
      <x:c r="K1307" s="0" t="s">
        <x:v>57</x:v>
      </x:c>
      <x:c r="L1307" s="0">
        <x:v>26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154</x:v>
      </x:c>
      <x:c r="F1308" s="0" t="s">
        <x:v>155</x:v>
      </x:c>
      <x:c r="G1308" s="0" t="s">
        <x:v>53</x:v>
      </x:c>
      <x:c r="H1308" s="0" t="s">
        <x:v>54</x:v>
      </x:c>
      <x:c r="I1308" s="0" t="s">
        <x:v>76</x:v>
      </x:c>
      <x:c r="J1308" s="0" t="s">
        <x:v>77</x:v>
      </x:c>
      <x:c r="K1308" s="0" t="s">
        <x:v>57</x:v>
      </x:c>
      <x:c r="L1308" s="0">
        <x:v>15468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154</x:v>
      </x:c>
      <x:c r="F1309" s="0" t="s">
        <x:v>155</x:v>
      </x:c>
      <x:c r="G1309" s="0" t="s">
        <x:v>53</x:v>
      </x:c>
      <x:c r="H1309" s="0" t="s">
        <x:v>54</x:v>
      </x:c>
      <x:c r="I1309" s="0" t="s">
        <x:v>78</x:v>
      </x:c>
      <x:c r="J1309" s="0" t="s">
        <x:v>79</x:v>
      </x:c>
      <x:c r="K1309" s="0" t="s">
        <x:v>57</x:v>
      </x:c>
      <x:c r="L1309" s="0">
        <x:v>27959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154</x:v>
      </x:c>
      <x:c r="F1310" s="0" t="s">
        <x:v>155</x:v>
      </x:c>
      <x:c r="G1310" s="0" t="s">
        <x:v>80</x:v>
      </x:c>
      <x:c r="H1310" s="0" t="s">
        <x:v>81</x:v>
      </x:c>
      <x:c r="I1310" s="0" t="s">
        <x:v>55</x:v>
      </x:c>
      <x:c r="J1310" s="0" t="s">
        <x:v>56</x:v>
      </x:c>
      <x:c r="K1310" s="0" t="s">
        <x:v>57</x:v>
      </x:c>
      <x:c r="L1310" s="0">
        <x:v>1692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154</x:v>
      </x:c>
      <x:c r="F1311" s="0" t="s">
        <x:v>155</x:v>
      </x:c>
      <x:c r="G1311" s="0" t="s">
        <x:v>80</x:v>
      </x:c>
      <x:c r="H1311" s="0" t="s">
        <x:v>81</x:v>
      </x:c>
      <x:c r="I1311" s="0" t="s">
        <x:v>58</x:v>
      </x:c>
      <x:c r="J1311" s="0" t="s">
        <x:v>59</x:v>
      </x:c>
      <x:c r="K1311" s="0" t="s">
        <x:v>57</x:v>
      </x:c>
      <x:c r="L1311" s="0">
        <x:v>373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154</x:v>
      </x:c>
      <x:c r="F1312" s="0" t="s">
        <x:v>155</x:v>
      </x:c>
      <x:c r="G1312" s="0" t="s">
        <x:v>80</x:v>
      </x:c>
      <x:c r="H1312" s="0" t="s">
        <x:v>81</x:v>
      </x:c>
      <x:c r="I1312" s="0" t="s">
        <x:v>60</x:v>
      </x:c>
      <x:c r="J1312" s="0" t="s">
        <x:v>61</x:v>
      </x:c>
      <x:c r="K1312" s="0" t="s">
        <x:v>57</x:v>
      </x:c>
      <x:c r="L1312" s="0">
        <x:v>378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154</x:v>
      </x:c>
      <x:c r="F1313" s="0" t="s">
        <x:v>155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57</x:v>
      </x:c>
      <x:c r="L1313" s="0">
        <x:v>3962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154</x:v>
      </x:c>
      <x:c r="F1314" s="0" t="s">
        <x:v>155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57</x:v>
      </x:c>
      <x:c r="L1314" s="0">
        <x:v>1007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154</x:v>
      </x:c>
      <x:c r="F1315" s="0" t="s">
        <x:v>155</x:v>
      </x:c>
      <x:c r="G1315" s="0" t="s">
        <x:v>80</x:v>
      </x:c>
      <x:c r="H1315" s="0" t="s">
        <x:v>81</x:v>
      </x:c>
      <x:c r="I1315" s="0" t="s">
        <x:v>66</x:v>
      </x:c>
      <x:c r="J1315" s="0" t="s">
        <x:v>67</x:v>
      </x:c>
      <x:c r="K1315" s="0" t="s">
        <x:v>57</x:v>
      </x:c>
      <x:c r="L1315" s="0">
        <x:v>298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154</x:v>
      </x:c>
      <x:c r="F1316" s="0" t="s">
        <x:v>155</x:v>
      </x:c>
      <x:c r="G1316" s="0" t="s">
        <x:v>80</x:v>
      </x:c>
      <x:c r="H1316" s="0" t="s">
        <x:v>81</x:v>
      </x:c>
      <x:c r="I1316" s="0" t="s">
        <x:v>68</x:v>
      </x:c>
      <x:c r="J1316" s="0" t="s">
        <x:v>69</x:v>
      </x:c>
      <x:c r="K1316" s="0" t="s">
        <x:v>57</x:v>
      </x:c>
      <x:c r="L1316" s="0">
        <x:v>303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154</x:v>
      </x:c>
      <x:c r="F1317" s="0" t="s">
        <x:v>155</x:v>
      </x:c>
      <x:c r="G1317" s="0" t="s">
        <x:v>80</x:v>
      </x:c>
      <x:c r="H1317" s="0" t="s">
        <x:v>81</x:v>
      </x:c>
      <x:c r="I1317" s="0" t="s">
        <x:v>70</x:v>
      </x:c>
      <x:c r="J1317" s="0" t="s">
        <x:v>71</x:v>
      </x:c>
      <x:c r="K1317" s="0" t="s">
        <x:v>57</x:v>
      </x:c>
      <x:c r="L1317" s="0">
        <x:v>3556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154</x:v>
      </x:c>
      <x:c r="F1318" s="0" t="s">
        <x:v>155</x:v>
      </x:c>
      <x:c r="G1318" s="0" t="s">
        <x:v>80</x:v>
      </x:c>
      <x:c r="H1318" s="0" t="s">
        <x:v>81</x:v>
      </x:c>
      <x:c r="I1318" s="0" t="s">
        <x:v>72</x:v>
      </x:c>
      <x:c r="J1318" s="0" t="s">
        <x:v>73</x:v>
      </x:c>
      <x:c r="K1318" s="0" t="s">
        <x:v>57</x:v>
      </x:c>
      <x:c r="L1318" s="0">
        <x:v>1428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154</x:v>
      </x:c>
      <x:c r="F1319" s="0" t="s">
        <x:v>155</x:v>
      </x:c>
      <x:c r="G1319" s="0" t="s">
        <x:v>80</x:v>
      </x:c>
      <x:c r="H1319" s="0" t="s">
        <x:v>81</x:v>
      </x:c>
      <x:c r="I1319" s="0" t="s">
        <x:v>74</x:v>
      </x:c>
      <x:c r="J1319" s="0" t="s">
        <x:v>75</x:v>
      </x:c>
      <x:c r="K1319" s="0" t="s">
        <x:v>57</x:v>
      </x:c>
      <x:c r="L1319" s="0">
        <x:v>33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154</x:v>
      </x:c>
      <x:c r="F1320" s="0" t="s">
        <x:v>155</x:v>
      </x:c>
      <x:c r="G1320" s="0" t="s">
        <x:v>80</x:v>
      </x:c>
      <x:c r="H1320" s="0" t="s">
        <x:v>81</x:v>
      </x:c>
      <x:c r="I1320" s="0" t="s">
        <x:v>76</x:v>
      </x:c>
      <x:c r="J1320" s="0" t="s">
        <x:v>77</x:v>
      </x:c>
      <x:c r="K1320" s="0" t="s">
        <x:v>57</x:v>
      </x:c>
      <x:c r="L1320" s="0">
        <x:v>14090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154</x:v>
      </x:c>
      <x:c r="F1321" s="0" t="s">
        <x:v>155</x:v>
      </x:c>
      <x:c r="G1321" s="0" t="s">
        <x:v>80</x:v>
      </x:c>
      <x:c r="H1321" s="0" t="s">
        <x:v>81</x:v>
      </x:c>
      <x:c r="I1321" s="0" t="s">
        <x:v>78</x:v>
      </x:c>
      <x:c r="J1321" s="0" t="s">
        <x:v>79</x:v>
      </x:c>
      <x:c r="K1321" s="0" t="s">
        <x:v>57</x:v>
      </x:c>
      <x:c r="L1321" s="0">
        <x:v>27120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154</x:v>
      </x:c>
      <x:c r="F1322" s="0" t="s">
        <x:v>155</x:v>
      </x:c>
      <x:c r="G1322" s="0" t="s">
        <x:v>82</x:v>
      </x:c>
      <x:c r="H1322" s="0" t="s">
        <x:v>83</x:v>
      </x:c>
      <x:c r="I1322" s="0" t="s">
        <x:v>55</x:v>
      </x:c>
      <x:c r="J1322" s="0" t="s">
        <x:v>56</x:v>
      </x:c>
      <x:c r="K1322" s="0" t="s">
        <x:v>57</x:v>
      </x:c>
      <x:c r="L1322" s="0">
        <x:v>2183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154</x:v>
      </x:c>
      <x:c r="F1323" s="0" t="s">
        <x:v>155</x:v>
      </x:c>
      <x:c r="G1323" s="0" t="s">
        <x:v>82</x:v>
      </x:c>
      <x:c r="H1323" s="0" t="s">
        <x:v>83</x:v>
      </x:c>
      <x:c r="I1323" s="0" t="s">
        <x:v>58</x:v>
      </x:c>
      <x:c r="J1323" s="0" t="s">
        <x:v>59</x:v>
      </x:c>
      <x:c r="K1323" s="0" t="s">
        <x:v>57</x:v>
      </x:c>
      <x:c r="L1323" s="0">
        <x:v>613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154</x:v>
      </x:c>
      <x:c r="F1324" s="0" t="s">
        <x:v>155</x:v>
      </x:c>
      <x:c r="G1324" s="0" t="s">
        <x:v>82</x:v>
      </x:c>
      <x:c r="H1324" s="0" t="s">
        <x:v>83</x:v>
      </x:c>
      <x:c r="I1324" s="0" t="s">
        <x:v>60</x:v>
      </x:c>
      <x:c r="J1324" s="0" t="s">
        <x:v>61</x:v>
      </x:c>
      <x:c r="K1324" s="0" t="s">
        <x:v>57</x:v>
      </x:c>
      <x:c r="L1324" s="0">
        <x:v>665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154</x:v>
      </x:c>
      <x:c r="F1325" s="0" t="s">
        <x:v>155</x:v>
      </x:c>
      <x:c r="G1325" s="0" t="s">
        <x:v>82</x:v>
      </x:c>
      <x:c r="H1325" s="0" t="s">
        <x:v>83</x:v>
      </x:c>
      <x:c r="I1325" s="0" t="s">
        <x:v>62</x:v>
      </x:c>
      <x:c r="J1325" s="0" t="s">
        <x:v>63</x:v>
      </x:c>
      <x:c r="K1325" s="0" t="s">
        <x:v>57</x:v>
      </x:c>
      <x:c r="L1325" s="0">
        <x:v>5725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154</x:v>
      </x:c>
      <x:c r="F1326" s="0" t="s">
        <x:v>155</x:v>
      </x:c>
      <x:c r="G1326" s="0" t="s">
        <x:v>82</x:v>
      </x:c>
      <x:c r="H1326" s="0" t="s">
        <x:v>83</x:v>
      </x:c>
      <x:c r="I1326" s="0" t="s">
        <x:v>64</x:v>
      </x:c>
      <x:c r="J1326" s="0" t="s">
        <x:v>65</x:v>
      </x:c>
      <x:c r="K1326" s="0" t="s">
        <x:v>57</x:v>
      </x:c>
      <x:c r="L1326" s="0">
        <x:v>1859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154</x:v>
      </x:c>
      <x:c r="F1327" s="0" t="s">
        <x:v>155</x:v>
      </x:c>
      <x:c r="G1327" s="0" t="s">
        <x:v>82</x:v>
      </x:c>
      <x:c r="H1327" s="0" t="s">
        <x:v>83</x:v>
      </x:c>
      <x:c r="I1327" s="0" t="s">
        <x:v>66</x:v>
      </x:c>
      <x:c r="J1327" s="0" t="s">
        <x:v>67</x:v>
      </x:c>
      <x:c r="K1327" s="0" t="s">
        <x:v>57</x:v>
      </x:c>
      <x:c r="L1327" s="0">
        <x:v>5171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154</x:v>
      </x:c>
      <x:c r="F1328" s="0" t="s">
        <x:v>155</x:v>
      </x:c>
      <x:c r="G1328" s="0" t="s">
        <x:v>82</x:v>
      </x:c>
      <x:c r="H1328" s="0" t="s">
        <x:v>83</x:v>
      </x:c>
      <x:c r="I1328" s="0" t="s">
        <x:v>68</x:v>
      </x:c>
      <x:c r="J1328" s="0" t="s">
        <x:v>69</x:v>
      </x:c>
      <x:c r="K1328" s="0" t="s">
        <x:v>57</x:v>
      </x:c>
      <x:c r="L1328" s="0">
        <x:v>2863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154</x:v>
      </x:c>
      <x:c r="F1329" s="0" t="s">
        <x:v>155</x:v>
      </x:c>
      <x:c r="G1329" s="0" t="s">
        <x:v>82</x:v>
      </x:c>
      <x:c r="H1329" s="0" t="s">
        <x:v>83</x:v>
      </x:c>
      <x:c r="I1329" s="0" t="s">
        <x:v>70</x:v>
      </x:c>
      <x:c r="J1329" s="0" t="s">
        <x:v>71</x:v>
      </x:c>
      <x:c r="K1329" s="0" t="s">
        <x:v>57</x:v>
      </x:c>
      <x:c r="L1329" s="0">
        <x:v>4032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154</x:v>
      </x:c>
      <x:c r="F1330" s="0" t="s">
        <x:v>155</x:v>
      </x:c>
      <x:c r="G1330" s="0" t="s">
        <x:v>82</x:v>
      </x:c>
      <x:c r="H1330" s="0" t="s">
        <x:v>83</x:v>
      </x:c>
      <x:c r="I1330" s="0" t="s">
        <x:v>72</x:v>
      </x:c>
      <x:c r="J1330" s="0" t="s">
        <x:v>73</x:v>
      </x:c>
      <x:c r="K1330" s="0" t="s">
        <x:v>57</x:v>
      </x:c>
      <x:c r="L1330" s="0">
        <x:v>2351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154</x:v>
      </x:c>
      <x:c r="F1331" s="0" t="s">
        <x:v>155</x:v>
      </x:c>
      <x:c r="G1331" s="0" t="s">
        <x:v>82</x:v>
      </x:c>
      <x:c r="H1331" s="0" t="s">
        <x:v>83</x:v>
      </x:c>
      <x:c r="I1331" s="0" t="s">
        <x:v>74</x:v>
      </x:c>
      <x:c r="J1331" s="0" t="s">
        <x:v>75</x:v>
      </x:c>
      <x:c r="K1331" s="0" t="s">
        <x:v>57</x:v>
      </x:c>
      <x:c r="L1331" s="0">
        <x:v>59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154</x:v>
      </x:c>
      <x:c r="F1332" s="0" t="s">
        <x:v>155</x:v>
      </x:c>
      <x:c r="G1332" s="0" t="s">
        <x:v>82</x:v>
      </x:c>
      <x:c r="H1332" s="0" t="s">
        <x:v>83</x:v>
      </x:c>
      <x:c r="I1332" s="0" t="s">
        <x:v>76</x:v>
      </x:c>
      <x:c r="J1332" s="0" t="s">
        <x:v>77</x:v>
      </x:c>
      <x:c r="K1332" s="0" t="s">
        <x:v>57</x:v>
      </x:c>
      <x:c r="L1332" s="0">
        <x:v>29558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154</x:v>
      </x:c>
      <x:c r="F1333" s="0" t="s">
        <x:v>155</x:v>
      </x:c>
      <x:c r="G1333" s="0" t="s">
        <x:v>82</x:v>
      </x:c>
      <x:c r="H1333" s="0" t="s">
        <x:v>83</x:v>
      </x:c>
      <x:c r="I1333" s="0" t="s">
        <x:v>78</x:v>
      </x:c>
      <x:c r="J1333" s="0" t="s">
        <x:v>79</x:v>
      </x:c>
      <x:c r="K1333" s="0" t="s">
        <x:v>57</x:v>
      </x:c>
      <x:c r="L1333" s="0">
        <x:v>55079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156</x:v>
      </x:c>
      <x:c r="F1334" s="0" t="s">
        <x:v>157</x:v>
      </x:c>
      <x:c r="G1334" s="0" t="s">
        <x:v>53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416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156</x:v>
      </x:c>
      <x:c r="F1335" s="0" t="s">
        <x:v>157</x:v>
      </x:c>
      <x:c r="G1335" s="0" t="s">
        <x:v>53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386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156</x:v>
      </x:c>
      <x:c r="F1336" s="0" t="s">
        <x:v>157</x:v>
      </x:c>
      <x:c r="G1336" s="0" t="s">
        <x:v>53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373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156</x:v>
      </x:c>
      <x:c r="F1337" s="0" t="s">
        <x:v>157</x:v>
      </x:c>
      <x:c r="G1337" s="0" t="s">
        <x:v>53</x:v>
      </x:c>
      <x:c r="H1337" s="0" t="s">
        <x:v>54</x:v>
      </x:c>
      <x:c r="I1337" s="0" t="s">
        <x:v>62</x:v>
      </x:c>
      <x:c r="J1337" s="0" t="s">
        <x:v>63</x:v>
      </x:c>
      <x:c r="K1337" s="0" t="s">
        <x:v>57</x:v>
      </x:c>
      <x:c r="L1337" s="0">
        <x:v>1973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156</x:v>
      </x:c>
      <x:c r="F1338" s="0" t="s">
        <x:v>157</x:v>
      </x:c>
      <x:c r="G1338" s="0" t="s">
        <x:v>53</x:v>
      </x:c>
      <x:c r="H1338" s="0" t="s">
        <x:v>54</x:v>
      </x:c>
      <x:c r="I1338" s="0" t="s">
        <x:v>64</x:v>
      </x:c>
      <x:c r="J1338" s="0" t="s">
        <x:v>65</x:v>
      </x:c>
      <x:c r="K1338" s="0" t="s">
        <x:v>57</x:v>
      </x:c>
      <x:c r="L1338" s="0">
        <x:v>1023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156</x:v>
      </x:c>
      <x:c r="F1339" s="0" t="s">
        <x:v>157</x:v>
      </x:c>
      <x:c r="G1339" s="0" t="s">
        <x:v>53</x:v>
      </x:c>
      <x:c r="H1339" s="0" t="s">
        <x:v>54</x:v>
      </x:c>
      <x:c r="I1339" s="0" t="s">
        <x:v>66</x:v>
      </x:c>
      <x:c r="J1339" s="0" t="s">
        <x:v>67</x:v>
      </x:c>
      <x:c r="K1339" s="0" t="s">
        <x:v>57</x:v>
      </x:c>
      <x:c r="L1339" s="0">
        <x:v>4568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156</x:v>
      </x:c>
      <x:c r="F1340" s="0" t="s">
        <x:v>157</x:v>
      </x:c>
      <x:c r="G1340" s="0" t="s">
        <x:v>53</x:v>
      </x:c>
      <x:c r="H1340" s="0" t="s">
        <x:v>54</x:v>
      </x:c>
      <x:c r="I1340" s="0" t="s">
        <x:v>68</x:v>
      </x:c>
      <x:c r="J1340" s="0" t="s">
        <x:v>69</x:v>
      </x:c>
      <x:c r="K1340" s="0" t="s">
        <x:v>57</x:v>
      </x:c>
      <x:c r="L1340" s="0">
        <x:v>1850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156</x:v>
      </x:c>
      <x:c r="F1341" s="0" t="s">
        <x:v>157</x:v>
      </x:c>
      <x:c r="G1341" s="0" t="s">
        <x:v>53</x:v>
      </x:c>
      <x:c r="H1341" s="0" t="s">
        <x:v>54</x:v>
      </x:c>
      <x:c r="I1341" s="0" t="s">
        <x:v>70</x:v>
      </x:c>
      <x:c r="J1341" s="0" t="s">
        <x:v>71</x:v>
      </x:c>
      <x:c r="K1341" s="0" t="s">
        <x:v>57</x:v>
      </x:c>
      <x:c r="L1341" s="0">
        <x:v>714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156</x:v>
      </x:c>
      <x:c r="F1342" s="0" t="s">
        <x:v>157</x:v>
      </x:c>
      <x:c r="G1342" s="0" t="s">
        <x:v>53</x:v>
      </x:c>
      <x:c r="H1342" s="0" t="s">
        <x:v>54</x:v>
      </x:c>
      <x:c r="I1342" s="0" t="s">
        <x:v>72</x:v>
      </x:c>
      <x:c r="J1342" s="0" t="s">
        <x:v>73</x:v>
      </x:c>
      <x:c r="K1342" s="0" t="s">
        <x:v>57</x:v>
      </x:c>
      <x:c r="L1342" s="0">
        <x:v>876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156</x:v>
      </x:c>
      <x:c r="F1343" s="0" t="s">
        <x:v>157</x:v>
      </x:c>
      <x:c r="G1343" s="0" t="s">
        <x:v>53</x:v>
      </x:c>
      <x:c r="H1343" s="0" t="s">
        <x:v>54</x:v>
      </x:c>
      <x:c r="I1343" s="0" t="s">
        <x:v>74</x:v>
      </x:c>
      <x:c r="J1343" s="0" t="s">
        <x:v>75</x:v>
      </x:c>
      <x:c r="K1343" s="0" t="s">
        <x:v>57</x:v>
      </x:c>
      <x:c r="L1343" s="0">
        <x:v>24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156</x:v>
      </x:c>
      <x:c r="F1344" s="0" t="s">
        <x:v>157</x:v>
      </x:c>
      <x:c r="G1344" s="0" t="s">
        <x:v>53</x:v>
      </x:c>
      <x:c r="H1344" s="0" t="s">
        <x:v>54</x:v>
      </x:c>
      <x:c r="I1344" s="0" t="s">
        <x:v>76</x:v>
      </x:c>
      <x:c r="J1344" s="0" t="s">
        <x:v>77</x:v>
      </x:c>
      <x:c r="K1344" s="0" t="s">
        <x:v>57</x:v>
      </x:c>
      <x:c r="L1344" s="0">
        <x:v>14169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156</x:v>
      </x:c>
      <x:c r="F1345" s="0" t="s">
        <x:v>157</x:v>
      </x:c>
      <x:c r="G1345" s="0" t="s">
        <x:v>53</x:v>
      </x:c>
      <x:c r="H1345" s="0" t="s">
        <x:v>54</x:v>
      </x:c>
      <x:c r="I1345" s="0" t="s">
        <x:v>78</x:v>
      </x:c>
      <x:c r="J1345" s="0" t="s">
        <x:v>79</x:v>
      </x:c>
      <x:c r="K1345" s="0" t="s">
        <x:v>57</x:v>
      </x:c>
      <x:c r="L1345" s="0">
        <x:v>26372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156</x:v>
      </x:c>
      <x:c r="F1346" s="0" t="s">
        <x:v>157</x:v>
      </x:c>
      <x:c r="G1346" s="0" t="s">
        <x:v>80</x:v>
      </x:c>
      <x:c r="H1346" s="0" t="s">
        <x:v>81</x:v>
      </x:c>
      <x:c r="I1346" s="0" t="s">
        <x:v>55</x:v>
      </x:c>
      <x:c r="J1346" s="0" t="s">
        <x:v>56</x:v>
      </x:c>
      <x:c r="K1346" s="0" t="s">
        <x:v>57</x:v>
      </x:c>
      <x:c r="L1346" s="0">
        <x:v>1516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156</x:v>
      </x:c>
      <x:c r="F1347" s="0" t="s">
        <x:v>157</x:v>
      </x:c>
      <x:c r="G1347" s="0" t="s">
        <x:v>80</x:v>
      </x:c>
      <x:c r="H1347" s="0" t="s">
        <x:v>81</x:v>
      </x:c>
      <x:c r="I1347" s="0" t="s">
        <x:v>58</x:v>
      </x:c>
      <x:c r="J1347" s="0" t="s">
        <x:v>59</x:v>
      </x:c>
      <x:c r="K1347" s="0" t="s">
        <x:v>57</x:v>
      </x:c>
      <x:c r="L1347" s="0">
        <x:v>498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156</x:v>
      </x:c>
      <x:c r="F1348" s="0" t="s">
        <x:v>157</x:v>
      </x:c>
      <x:c r="G1348" s="0" t="s">
        <x:v>80</x:v>
      </x:c>
      <x:c r="H1348" s="0" t="s">
        <x:v>81</x:v>
      </x:c>
      <x:c r="I1348" s="0" t="s">
        <x:v>60</x:v>
      </x:c>
      <x:c r="J1348" s="0" t="s">
        <x:v>61</x:v>
      </x:c>
      <x:c r="K1348" s="0" t="s">
        <x:v>57</x:v>
      </x:c>
      <x:c r="L1348" s="0">
        <x:v>424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156</x:v>
      </x:c>
      <x:c r="F1349" s="0" t="s">
        <x:v>157</x:v>
      </x:c>
      <x:c r="G1349" s="0" t="s">
        <x:v>80</x:v>
      </x:c>
      <x:c r="H1349" s="0" t="s">
        <x:v>81</x:v>
      </x:c>
      <x:c r="I1349" s="0" t="s">
        <x:v>62</x:v>
      </x:c>
      <x:c r="J1349" s="0" t="s">
        <x:v>63</x:v>
      </x:c>
      <x:c r="K1349" s="0" t="s">
        <x:v>57</x:v>
      </x:c>
      <x:c r="L1349" s="0">
        <x:v>4124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156</x:v>
      </x:c>
      <x:c r="F1350" s="0" t="s">
        <x:v>157</x:v>
      </x:c>
      <x:c r="G1350" s="0" t="s">
        <x:v>80</x:v>
      </x:c>
      <x:c r="H1350" s="0" t="s">
        <x:v>81</x:v>
      </x:c>
      <x:c r="I1350" s="0" t="s">
        <x:v>64</x:v>
      </x:c>
      <x:c r="J1350" s="0" t="s">
        <x:v>65</x:v>
      </x:c>
      <x:c r="K1350" s="0" t="s">
        <x:v>57</x:v>
      </x:c>
      <x:c r="L1350" s="0">
        <x:v>1196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156</x:v>
      </x:c>
      <x:c r="F1351" s="0" t="s">
        <x:v>157</x:v>
      </x:c>
      <x:c r="G1351" s="0" t="s">
        <x:v>80</x:v>
      </x:c>
      <x:c r="H1351" s="0" t="s">
        <x:v>81</x:v>
      </x:c>
      <x:c r="I1351" s="0" t="s">
        <x:v>66</x:v>
      </x:c>
      <x:c r="J1351" s="0" t="s">
        <x:v>67</x:v>
      </x:c>
      <x:c r="K1351" s="0" t="s">
        <x:v>57</x:v>
      </x:c>
      <x:c r="L1351" s="0">
        <x:v>332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156</x:v>
      </x:c>
      <x:c r="F1352" s="0" t="s">
        <x:v>157</x:v>
      </x:c>
      <x:c r="G1352" s="0" t="s">
        <x:v>80</x:v>
      </x:c>
      <x:c r="H1352" s="0" t="s">
        <x:v>81</x:v>
      </x:c>
      <x:c r="I1352" s="0" t="s">
        <x:v>68</x:v>
      </x:c>
      <x:c r="J1352" s="0" t="s">
        <x:v>69</x:v>
      </x:c>
      <x:c r="K1352" s="0" t="s">
        <x:v>57</x:v>
      </x:c>
      <x:c r="L1352" s="0">
        <x:v>218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156</x:v>
      </x:c>
      <x:c r="F1353" s="0" t="s">
        <x:v>157</x:v>
      </x:c>
      <x:c r="G1353" s="0" t="s">
        <x:v>80</x:v>
      </x:c>
      <x:c r="H1353" s="0" t="s">
        <x:v>81</x:v>
      </x:c>
      <x:c r="I1353" s="0" t="s">
        <x:v>70</x:v>
      </x:c>
      <x:c r="J1353" s="0" t="s">
        <x:v>71</x:v>
      </x:c>
      <x:c r="K1353" s="0" t="s">
        <x:v>57</x:v>
      </x:c>
      <x:c r="L1353" s="0">
        <x:v>3839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156</x:v>
      </x:c>
      <x:c r="F1354" s="0" t="s">
        <x:v>157</x:v>
      </x:c>
      <x:c r="G1354" s="0" t="s">
        <x:v>80</x:v>
      </x:c>
      <x:c r="H1354" s="0" t="s">
        <x:v>81</x:v>
      </x:c>
      <x:c r="I1354" s="0" t="s">
        <x:v>72</x:v>
      </x:c>
      <x:c r="J1354" s="0" t="s">
        <x:v>73</x:v>
      </x:c>
      <x:c r="K1354" s="0" t="s">
        <x:v>57</x:v>
      </x:c>
      <x:c r="L1354" s="0">
        <x:v>1417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156</x:v>
      </x:c>
      <x:c r="F1355" s="0" t="s">
        <x:v>157</x:v>
      </x:c>
      <x:c r="G1355" s="0" t="s">
        <x:v>80</x:v>
      </x:c>
      <x:c r="H1355" s="0" t="s">
        <x:v>81</x:v>
      </x:c>
      <x:c r="I1355" s="0" t="s">
        <x:v>74</x:v>
      </x:c>
      <x:c r="J1355" s="0" t="s">
        <x:v>75</x:v>
      </x:c>
      <x:c r="K1355" s="0" t="s">
        <x:v>57</x:v>
      </x:c>
      <x:c r="L1355" s="0">
        <x:v>22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156</x:v>
      </x:c>
      <x:c r="F1356" s="0" t="s">
        <x:v>157</x:v>
      </x:c>
      <x:c r="G1356" s="0" t="s">
        <x:v>80</x:v>
      </x:c>
      <x:c r="H1356" s="0" t="s">
        <x:v>81</x:v>
      </x:c>
      <x:c r="I1356" s="0" t="s">
        <x:v>76</x:v>
      </x:c>
      <x:c r="J1356" s="0" t="s">
        <x:v>77</x:v>
      </x:c>
      <x:c r="K1356" s="0" t="s">
        <x:v>57</x:v>
      </x:c>
      <x:c r="L1356" s="0">
        <x:v>13421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156</x:v>
      </x:c>
      <x:c r="F1357" s="0" t="s">
        <x:v>157</x:v>
      </x:c>
      <x:c r="G1357" s="0" t="s">
        <x:v>80</x:v>
      </x:c>
      <x:c r="H1357" s="0" t="s">
        <x:v>81</x:v>
      </x:c>
      <x:c r="I1357" s="0" t="s">
        <x:v>78</x:v>
      </x:c>
      <x:c r="J1357" s="0" t="s">
        <x:v>79</x:v>
      </x:c>
      <x:c r="K1357" s="0" t="s">
        <x:v>57</x:v>
      </x:c>
      <x:c r="L1357" s="0">
        <x:v>27007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156</x:v>
      </x:c>
      <x:c r="F1358" s="0" t="s">
        <x:v>157</x:v>
      </x:c>
      <x:c r="G1358" s="0" t="s">
        <x:v>82</x:v>
      </x:c>
      <x:c r="H1358" s="0" t="s">
        <x:v>83</x:v>
      </x:c>
      <x:c r="I1358" s="0" t="s">
        <x:v>55</x:v>
      </x:c>
      <x:c r="J1358" s="0" t="s">
        <x:v>56</x:v>
      </x:c>
      <x:c r="K1358" s="0" t="s">
        <x:v>57</x:v>
      </x:c>
      <x:c r="L1358" s="0">
        <x:v>1932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156</x:v>
      </x:c>
      <x:c r="F1359" s="0" t="s">
        <x:v>157</x:v>
      </x:c>
      <x:c r="G1359" s="0" t="s">
        <x:v>82</x:v>
      </x:c>
      <x:c r="H1359" s="0" t="s">
        <x:v>83</x:v>
      </x:c>
      <x:c r="I1359" s="0" t="s">
        <x:v>58</x:v>
      </x:c>
      <x:c r="J1359" s="0" t="s">
        <x:v>59</x:v>
      </x:c>
      <x:c r="K1359" s="0" t="s">
        <x:v>57</x:v>
      </x:c>
      <x:c r="L1359" s="0">
        <x:v>884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156</x:v>
      </x:c>
      <x:c r="F1360" s="0" t="s">
        <x:v>157</x:v>
      </x:c>
      <x:c r="G1360" s="0" t="s">
        <x:v>82</x:v>
      </x:c>
      <x:c r="H1360" s="0" t="s">
        <x:v>83</x:v>
      </x:c>
      <x:c r="I1360" s="0" t="s">
        <x:v>60</x:v>
      </x:c>
      <x:c r="J1360" s="0" t="s">
        <x:v>61</x:v>
      </x:c>
      <x:c r="K1360" s="0" t="s">
        <x:v>57</x:v>
      </x:c>
      <x:c r="L1360" s="0">
        <x:v>797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156</x:v>
      </x:c>
      <x:c r="F1361" s="0" t="s">
        <x:v>157</x:v>
      </x:c>
      <x:c r="G1361" s="0" t="s">
        <x:v>82</x:v>
      </x:c>
      <x:c r="H1361" s="0" t="s">
        <x:v>83</x:v>
      </x:c>
      <x:c r="I1361" s="0" t="s">
        <x:v>62</x:v>
      </x:c>
      <x:c r="J1361" s="0" t="s">
        <x:v>63</x:v>
      </x:c>
      <x:c r="K1361" s="0" t="s">
        <x:v>57</x:v>
      </x:c>
      <x:c r="L1361" s="0">
        <x:v>6097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156</x:v>
      </x:c>
      <x:c r="F1362" s="0" t="s">
        <x:v>157</x:v>
      </x:c>
      <x:c r="G1362" s="0" t="s">
        <x:v>82</x:v>
      </x:c>
      <x:c r="H1362" s="0" t="s">
        <x:v>83</x:v>
      </x:c>
      <x:c r="I1362" s="0" t="s">
        <x:v>64</x:v>
      </x:c>
      <x:c r="J1362" s="0" t="s">
        <x:v>65</x:v>
      </x:c>
      <x:c r="K1362" s="0" t="s">
        <x:v>57</x:v>
      </x:c>
      <x:c r="L1362" s="0">
        <x:v>2219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156</x:v>
      </x:c>
      <x:c r="F1363" s="0" t="s">
        <x:v>157</x:v>
      </x:c>
      <x:c r="G1363" s="0" t="s">
        <x:v>82</x:v>
      </x:c>
      <x:c r="H1363" s="0" t="s">
        <x:v>83</x:v>
      </x:c>
      <x:c r="I1363" s="0" t="s">
        <x:v>66</x:v>
      </x:c>
      <x:c r="J1363" s="0" t="s">
        <x:v>67</x:v>
      </x:c>
      <x:c r="K1363" s="0" t="s">
        <x:v>57</x:v>
      </x:c>
      <x:c r="L1363" s="0">
        <x:v>4900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156</x:v>
      </x:c>
      <x:c r="F1364" s="0" t="s">
        <x:v>157</x:v>
      </x:c>
      <x:c r="G1364" s="0" t="s">
        <x:v>82</x:v>
      </x:c>
      <x:c r="H1364" s="0" t="s">
        <x:v>83</x:v>
      </x:c>
      <x:c r="I1364" s="0" t="s">
        <x:v>68</x:v>
      </x:c>
      <x:c r="J1364" s="0" t="s">
        <x:v>69</x:v>
      </x:c>
      <x:c r="K1364" s="0" t="s">
        <x:v>57</x:v>
      </x:c>
      <x:c r="L1364" s="0">
        <x:v>2068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156</x:v>
      </x:c>
      <x:c r="F1365" s="0" t="s">
        <x:v>157</x:v>
      </x:c>
      <x:c r="G1365" s="0" t="s">
        <x:v>82</x:v>
      </x:c>
      <x:c r="H1365" s="0" t="s">
        <x:v>83</x:v>
      </x:c>
      <x:c r="I1365" s="0" t="s">
        <x:v>70</x:v>
      </x:c>
      <x:c r="J1365" s="0" t="s">
        <x:v>71</x:v>
      </x:c>
      <x:c r="K1365" s="0" t="s">
        <x:v>57</x:v>
      </x:c>
      <x:c r="L1365" s="0">
        <x:v>4553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156</x:v>
      </x:c>
      <x:c r="F1366" s="0" t="s">
        <x:v>157</x:v>
      </x:c>
      <x:c r="G1366" s="0" t="s">
        <x:v>82</x:v>
      </x:c>
      <x:c r="H1366" s="0" t="s">
        <x:v>83</x:v>
      </x:c>
      <x:c r="I1366" s="0" t="s">
        <x:v>72</x:v>
      </x:c>
      <x:c r="J1366" s="0" t="s">
        <x:v>73</x:v>
      </x:c>
      <x:c r="K1366" s="0" t="s">
        <x:v>57</x:v>
      </x:c>
      <x:c r="L1366" s="0">
        <x:v>2293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156</x:v>
      </x:c>
      <x:c r="F1367" s="0" t="s">
        <x:v>157</x:v>
      </x:c>
      <x:c r="G1367" s="0" t="s">
        <x:v>82</x:v>
      </x:c>
      <x:c r="H1367" s="0" t="s">
        <x:v>83</x:v>
      </x:c>
      <x:c r="I1367" s="0" t="s">
        <x:v>74</x:v>
      </x:c>
      <x:c r="J1367" s="0" t="s">
        <x:v>75</x:v>
      </x:c>
      <x:c r="K1367" s="0" t="s">
        <x:v>57</x:v>
      </x:c>
      <x:c r="L1367" s="0">
        <x:v>46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156</x:v>
      </x:c>
      <x:c r="F1368" s="0" t="s">
        <x:v>157</x:v>
      </x:c>
      <x:c r="G1368" s="0" t="s">
        <x:v>82</x:v>
      </x:c>
      <x:c r="H1368" s="0" t="s">
        <x:v>83</x:v>
      </x:c>
      <x:c r="I1368" s="0" t="s">
        <x:v>76</x:v>
      </x:c>
      <x:c r="J1368" s="0" t="s">
        <x:v>77</x:v>
      </x:c>
      <x:c r="K1368" s="0" t="s">
        <x:v>57</x:v>
      </x:c>
      <x:c r="L1368" s="0">
        <x:v>27590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156</x:v>
      </x:c>
      <x:c r="F1369" s="0" t="s">
        <x:v>157</x:v>
      </x:c>
      <x:c r="G1369" s="0" t="s">
        <x:v>82</x:v>
      </x:c>
      <x:c r="H1369" s="0" t="s">
        <x:v>83</x:v>
      </x:c>
      <x:c r="I1369" s="0" t="s">
        <x:v>78</x:v>
      </x:c>
      <x:c r="J1369" s="0" t="s">
        <x:v>79</x:v>
      </x:c>
      <x:c r="K1369" s="0" t="s">
        <x:v>57</x:v>
      </x:c>
      <x:c r="L1369" s="0">
        <x:v>53379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158</x:v>
      </x:c>
      <x:c r="F1370" s="0" t="s">
        <x:v>159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540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158</x:v>
      </x:c>
      <x:c r="F1371" s="0" t="s">
        <x:v>159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233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158</x:v>
      </x:c>
      <x:c r="F1372" s="0" t="s">
        <x:v>159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324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158</x:v>
      </x:c>
      <x:c r="F1373" s="0" t="s">
        <x:v>159</x:v>
      </x:c>
      <x:c r="G1373" s="0" t="s">
        <x:v>53</x:v>
      </x:c>
      <x:c r="H1373" s="0" t="s">
        <x:v>54</x:v>
      </x:c>
      <x:c r="I1373" s="0" t="s">
        <x:v>62</x:v>
      </x:c>
      <x:c r="J1373" s="0" t="s">
        <x:v>63</x:v>
      </x:c>
      <x:c r="K1373" s="0" t="s">
        <x:v>57</x:v>
      </x:c>
      <x:c r="L1373" s="0">
        <x:v>1799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158</x:v>
      </x:c>
      <x:c r="F1374" s="0" t="s">
        <x:v>159</x:v>
      </x:c>
      <x:c r="G1374" s="0" t="s">
        <x:v>53</x:v>
      </x:c>
      <x:c r="H1374" s="0" t="s">
        <x:v>54</x:v>
      </x:c>
      <x:c r="I1374" s="0" t="s">
        <x:v>64</x:v>
      </x:c>
      <x:c r="J1374" s="0" t="s">
        <x:v>65</x:v>
      </x:c>
      <x:c r="K1374" s="0" t="s">
        <x:v>57</x:v>
      </x:c>
      <x:c r="L1374" s="0">
        <x:v>705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158</x:v>
      </x:c>
      <x:c r="F1375" s="0" t="s">
        <x:v>159</x:v>
      </x:c>
      <x:c r="G1375" s="0" t="s">
        <x:v>53</x:v>
      </x:c>
      <x:c r="H1375" s="0" t="s">
        <x:v>54</x:v>
      </x:c>
      <x:c r="I1375" s="0" t="s">
        <x:v>66</x:v>
      </x:c>
      <x:c r="J1375" s="0" t="s">
        <x:v>67</x:v>
      </x:c>
      <x:c r="K1375" s="0" t="s">
        <x:v>57</x:v>
      </x:c>
      <x:c r="L1375" s="0">
        <x:v>4893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158</x:v>
      </x:c>
      <x:c r="F1376" s="0" t="s">
        <x:v>159</x:v>
      </x:c>
      <x:c r="G1376" s="0" t="s">
        <x:v>53</x:v>
      </x:c>
      <x:c r="H1376" s="0" t="s">
        <x:v>54</x:v>
      </x:c>
      <x:c r="I1376" s="0" t="s">
        <x:v>68</x:v>
      </x:c>
      <x:c r="J1376" s="0" t="s">
        <x:v>69</x:v>
      </x:c>
      <x:c r="K1376" s="0" t="s">
        <x:v>57</x:v>
      </x:c>
      <x:c r="L1376" s="0">
        <x:v>2977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158</x:v>
      </x:c>
      <x:c r="F1377" s="0" t="s">
        <x:v>159</x:v>
      </x:c>
      <x:c r="G1377" s="0" t="s">
        <x:v>53</x:v>
      </x:c>
      <x:c r="H1377" s="0" t="s">
        <x:v>54</x:v>
      </x:c>
      <x:c r="I1377" s="0" t="s">
        <x:v>70</x:v>
      </x:c>
      <x:c r="J1377" s="0" t="s">
        <x:v>71</x:v>
      </x:c>
      <x:c r="K1377" s="0" t="s">
        <x:v>57</x:v>
      </x:c>
      <x:c r="L1377" s="0">
        <x:v>335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158</x:v>
      </x:c>
      <x:c r="F1378" s="0" t="s">
        <x:v>159</x:v>
      </x:c>
      <x:c r="G1378" s="0" t="s">
        <x:v>53</x:v>
      </x:c>
      <x:c r="H1378" s="0" t="s">
        <x:v>54</x:v>
      </x:c>
      <x:c r="I1378" s="0" t="s">
        <x:v>72</x:v>
      </x:c>
      <x:c r="J1378" s="0" t="s">
        <x:v>73</x:v>
      </x:c>
      <x:c r="K1378" s="0" t="s">
        <x:v>57</x:v>
      </x:c>
      <x:c r="L1378" s="0">
        <x:v>784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158</x:v>
      </x:c>
      <x:c r="F1379" s="0" t="s">
        <x:v>159</x:v>
      </x:c>
      <x:c r="G1379" s="0" t="s">
        <x:v>53</x:v>
      </x:c>
      <x:c r="H1379" s="0" t="s">
        <x:v>54</x:v>
      </x:c>
      <x:c r="I1379" s="0" t="s">
        <x:v>74</x:v>
      </x:c>
      <x:c r="J1379" s="0" t="s">
        <x:v>75</x:v>
      </x:c>
      <x:c r="K1379" s="0" t="s">
        <x:v>57</x:v>
      </x:c>
      <x:c r="L1379" s="0">
        <x:v>31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158</x:v>
      </x:c>
      <x:c r="F1380" s="0" t="s">
        <x:v>159</x:v>
      </x:c>
      <x:c r="G1380" s="0" t="s">
        <x:v>53</x:v>
      </x:c>
      <x:c r="H1380" s="0" t="s">
        <x:v>54</x:v>
      </x:c>
      <x:c r="I1380" s="0" t="s">
        <x:v>76</x:v>
      </x:c>
      <x:c r="J1380" s="0" t="s">
        <x:v>77</x:v>
      </x:c>
      <x:c r="K1380" s="0" t="s">
        <x:v>57</x:v>
      </x:c>
      <x:c r="L1380" s="0">
        <x:v>15859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158</x:v>
      </x:c>
      <x:c r="F1381" s="0" t="s">
        <x:v>159</x:v>
      </x:c>
      <x:c r="G1381" s="0" t="s">
        <x:v>53</x:v>
      </x:c>
      <x:c r="H1381" s="0" t="s">
        <x:v>54</x:v>
      </x:c>
      <x:c r="I1381" s="0" t="s">
        <x:v>78</x:v>
      </x:c>
      <x:c r="J1381" s="0" t="s">
        <x:v>79</x:v>
      </x:c>
      <x:c r="K1381" s="0" t="s">
        <x:v>57</x:v>
      </x:c>
      <x:c r="L1381" s="0">
        <x:v>28480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158</x:v>
      </x:c>
      <x:c r="F1382" s="0" t="s">
        <x:v>159</x:v>
      </x:c>
      <x:c r="G1382" s="0" t="s">
        <x:v>80</x:v>
      </x:c>
      <x:c r="H1382" s="0" t="s">
        <x:v>81</x:v>
      </x:c>
      <x:c r="I1382" s="0" t="s">
        <x:v>55</x:v>
      </x:c>
      <x:c r="J1382" s="0" t="s">
        <x:v>56</x:v>
      </x:c>
      <x:c r="K1382" s="0" t="s">
        <x:v>57</x:v>
      </x:c>
      <x:c r="L1382" s="0">
        <x:v>1834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158</x:v>
      </x:c>
      <x:c r="F1383" s="0" t="s">
        <x:v>159</x:v>
      </x:c>
      <x:c r="G1383" s="0" t="s">
        <x:v>80</x:v>
      </x:c>
      <x:c r="H1383" s="0" t="s">
        <x:v>81</x:v>
      </x:c>
      <x:c r="I1383" s="0" t="s">
        <x:v>58</x:v>
      </x:c>
      <x:c r="J1383" s="0" t="s">
        <x:v>59</x:v>
      </x:c>
      <x:c r="K1383" s="0" t="s">
        <x:v>57</x:v>
      </x:c>
      <x:c r="L1383" s="0">
        <x:v>363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158</x:v>
      </x:c>
      <x:c r="F1384" s="0" t="s">
        <x:v>159</x:v>
      </x:c>
      <x:c r="G1384" s="0" t="s">
        <x:v>80</x:v>
      </x:c>
      <x:c r="H1384" s="0" t="s">
        <x:v>81</x:v>
      </x:c>
      <x:c r="I1384" s="0" t="s">
        <x:v>60</x:v>
      </x:c>
      <x:c r="J1384" s="0" t="s">
        <x:v>61</x:v>
      </x:c>
      <x:c r="K1384" s="0" t="s">
        <x:v>57</x:v>
      </x:c>
      <x:c r="L1384" s="0">
        <x:v>373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158</x:v>
      </x:c>
      <x:c r="F1385" s="0" t="s">
        <x:v>159</x:v>
      </x:c>
      <x:c r="G1385" s="0" t="s">
        <x:v>80</x:v>
      </x:c>
      <x:c r="H1385" s="0" t="s">
        <x:v>81</x:v>
      </x:c>
      <x:c r="I1385" s="0" t="s">
        <x:v>62</x:v>
      </x:c>
      <x:c r="J1385" s="0" t="s">
        <x:v>63</x:v>
      </x:c>
      <x:c r="K1385" s="0" t="s">
        <x:v>57</x:v>
      </x:c>
      <x:c r="L1385" s="0">
        <x:v>3992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158</x:v>
      </x:c>
      <x:c r="F1386" s="0" t="s">
        <x:v>159</x:v>
      </x:c>
      <x:c r="G1386" s="0" t="s">
        <x:v>80</x:v>
      </x:c>
      <x:c r="H1386" s="0" t="s">
        <x:v>81</x:v>
      </x:c>
      <x:c r="I1386" s="0" t="s">
        <x:v>64</x:v>
      </x:c>
      <x:c r="J1386" s="0" t="s">
        <x:v>65</x:v>
      </x:c>
      <x:c r="K1386" s="0" t="s">
        <x:v>57</x:v>
      </x:c>
      <x:c r="L1386" s="0">
        <x:v>993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158</x:v>
      </x:c>
      <x:c r="F1387" s="0" t="s">
        <x:v>159</x:v>
      </x:c>
      <x:c r="G1387" s="0" t="s">
        <x:v>80</x:v>
      </x:c>
      <x:c r="H1387" s="0" t="s">
        <x:v>81</x:v>
      </x:c>
      <x:c r="I1387" s="0" t="s">
        <x:v>66</x:v>
      </x:c>
      <x:c r="J1387" s="0" t="s">
        <x:v>67</x:v>
      </x:c>
      <x:c r="K1387" s="0" t="s">
        <x:v>57</x:v>
      </x:c>
      <x:c r="L1387" s="0">
        <x:v>352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158</x:v>
      </x:c>
      <x:c r="F1388" s="0" t="s">
        <x:v>159</x:v>
      </x:c>
      <x:c r="G1388" s="0" t="s">
        <x:v>80</x:v>
      </x:c>
      <x:c r="H1388" s="0" t="s">
        <x:v>81</x:v>
      </x:c>
      <x:c r="I1388" s="0" t="s">
        <x:v>68</x:v>
      </x:c>
      <x:c r="J1388" s="0" t="s">
        <x:v>69</x:v>
      </x:c>
      <x:c r="K1388" s="0" t="s">
        <x:v>57</x:v>
      </x:c>
      <x:c r="L1388" s="0">
        <x:v>447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158</x:v>
      </x:c>
      <x:c r="F1389" s="0" t="s">
        <x:v>159</x:v>
      </x:c>
      <x:c r="G1389" s="0" t="s">
        <x:v>80</x:v>
      </x:c>
      <x:c r="H1389" s="0" t="s">
        <x:v>81</x:v>
      </x:c>
      <x:c r="I1389" s="0" t="s">
        <x:v>70</x:v>
      </x:c>
      <x:c r="J1389" s="0" t="s">
        <x:v>71</x:v>
      </x:c>
      <x:c r="K1389" s="0" t="s">
        <x:v>57</x:v>
      </x:c>
      <x:c r="L1389" s="0">
        <x:v>3275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158</x:v>
      </x:c>
      <x:c r="F1390" s="0" t="s">
        <x:v>159</x:v>
      </x:c>
      <x:c r="G1390" s="0" t="s">
        <x:v>80</x:v>
      </x:c>
      <x:c r="H1390" s="0" t="s">
        <x:v>81</x:v>
      </x:c>
      <x:c r="I1390" s="0" t="s">
        <x:v>72</x:v>
      </x:c>
      <x:c r="J1390" s="0" t="s">
        <x:v>73</x:v>
      </x:c>
      <x:c r="K1390" s="0" t="s">
        <x:v>57</x:v>
      </x:c>
      <x:c r="L1390" s="0">
        <x:v>1524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158</x:v>
      </x:c>
      <x:c r="F1391" s="0" t="s">
        <x:v>159</x:v>
      </x:c>
      <x:c r="G1391" s="0" t="s">
        <x:v>80</x:v>
      </x:c>
      <x:c r="H1391" s="0" t="s">
        <x:v>81</x:v>
      </x:c>
      <x:c r="I1391" s="0" t="s">
        <x:v>74</x:v>
      </x:c>
      <x:c r="J1391" s="0" t="s">
        <x:v>75</x:v>
      </x:c>
      <x:c r="K1391" s="0" t="s">
        <x:v>57</x:v>
      </x:c>
      <x:c r="L1391" s="0">
        <x:v>39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158</x:v>
      </x:c>
      <x:c r="F1392" s="0" t="s">
        <x:v>159</x:v>
      </x:c>
      <x:c r="G1392" s="0" t="s">
        <x:v>80</x:v>
      </x:c>
      <x:c r="H1392" s="0" t="s">
        <x:v>81</x:v>
      </x:c>
      <x:c r="I1392" s="0" t="s">
        <x:v>76</x:v>
      </x:c>
      <x:c r="J1392" s="0" t="s">
        <x:v>77</x:v>
      </x:c>
      <x:c r="K1392" s="0" t="s">
        <x:v>57</x:v>
      </x:c>
      <x:c r="L1392" s="0">
        <x:v>14895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158</x:v>
      </x:c>
      <x:c r="F1393" s="0" t="s">
        <x:v>159</x:v>
      </x:c>
      <x:c r="G1393" s="0" t="s">
        <x:v>80</x:v>
      </x:c>
      <x:c r="H1393" s="0" t="s">
        <x:v>81</x:v>
      </x:c>
      <x:c r="I1393" s="0" t="s">
        <x:v>78</x:v>
      </x:c>
      <x:c r="J1393" s="0" t="s">
        <x:v>79</x:v>
      </x:c>
      <x:c r="K1393" s="0" t="s">
        <x:v>57</x:v>
      </x:c>
      <x:c r="L1393" s="0">
        <x:v>28087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158</x:v>
      </x:c>
      <x:c r="F1394" s="0" t="s">
        <x:v>159</x:v>
      </x:c>
      <x:c r="G1394" s="0" t="s">
        <x:v>82</x:v>
      </x:c>
      <x:c r="H1394" s="0" t="s">
        <x:v>83</x:v>
      </x:c>
      <x:c r="I1394" s="0" t="s">
        <x:v>55</x:v>
      </x:c>
      <x:c r="J1394" s="0" t="s">
        <x:v>56</x:v>
      </x:c>
      <x:c r="K1394" s="0" t="s">
        <x:v>57</x:v>
      </x:c>
      <x:c r="L1394" s="0">
        <x:v>2374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158</x:v>
      </x:c>
      <x:c r="F1395" s="0" t="s">
        <x:v>159</x:v>
      </x:c>
      <x:c r="G1395" s="0" t="s">
        <x:v>82</x:v>
      </x:c>
      <x:c r="H1395" s="0" t="s">
        <x:v>83</x:v>
      </x:c>
      <x:c r="I1395" s="0" t="s">
        <x:v>58</x:v>
      </x:c>
      <x:c r="J1395" s="0" t="s">
        <x:v>59</x:v>
      </x:c>
      <x:c r="K1395" s="0" t="s">
        <x:v>57</x:v>
      </x:c>
      <x:c r="L1395" s="0">
        <x:v>596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158</x:v>
      </x:c>
      <x:c r="F1396" s="0" t="s">
        <x:v>159</x:v>
      </x:c>
      <x:c r="G1396" s="0" t="s">
        <x:v>82</x:v>
      </x:c>
      <x:c r="H1396" s="0" t="s">
        <x:v>83</x:v>
      </x:c>
      <x:c r="I1396" s="0" t="s">
        <x:v>60</x:v>
      </x:c>
      <x:c r="J1396" s="0" t="s">
        <x:v>61</x:v>
      </x:c>
      <x:c r="K1396" s="0" t="s">
        <x:v>57</x:v>
      </x:c>
      <x:c r="L1396" s="0">
        <x:v>697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158</x:v>
      </x:c>
      <x:c r="F1397" s="0" t="s">
        <x:v>159</x:v>
      </x:c>
      <x:c r="G1397" s="0" t="s">
        <x:v>82</x:v>
      </x:c>
      <x:c r="H1397" s="0" t="s">
        <x:v>83</x:v>
      </x:c>
      <x:c r="I1397" s="0" t="s">
        <x:v>62</x:v>
      </x:c>
      <x:c r="J1397" s="0" t="s">
        <x:v>63</x:v>
      </x:c>
      <x:c r="K1397" s="0" t="s">
        <x:v>57</x:v>
      </x:c>
      <x:c r="L1397" s="0">
        <x:v>5791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158</x:v>
      </x:c>
      <x:c r="F1398" s="0" t="s">
        <x:v>159</x:v>
      </x:c>
      <x:c r="G1398" s="0" t="s">
        <x:v>82</x:v>
      </x:c>
      <x:c r="H1398" s="0" t="s">
        <x:v>83</x:v>
      </x:c>
      <x:c r="I1398" s="0" t="s">
        <x:v>64</x:v>
      </x:c>
      <x:c r="J1398" s="0" t="s">
        <x:v>65</x:v>
      </x:c>
      <x:c r="K1398" s="0" t="s">
        <x:v>57</x:v>
      </x:c>
      <x:c r="L1398" s="0">
        <x:v>1698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158</x:v>
      </x:c>
      <x:c r="F1399" s="0" t="s">
        <x:v>159</x:v>
      </x:c>
      <x:c r="G1399" s="0" t="s">
        <x:v>82</x:v>
      </x:c>
      <x:c r="H1399" s="0" t="s">
        <x:v>83</x:v>
      </x:c>
      <x:c r="I1399" s="0" t="s">
        <x:v>66</x:v>
      </x:c>
      <x:c r="J1399" s="0" t="s">
        <x:v>67</x:v>
      </x:c>
      <x:c r="K1399" s="0" t="s">
        <x:v>57</x:v>
      </x:c>
      <x:c r="L1399" s="0">
        <x:v>5245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158</x:v>
      </x:c>
      <x:c r="F1400" s="0" t="s">
        <x:v>159</x:v>
      </x:c>
      <x:c r="G1400" s="0" t="s">
        <x:v>82</x:v>
      </x:c>
      <x:c r="H1400" s="0" t="s">
        <x:v>83</x:v>
      </x:c>
      <x:c r="I1400" s="0" t="s">
        <x:v>68</x:v>
      </x:c>
      <x:c r="J1400" s="0" t="s">
        <x:v>69</x:v>
      </x:c>
      <x:c r="K1400" s="0" t="s">
        <x:v>57</x:v>
      </x:c>
      <x:c r="L1400" s="0">
        <x:v>3424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158</x:v>
      </x:c>
      <x:c r="F1401" s="0" t="s">
        <x:v>159</x:v>
      </x:c>
      <x:c r="G1401" s="0" t="s">
        <x:v>82</x:v>
      </x:c>
      <x:c r="H1401" s="0" t="s">
        <x:v>83</x:v>
      </x:c>
      <x:c r="I1401" s="0" t="s">
        <x:v>70</x:v>
      </x:c>
      <x:c r="J1401" s="0" t="s">
        <x:v>71</x:v>
      </x:c>
      <x:c r="K1401" s="0" t="s">
        <x:v>57</x:v>
      </x:c>
      <x:c r="L1401" s="0">
        <x:v>3610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158</x:v>
      </x:c>
      <x:c r="F1402" s="0" t="s">
        <x:v>159</x:v>
      </x:c>
      <x:c r="G1402" s="0" t="s">
        <x:v>82</x:v>
      </x:c>
      <x:c r="H1402" s="0" t="s">
        <x:v>83</x:v>
      </x:c>
      <x:c r="I1402" s="0" t="s">
        <x:v>72</x:v>
      </x:c>
      <x:c r="J1402" s="0" t="s">
        <x:v>73</x:v>
      </x:c>
      <x:c r="K1402" s="0" t="s">
        <x:v>57</x:v>
      </x:c>
      <x:c r="L1402" s="0">
        <x:v>2308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158</x:v>
      </x:c>
      <x:c r="F1403" s="0" t="s">
        <x:v>159</x:v>
      </x:c>
      <x:c r="G1403" s="0" t="s">
        <x:v>82</x:v>
      </x:c>
      <x:c r="H1403" s="0" t="s">
        <x:v>83</x:v>
      </x:c>
      <x:c r="I1403" s="0" t="s">
        <x:v>74</x:v>
      </x:c>
      <x:c r="J1403" s="0" t="s">
        <x:v>75</x:v>
      </x:c>
      <x:c r="K1403" s="0" t="s">
        <x:v>57</x:v>
      </x:c>
      <x:c r="L1403" s="0">
        <x:v>70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158</x:v>
      </x:c>
      <x:c r="F1404" s="0" t="s">
        <x:v>159</x:v>
      </x:c>
      <x:c r="G1404" s="0" t="s">
        <x:v>82</x:v>
      </x:c>
      <x:c r="H1404" s="0" t="s">
        <x:v>83</x:v>
      </x:c>
      <x:c r="I1404" s="0" t="s">
        <x:v>76</x:v>
      </x:c>
      <x:c r="J1404" s="0" t="s">
        <x:v>77</x:v>
      </x:c>
      <x:c r="K1404" s="0" t="s">
        <x:v>57</x:v>
      </x:c>
      <x:c r="L1404" s="0">
        <x:v>30754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158</x:v>
      </x:c>
      <x:c r="F1405" s="0" t="s">
        <x:v>159</x:v>
      </x:c>
      <x:c r="G1405" s="0" t="s">
        <x:v>82</x:v>
      </x:c>
      <x:c r="H1405" s="0" t="s">
        <x:v>83</x:v>
      </x:c>
      <x:c r="I1405" s="0" t="s">
        <x:v>78</x:v>
      </x:c>
      <x:c r="J1405" s="0" t="s">
        <x:v>79</x:v>
      </x:c>
      <x:c r="K1405" s="0" t="s">
        <x:v>57</x:v>
      </x:c>
      <x:c r="L1405" s="0">
        <x:v>56567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160</x:v>
      </x:c>
      <x:c r="F1406" s="0" t="s">
        <x:v>161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372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160</x:v>
      </x:c>
      <x:c r="F1407" s="0" t="s">
        <x:v>161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222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160</x:v>
      </x:c>
      <x:c r="F1408" s="0" t="s">
        <x:v>161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245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160</x:v>
      </x:c>
      <x:c r="F1409" s="0" t="s">
        <x:v>161</x:v>
      </x:c>
      <x:c r="G1409" s="0" t="s">
        <x:v>53</x:v>
      </x:c>
      <x:c r="H1409" s="0" t="s">
        <x:v>54</x:v>
      </x:c>
      <x:c r="I1409" s="0" t="s">
        <x:v>62</x:v>
      </x:c>
      <x:c r="J1409" s="0" t="s">
        <x:v>63</x:v>
      </x:c>
      <x:c r="K1409" s="0" t="s">
        <x:v>57</x:v>
      </x:c>
      <x:c r="L1409" s="0">
        <x:v>1629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160</x:v>
      </x:c>
      <x:c r="F1410" s="0" t="s">
        <x:v>161</x:v>
      </x:c>
      <x:c r="G1410" s="0" t="s">
        <x:v>53</x:v>
      </x:c>
      <x:c r="H1410" s="0" t="s">
        <x:v>54</x:v>
      </x:c>
      <x:c r="I1410" s="0" t="s">
        <x:v>64</x:v>
      </x:c>
      <x:c r="J1410" s="0" t="s">
        <x:v>65</x:v>
      </x:c>
      <x:c r="K1410" s="0" t="s">
        <x:v>57</x:v>
      </x:c>
      <x:c r="L1410" s="0">
        <x:v>732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160</x:v>
      </x:c>
      <x:c r="F1411" s="0" t="s">
        <x:v>161</x:v>
      </x:c>
      <x:c r="G1411" s="0" t="s">
        <x:v>53</x:v>
      </x:c>
      <x:c r="H1411" s="0" t="s">
        <x:v>54</x:v>
      </x:c>
      <x:c r="I1411" s="0" t="s">
        <x:v>66</x:v>
      </x:c>
      <x:c r="J1411" s="0" t="s">
        <x:v>67</x:v>
      </x:c>
      <x:c r="K1411" s="0" t="s">
        <x:v>57</x:v>
      </x:c>
      <x:c r="L1411" s="0">
        <x:v>4626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160</x:v>
      </x:c>
      <x:c r="F1412" s="0" t="s">
        <x:v>161</x:v>
      </x:c>
      <x:c r="G1412" s="0" t="s">
        <x:v>53</x:v>
      </x:c>
      <x:c r="H1412" s="0" t="s">
        <x:v>54</x:v>
      </x:c>
      <x:c r="I1412" s="0" t="s">
        <x:v>68</x:v>
      </x:c>
      <x:c r="J1412" s="0" t="s">
        <x:v>69</x:v>
      </x:c>
      <x:c r="K1412" s="0" t="s">
        <x:v>57</x:v>
      </x:c>
      <x:c r="L1412" s="0">
        <x:v>2127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160</x:v>
      </x:c>
      <x:c r="F1413" s="0" t="s">
        <x:v>161</x:v>
      </x:c>
      <x:c r="G1413" s="0" t="s">
        <x:v>53</x:v>
      </x:c>
      <x:c r="H1413" s="0" t="s">
        <x:v>54</x:v>
      </x:c>
      <x:c r="I1413" s="0" t="s">
        <x:v>70</x:v>
      </x:c>
      <x:c r="J1413" s="0" t="s">
        <x:v>71</x:v>
      </x:c>
      <x:c r="K1413" s="0" t="s">
        <x:v>57</x:v>
      </x:c>
      <x:c r="L1413" s="0">
        <x:v>462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160</x:v>
      </x:c>
      <x:c r="F1414" s="0" t="s">
        <x:v>161</x:v>
      </x:c>
      <x:c r="G1414" s="0" t="s">
        <x:v>53</x:v>
      </x:c>
      <x:c r="H1414" s="0" t="s">
        <x:v>54</x:v>
      </x:c>
      <x:c r="I1414" s="0" t="s">
        <x:v>72</x:v>
      </x:c>
      <x:c r="J1414" s="0" t="s">
        <x:v>73</x:v>
      </x:c>
      <x:c r="K1414" s="0" t="s">
        <x:v>57</x:v>
      </x:c>
      <x:c r="L1414" s="0">
        <x:v>750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160</x:v>
      </x:c>
      <x:c r="F1415" s="0" t="s">
        <x:v>161</x:v>
      </x:c>
      <x:c r="G1415" s="0" t="s">
        <x:v>53</x:v>
      </x:c>
      <x:c r="H1415" s="0" t="s">
        <x:v>54</x:v>
      </x:c>
      <x:c r="I1415" s="0" t="s">
        <x:v>74</x:v>
      </x:c>
      <x:c r="J1415" s="0" t="s">
        <x:v>75</x:v>
      </x:c>
      <x:c r="K1415" s="0" t="s">
        <x:v>57</x:v>
      </x:c>
      <x:c r="L1415" s="0">
        <x:v>20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160</x:v>
      </x:c>
      <x:c r="F1416" s="0" t="s">
        <x:v>161</x:v>
      </x:c>
      <x:c r="G1416" s="0" t="s">
        <x:v>53</x:v>
      </x:c>
      <x:c r="H1416" s="0" t="s">
        <x:v>54</x:v>
      </x:c>
      <x:c r="I1416" s="0" t="s">
        <x:v>76</x:v>
      </x:c>
      <x:c r="J1416" s="0" t="s">
        <x:v>77</x:v>
      </x:c>
      <x:c r="K1416" s="0" t="s">
        <x:v>57</x:v>
      </x:c>
      <x:c r="L1416" s="0">
        <x:v>15464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160</x:v>
      </x:c>
      <x:c r="F1417" s="0" t="s">
        <x:v>161</x:v>
      </x:c>
      <x:c r="G1417" s="0" t="s">
        <x:v>53</x:v>
      </x:c>
      <x:c r="H1417" s="0" t="s">
        <x:v>54</x:v>
      </x:c>
      <x:c r="I1417" s="0" t="s">
        <x:v>78</x:v>
      </x:c>
      <x:c r="J1417" s="0" t="s">
        <x:v>79</x:v>
      </x:c>
      <x:c r="K1417" s="0" t="s">
        <x:v>57</x:v>
      </x:c>
      <x:c r="L1417" s="0">
        <x:v>26649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160</x:v>
      </x:c>
      <x:c r="F1418" s="0" t="s">
        <x:v>161</x:v>
      </x:c>
      <x:c r="G1418" s="0" t="s">
        <x:v>80</x:v>
      </x:c>
      <x:c r="H1418" s="0" t="s">
        <x:v>81</x:v>
      </x:c>
      <x:c r="I1418" s="0" t="s">
        <x:v>55</x:v>
      </x:c>
      <x:c r="J1418" s="0" t="s">
        <x:v>56</x:v>
      </x:c>
      <x:c r="K1418" s="0" t="s">
        <x:v>57</x:v>
      </x:c>
      <x:c r="L1418" s="0">
        <x:v>1537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160</x:v>
      </x:c>
      <x:c r="F1419" s="0" t="s">
        <x:v>161</x:v>
      </x:c>
      <x:c r="G1419" s="0" t="s">
        <x:v>80</x:v>
      </x:c>
      <x:c r="H1419" s="0" t="s">
        <x:v>81</x:v>
      </x:c>
      <x:c r="I1419" s="0" t="s">
        <x:v>58</x:v>
      </x:c>
      <x:c r="J1419" s="0" t="s">
        <x:v>59</x:v>
      </x:c>
      <x:c r="K1419" s="0" t="s">
        <x:v>57</x:v>
      </x:c>
      <x:c r="L1419" s="0">
        <x:v>381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160</x:v>
      </x:c>
      <x:c r="F1420" s="0" t="s">
        <x:v>161</x:v>
      </x:c>
      <x:c r="G1420" s="0" t="s">
        <x:v>80</x:v>
      </x:c>
      <x:c r="H1420" s="0" t="s">
        <x:v>81</x:v>
      </x:c>
      <x:c r="I1420" s="0" t="s">
        <x:v>60</x:v>
      </x:c>
      <x:c r="J1420" s="0" t="s">
        <x:v>61</x:v>
      </x:c>
      <x:c r="K1420" s="0" t="s">
        <x:v>57</x:v>
      </x:c>
      <x:c r="L1420" s="0">
        <x:v>344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160</x:v>
      </x:c>
      <x:c r="F1421" s="0" t="s">
        <x:v>161</x:v>
      </x:c>
      <x:c r="G1421" s="0" t="s">
        <x:v>80</x:v>
      </x:c>
      <x:c r="H1421" s="0" t="s">
        <x:v>81</x:v>
      </x:c>
      <x:c r="I1421" s="0" t="s">
        <x:v>62</x:v>
      </x:c>
      <x:c r="J1421" s="0" t="s">
        <x:v>63</x:v>
      </x:c>
      <x:c r="K1421" s="0" t="s">
        <x:v>57</x:v>
      </x:c>
      <x:c r="L1421" s="0">
        <x:v>3585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160</x:v>
      </x:c>
      <x:c r="F1422" s="0" t="s">
        <x:v>161</x:v>
      </x:c>
      <x:c r="G1422" s="0" t="s">
        <x:v>80</x:v>
      </x:c>
      <x:c r="H1422" s="0" t="s">
        <x:v>81</x:v>
      </x:c>
      <x:c r="I1422" s="0" t="s">
        <x:v>64</x:v>
      </x:c>
      <x:c r="J1422" s="0" t="s">
        <x:v>65</x:v>
      </x:c>
      <x:c r="K1422" s="0" t="s">
        <x:v>57</x:v>
      </x:c>
      <x:c r="L1422" s="0">
        <x:v>851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160</x:v>
      </x:c>
      <x:c r="F1423" s="0" t="s">
        <x:v>161</x:v>
      </x:c>
      <x:c r="G1423" s="0" t="s">
        <x:v>80</x:v>
      </x:c>
      <x:c r="H1423" s="0" t="s">
        <x:v>81</x:v>
      </x:c>
      <x:c r="I1423" s="0" t="s">
        <x:v>66</x:v>
      </x:c>
      <x:c r="J1423" s="0" t="s">
        <x:v>67</x:v>
      </x:c>
      <x:c r="K1423" s="0" t="s">
        <x:v>57</x:v>
      </x:c>
      <x:c r="L1423" s="0">
        <x:v>368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160</x:v>
      </x:c>
      <x:c r="F1424" s="0" t="s">
        <x:v>161</x:v>
      </x:c>
      <x:c r="G1424" s="0" t="s">
        <x:v>80</x:v>
      </x:c>
      <x:c r="H1424" s="0" t="s">
        <x:v>81</x:v>
      </x:c>
      <x:c r="I1424" s="0" t="s">
        <x:v>68</x:v>
      </x:c>
      <x:c r="J1424" s="0" t="s">
        <x:v>69</x:v>
      </x:c>
      <x:c r="K1424" s="0" t="s">
        <x:v>57</x:v>
      </x:c>
      <x:c r="L1424" s="0">
        <x:v>445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160</x:v>
      </x:c>
      <x:c r="F1425" s="0" t="s">
        <x:v>161</x:v>
      </x:c>
      <x:c r="G1425" s="0" t="s">
        <x:v>80</x:v>
      </x:c>
      <x:c r="H1425" s="0" t="s">
        <x:v>81</x:v>
      </x:c>
      <x:c r="I1425" s="0" t="s">
        <x:v>70</x:v>
      </x:c>
      <x:c r="J1425" s="0" t="s">
        <x:v>71</x:v>
      </x:c>
      <x:c r="K1425" s="0" t="s">
        <x:v>57</x:v>
      </x:c>
      <x:c r="L1425" s="0">
        <x:v>3267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160</x:v>
      </x:c>
      <x:c r="F1426" s="0" t="s">
        <x:v>161</x:v>
      </x:c>
      <x:c r="G1426" s="0" t="s">
        <x:v>80</x:v>
      </x:c>
      <x:c r="H1426" s="0" t="s">
        <x:v>81</x:v>
      </x:c>
      <x:c r="I1426" s="0" t="s">
        <x:v>72</x:v>
      </x:c>
      <x:c r="J1426" s="0" t="s">
        <x:v>73</x:v>
      </x:c>
      <x:c r="K1426" s="0" t="s">
        <x:v>57</x:v>
      </x:c>
      <x:c r="L1426" s="0">
        <x:v>1447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160</x:v>
      </x:c>
      <x:c r="F1427" s="0" t="s">
        <x:v>161</x:v>
      </x:c>
      <x:c r="G1427" s="0" t="s">
        <x:v>80</x:v>
      </x:c>
      <x:c r="H1427" s="0" t="s">
        <x:v>81</x:v>
      </x:c>
      <x:c r="I1427" s="0" t="s">
        <x:v>74</x:v>
      </x:c>
      <x:c r="J1427" s="0" t="s">
        <x:v>75</x:v>
      </x:c>
      <x:c r="K1427" s="0" t="s">
        <x:v>57</x:v>
      </x:c>
      <x:c r="L1427" s="0">
        <x:v>33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160</x:v>
      </x:c>
      <x:c r="F1428" s="0" t="s">
        <x:v>161</x:v>
      </x:c>
      <x:c r="G1428" s="0" t="s">
        <x:v>80</x:v>
      </x:c>
      <x:c r="H1428" s="0" t="s">
        <x:v>81</x:v>
      </x:c>
      <x:c r="I1428" s="0" t="s">
        <x:v>76</x:v>
      </x:c>
      <x:c r="J1428" s="0" t="s">
        <x:v>77</x:v>
      </x:c>
      <x:c r="K1428" s="0" t="s">
        <x:v>57</x:v>
      </x:c>
      <x:c r="L1428" s="0">
        <x:v>14775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160</x:v>
      </x:c>
      <x:c r="F1429" s="0" t="s">
        <x:v>161</x:v>
      </x:c>
      <x:c r="G1429" s="0" t="s">
        <x:v>80</x:v>
      </x:c>
      <x:c r="H1429" s="0" t="s">
        <x:v>81</x:v>
      </x:c>
      <x:c r="I1429" s="0" t="s">
        <x:v>78</x:v>
      </x:c>
      <x:c r="J1429" s="0" t="s">
        <x:v>79</x:v>
      </x:c>
      <x:c r="K1429" s="0" t="s">
        <x:v>57</x:v>
      </x:c>
      <x:c r="L1429" s="0">
        <x:v>27033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160</x:v>
      </x:c>
      <x:c r="F1430" s="0" t="s">
        <x:v>161</x:v>
      </x:c>
      <x:c r="G1430" s="0" t="s">
        <x:v>82</x:v>
      </x:c>
      <x:c r="H1430" s="0" t="s">
        <x:v>83</x:v>
      </x:c>
      <x:c r="I1430" s="0" t="s">
        <x:v>55</x:v>
      </x:c>
      <x:c r="J1430" s="0" t="s">
        <x:v>56</x:v>
      </x:c>
      <x:c r="K1430" s="0" t="s">
        <x:v>57</x:v>
      </x:c>
      <x:c r="L1430" s="0">
        <x:v>1909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160</x:v>
      </x:c>
      <x:c r="F1431" s="0" t="s">
        <x:v>161</x:v>
      </x:c>
      <x:c r="G1431" s="0" t="s">
        <x:v>82</x:v>
      </x:c>
      <x:c r="H1431" s="0" t="s">
        <x:v>83</x:v>
      </x:c>
      <x:c r="I1431" s="0" t="s">
        <x:v>58</x:v>
      </x:c>
      <x:c r="J1431" s="0" t="s">
        <x:v>59</x:v>
      </x:c>
      <x:c r="K1431" s="0" t="s">
        <x:v>57</x:v>
      </x:c>
      <x:c r="L1431" s="0">
        <x:v>603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160</x:v>
      </x:c>
      <x:c r="F1432" s="0" t="s">
        <x:v>161</x:v>
      </x:c>
      <x:c r="G1432" s="0" t="s">
        <x:v>82</x:v>
      </x:c>
      <x:c r="H1432" s="0" t="s">
        <x:v>83</x:v>
      </x:c>
      <x:c r="I1432" s="0" t="s">
        <x:v>60</x:v>
      </x:c>
      <x:c r="J1432" s="0" t="s">
        <x:v>61</x:v>
      </x:c>
      <x:c r="K1432" s="0" t="s">
        <x:v>57</x:v>
      </x:c>
      <x:c r="L1432" s="0">
        <x:v>589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160</x:v>
      </x:c>
      <x:c r="F1433" s="0" t="s">
        <x:v>161</x:v>
      </x:c>
      <x:c r="G1433" s="0" t="s">
        <x:v>82</x:v>
      </x:c>
      <x:c r="H1433" s="0" t="s">
        <x:v>83</x:v>
      </x:c>
      <x:c r="I1433" s="0" t="s">
        <x:v>62</x:v>
      </x:c>
      <x:c r="J1433" s="0" t="s">
        <x:v>63</x:v>
      </x:c>
      <x:c r="K1433" s="0" t="s">
        <x:v>57</x:v>
      </x:c>
      <x:c r="L1433" s="0">
        <x:v>5214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160</x:v>
      </x:c>
      <x:c r="F1434" s="0" t="s">
        <x:v>161</x:v>
      </x:c>
      <x:c r="G1434" s="0" t="s">
        <x:v>82</x:v>
      </x:c>
      <x:c r="H1434" s="0" t="s">
        <x:v>83</x:v>
      </x:c>
      <x:c r="I1434" s="0" t="s">
        <x:v>64</x:v>
      </x:c>
      <x:c r="J1434" s="0" t="s">
        <x:v>65</x:v>
      </x:c>
      <x:c r="K1434" s="0" t="s">
        <x:v>57</x:v>
      </x:c>
      <x:c r="L1434" s="0">
        <x:v>1583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160</x:v>
      </x:c>
      <x:c r="F1435" s="0" t="s">
        <x:v>161</x:v>
      </x:c>
      <x:c r="G1435" s="0" t="s">
        <x:v>82</x:v>
      </x:c>
      <x:c r="H1435" s="0" t="s">
        <x:v>83</x:v>
      </x:c>
      <x:c r="I1435" s="0" t="s">
        <x:v>66</x:v>
      </x:c>
      <x:c r="J1435" s="0" t="s">
        <x:v>67</x:v>
      </x:c>
      <x:c r="K1435" s="0" t="s">
        <x:v>57</x:v>
      </x:c>
      <x:c r="L1435" s="0">
        <x:v>4994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160</x:v>
      </x:c>
      <x:c r="F1436" s="0" t="s">
        <x:v>161</x:v>
      </x:c>
      <x:c r="G1436" s="0" t="s">
        <x:v>82</x:v>
      </x:c>
      <x:c r="H1436" s="0" t="s">
        <x:v>83</x:v>
      </x:c>
      <x:c r="I1436" s="0" t="s">
        <x:v>68</x:v>
      </x:c>
      <x:c r="J1436" s="0" t="s">
        <x:v>69</x:v>
      </x:c>
      <x:c r="K1436" s="0" t="s">
        <x:v>57</x:v>
      </x:c>
      <x:c r="L1436" s="0">
        <x:v>2572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160</x:v>
      </x:c>
      <x:c r="F1437" s="0" t="s">
        <x:v>161</x:v>
      </x:c>
      <x:c r="G1437" s="0" t="s">
        <x:v>82</x:v>
      </x:c>
      <x:c r="H1437" s="0" t="s">
        <x:v>83</x:v>
      </x:c>
      <x:c r="I1437" s="0" t="s">
        <x:v>70</x:v>
      </x:c>
      <x:c r="J1437" s="0" t="s">
        <x:v>71</x:v>
      </x:c>
      <x:c r="K1437" s="0" t="s">
        <x:v>57</x:v>
      </x:c>
      <x:c r="L1437" s="0">
        <x:v>3729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160</x:v>
      </x:c>
      <x:c r="F1438" s="0" t="s">
        <x:v>161</x:v>
      </x:c>
      <x:c r="G1438" s="0" t="s">
        <x:v>82</x:v>
      </x:c>
      <x:c r="H1438" s="0" t="s">
        <x:v>83</x:v>
      </x:c>
      <x:c r="I1438" s="0" t="s">
        <x:v>72</x:v>
      </x:c>
      <x:c r="J1438" s="0" t="s">
        <x:v>73</x:v>
      </x:c>
      <x:c r="K1438" s="0" t="s">
        <x:v>57</x:v>
      </x:c>
      <x:c r="L1438" s="0">
        <x:v>2197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160</x:v>
      </x:c>
      <x:c r="F1439" s="0" t="s">
        <x:v>161</x:v>
      </x:c>
      <x:c r="G1439" s="0" t="s">
        <x:v>82</x:v>
      </x:c>
      <x:c r="H1439" s="0" t="s">
        <x:v>83</x:v>
      </x:c>
      <x:c r="I1439" s="0" t="s">
        <x:v>74</x:v>
      </x:c>
      <x:c r="J1439" s="0" t="s">
        <x:v>75</x:v>
      </x:c>
      <x:c r="K1439" s="0" t="s">
        <x:v>57</x:v>
      </x:c>
      <x:c r="L1439" s="0">
        <x:v>53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160</x:v>
      </x:c>
      <x:c r="F1440" s="0" t="s">
        <x:v>161</x:v>
      </x:c>
      <x:c r="G1440" s="0" t="s">
        <x:v>82</x:v>
      </x:c>
      <x:c r="H1440" s="0" t="s">
        <x:v>83</x:v>
      </x:c>
      <x:c r="I1440" s="0" t="s">
        <x:v>76</x:v>
      </x:c>
      <x:c r="J1440" s="0" t="s">
        <x:v>77</x:v>
      </x:c>
      <x:c r="K1440" s="0" t="s">
        <x:v>57</x:v>
      </x:c>
      <x:c r="L1440" s="0">
        <x:v>30239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160</x:v>
      </x:c>
      <x:c r="F1441" s="0" t="s">
        <x:v>161</x:v>
      </x:c>
      <x:c r="G1441" s="0" t="s">
        <x:v>82</x:v>
      </x:c>
      <x:c r="H1441" s="0" t="s">
        <x:v>83</x:v>
      </x:c>
      <x:c r="I1441" s="0" t="s">
        <x:v>78</x:v>
      </x:c>
      <x:c r="J1441" s="0" t="s">
        <x:v>79</x:v>
      </x:c>
      <x:c r="K1441" s="0" t="s">
        <x:v>57</x:v>
      </x:c>
      <x:c r="L1441" s="0">
        <x:v>53682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162</x:v>
      </x:c>
      <x:c r="F1442" s="0" t="s">
        <x:v>163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632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162</x:v>
      </x:c>
      <x:c r="F1443" s="0" t="s">
        <x:v>163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530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162</x:v>
      </x:c>
      <x:c r="F1444" s="0" t="s">
        <x:v>163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383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162</x:v>
      </x:c>
      <x:c r="F1445" s="0" t="s">
        <x:v>163</x:v>
      </x:c>
      <x:c r="G1445" s="0" t="s">
        <x:v>53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2987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162</x:v>
      </x:c>
      <x:c r="F1446" s="0" t="s">
        <x:v>163</x:v>
      </x:c>
      <x:c r="G1446" s="0" t="s">
        <x:v>53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1533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162</x:v>
      </x:c>
      <x:c r="F1447" s="0" t="s">
        <x:v>163</x:v>
      </x:c>
      <x:c r="G1447" s="0" t="s">
        <x:v>53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6289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162</x:v>
      </x:c>
      <x:c r="F1448" s="0" t="s">
        <x:v>163</x:v>
      </x:c>
      <x:c r="G1448" s="0" t="s">
        <x:v>53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1993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162</x:v>
      </x:c>
      <x:c r="F1449" s="0" t="s">
        <x:v>163</x:v>
      </x:c>
      <x:c r="G1449" s="0" t="s">
        <x:v>53</x:v>
      </x:c>
      <x:c r="H1449" s="0" t="s">
        <x:v>54</x:v>
      </x:c>
      <x:c r="I1449" s="0" t="s">
        <x:v>70</x:v>
      </x:c>
      <x:c r="J1449" s="0" t="s">
        <x:v>71</x:v>
      </x:c>
      <x:c r="K1449" s="0" t="s">
        <x:v>57</x:v>
      </x:c>
      <x:c r="L1449" s="0">
        <x:v>772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162</x:v>
      </x:c>
      <x:c r="F1450" s="0" t="s">
        <x:v>163</x:v>
      </x:c>
      <x:c r="G1450" s="0" t="s">
        <x:v>53</x:v>
      </x:c>
      <x:c r="H1450" s="0" t="s">
        <x:v>54</x:v>
      </x:c>
      <x:c r="I1450" s="0" t="s">
        <x:v>72</x:v>
      </x:c>
      <x:c r="J1450" s="0" t="s">
        <x:v>73</x:v>
      </x:c>
      <x:c r="K1450" s="0" t="s">
        <x:v>57</x:v>
      </x:c>
      <x:c r="L1450" s="0">
        <x:v>1174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162</x:v>
      </x:c>
      <x:c r="F1451" s="0" t="s">
        <x:v>163</x:v>
      </x:c>
      <x:c r="G1451" s="0" t="s">
        <x:v>53</x:v>
      </x:c>
      <x:c r="H1451" s="0" t="s">
        <x:v>54</x:v>
      </x:c>
      <x:c r="I1451" s="0" t="s">
        <x:v>74</x:v>
      </x:c>
      <x:c r="J1451" s="0" t="s">
        <x:v>75</x:v>
      </x:c>
      <x:c r="K1451" s="0" t="s">
        <x:v>57</x:v>
      </x:c>
      <x:c r="L1451" s="0">
        <x:v>30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162</x:v>
      </x:c>
      <x:c r="F1452" s="0" t="s">
        <x:v>163</x:v>
      </x:c>
      <x:c r="G1452" s="0" t="s">
        <x:v>53</x:v>
      </x:c>
      <x:c r="H1452" s="0" t="s">
        <x:v>54</x:v>
      </x:c>
      <x:c r="I1452" s="0" t="s">
        <x:v>76</x:v>
      </x:c>
      <x:c r="J1452" s="0" t="s">
        <x:v>77</x:v>
      </x:c>
      <x:c r="K1452" s="0" t="s">
        <x:v>57</x:v>
      </x:c>
      <x:c r="L1452" s="0">
        <x:v>19997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162</x:v>
      </x:c>
      <x:c r="F1453" s="0" t="s">
        <x:v>163</x:v>
      </x:c>
      <x:c r="G1453" s="0" t="s">
        <x:v>53</x:v>
      </x:c>
      <x:c r="H1453" s="0" t="s">
        <x:v>54</x:v>
      </x:c>
      <x:c r="I1453" s="0" t="s">
        <x:v>78</x:v>
      </x:c>
      <x:c r="J1453" s="0" t="s">
        <x:v>79</x:v>
      </x:c>
      <x:c r="K1453" s="0" t="s">
        <x:v>57</x:v>
      </x:c>
      <x:c r="L1453" s="0">
        <x:v>36320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162</x:v>
      </x:c>
      <x:c r="F1454" s="0" t="s">
        <x:v>163</x:v>
      </x:c>
      <x:c r="G1454" s="0" t="s">
        <x:v>80</x:v>
      </x:c>
      <x:c r="H1454" s="0" t="s">
        <x:v>81</x:v>
      </x:c>
      <x:c r="I1454" s="0" t="s">
        <x:v>55</x:v>
      </x:c>
      <x:c r="J1454" s="0" t="s">
        <x:v>56</x:v>
      </x:c>
      <x:c r="K1454" s="0" t="s">
        <x:v>57</x:v>
      </x:c>
      <x:c r="L1454" s="0">
        <x:v>2069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162</x:v>
      </x:c>
      <x:c r="F1455" s="0" t="s">
        <x:v>163</x:v>
      </x:c>
      <x:c r="G1455" s="0" t="s">
        <x:v>80</x:v>
      </x:c>
      <x:c r="H1455" s="0" t="s">
        <x:v>81</x:v>
      </x:c>
      <x:c r="I1455" s="0" t="s">
        <x:v>58</x:v>
      </x:c>
      <x:c r="J1455" s="0" t="s">
        <x:v>59</x:v>
      </x:c>
      <x:c r="K1455" s="0" t="s">
        <x:v>57</x:v>
      </x:c>
      <x:c r="L1455" s="0">
        <x:v>684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162</x:v>
      </x:c>
      <x:c r="F1456" s="0" t="s">
        <x:v>163</x:v>
      </x:c>
      <x:c r="G1456" s="0" t="s">
        <x:v>80</x:v>
      </x:c>
      <x:c r="H1456" s="0" t="s">
        <x:v>81</x:v>
      </x:c>
      <x:c r="I1456" s="0" t="s">
        <x:v>60</x:v>
      </x:c>
      <x:c r="J1456" s="0" t="s">
        <x:v>61</x:v>
      </x:c>
      <x:c r="K1456" s="0" t="s">
        <x:v>57</x:v>
      </x:c>
      <x:c r="L1456" s="0">
        <x:v>572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162</x:v>
      </x:c>
      <x:c r="F1457" s="0" t="s">
        <x:v>163</x:v>
      </x:c>
      <x:c r="G1457" s="0" t="s">
        <x:v>80</x:v>
      </x:c>
      <x:c r="H1457" s="0" t="s">
        <x:v>81</x:v>
      </x:c>
      <x:c r="I1457" s="0" t="s">
        <x:v>62</x:v>
      </x:c>
      <x:c r="J1457" s="0" t="s">
        <x:v>63</x:v>
      </x:c>
      <x:c r="K1457" s="0" t="s">
        <x:v>57</x:v>
      </x:c>
      <x:c r="L1457" s="0">
        <x:v>5558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162</x:v>
      </x:c>
      <x:c r="F1458" s="0" t="s">
        <x:v>163</x:v>
      </x:c>
      <x:c r="G1458" s="0" t="s">
        <x:v>80</x:v>
      </x:c>
      <x:c r="H1458" s="0" t="s">
        <x:v>81</x:v>
      </x:c>
      <x:c r="I1458" s="0" t="s">
        <x:v>64</x:v>
      </x:c>
      <x:c r="J1458" s="0" t="s">
        <x:v>65</x:v>
      </x:c>
      <x:c r="K1458" s="0" t="s">
        <x:v>57</x:v>
      </x:c>
      <x:c r="L1458" s="0">
        <x:v>1448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162</x:v>
      </x:c>
      <x:c r="F1459" s="0" t="s">
        <x:v>163</x:v>
      </x:c>
      <x:c r="G1459" s="0" t="s">
        <x:v>80</x:v>
      </x:c>
      <x:c r="H1459" s="0" t="s">
        <x:v>81</x:v>
      </x:c>
      <x:c r="I1459" s="0" t="s">
        <x:v>66</x:v>
      </x:c>
      <x:c r="J1459" s="0" t="s">
        <x:v>67</x:v>
      </x:c>
      <x:c r="K1459" s="0" t="s">
        <x:v>57</x:v>
      </x:c>
      <x:c r="L1459" s="0">
        <x:v>531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162</x:v>
      </x:c>
      <x:c r="F1460" s="0" t="s">
        <x:v>163</x:v>
      </x:c>
      <x:c r="G1460" s="0" t="s">
        <x:v>80</x:v>
      </x:c>
      <x:c r="H1460" s="0" t="s">
        <x:v>81</x:v>
      </x:c>
      <x:c r="I1460" s="0" t="s">
        <x:v>68</x:v>
      </x:c>
      <x:c r="J1460" s="0" t="s">
        <x:v>69</x:v>
      </x:c>
      <x:c r="K1460" s="0" t="s">
        <x:v>57</x:v>
      </x:c>
      <x:c r="L1460" s="0">
        <x:v>350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162</x:v>
      </x:c>
      <x:c r="F1461" s="0" t="s">
        <x:v>163</x:v>
      </x:c>
      <x:c r="G1461" s="0" t="s">
        <x:v>80</x:v>
      </x:c>
      <x:c r="H1461" s="0" t="s">
        <x:v>81</x:v>
      </x:c>
      <x:c r="I1461" s="0" t="s">
        <x:v>70</x:v>
      </x:c>
      <x:c r="J1461" s="0" t="s">
        <x:v>71</x:v>
      </x:c>
      <x:c r="K1461" s="0" t="s">
        <x:v>57</x:v>
      </x:c>
      <x:c r="L1461" s="0">
        <x:v>4312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162</x:v>
      </x:c>
      <x:c r="F1462" s="0" t="s">
        <x:v>163</x:v>
      </x:c>
      <x:c r="G1462" s="0" t="s">
        <x:v>80</x:v>
      </x:c>
      <x:c r="H1462" s="0" t="s">
        <x:v>81</x:v>
      </x:c>
      <x:c r="I1462" s="0" t="s">
        <x:v>72</x:v>
      </x:c>
      <x:c r="J1462" s="0" t="s">
        <x:v>73</x:v>
      </x:c>
      <x:c r="K1462" s="0" t="s">
        <x:v>57</x:v>
      </x:c>
      <x:c r="L1462" s="0">
        <x:v>1921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162</x:v>
      </x:c>
      <x:c r="F1463" s="0" t="s">
        <x:v>163</x:v>
      </x:c>
      <x:c r="G1463" s="0" t="s">
        <x:v>80</x:v>
      </x:c>
      <x:c r="H1463" s="0" t="s">
        <x:v>81</x:v>
      </x:c>
      <x:c r="I1463" s="0" t="s">
        <x:v>74</x:v>
      </x:c>
      <x:c r="J1463" s="0" t="s">
        <x:v>75</x:v>
      </x:c>
      <x:c r="K1463" s="0" t="s">
        <x:v>57</x:v>
      </x:c>
      <x:c r="L1463" s="0">
        <x:v>39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162</x:v>
      </x:c>
      <x:c r="F1464" s="0" t="s">
        <x:v>163</x:v>
      </x:c>
      <x:c r="G1464" s="0" t="s">
        <x:v>80</x:v>
      </x:c>
      <x:c r="H1464" s="0" t="s">
        <x:v>81</x:v>
      </x:c>
      <x:c r="I1464" s="0" t="s">
        <x:v>76</x:v>
      </x:c>
      <x:c r="J1464" s="0" t="s">
        <x:v>77</x:v>
      </x:c>
      <x:c r="K1464" s="0" t="s">
        <x:v>57</x:v>
      </x:c>
      <x:c r="L1464" s="0">
        <x:v>19919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162</x:v>
      </x:c>
      <x:c r="F1465" s="0" t="s">
        <x:v>163</x:v>
      </x:c>
      <x:c r="G1465" s="0" t="s">
        <x:v>80</x:v>
      </x:c>
      <x:c r="H1465" s="0" t="s">
        <x:v>81</x:v>
      </x:c>
      <x:c r="I1465" s="0" t="s">
        <x:v>78</x:v>
      </x:c>
      <x:c r="J1465" s="0" t="s">
        <x:v>79</x:v>
      </x:c>
      <x:c r="K1465" s="0" t="s">
        <x:v>57</x:v>
      </x:c>
      <x:c r="L1465" s="0">
        <x:v>37403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162</x:v>
      </x:c>
      <x:c r="F1466" s="0" t="s">
        <x:v>163</x:v>
      </x:c>
      <x:c r="G1466" s="0" t="s">
        <x:v>82</x:v>
      </x:c>
      <x:c r="H1466" s="0" t="s">
        <x:v>83</x:v>
      </x:c>
      <x:c r="I1466" s="0" t="s">
        <x:v>55</x:v>
      </x:c>
      <x:c r="J1466" s="0" t="s">
        <x:v>56</x:v>
      </x:c>
      <x:c r="K1466" s="0" t="s">
        <x:v>57</x:v>
      </x:c>
      <x:c r="L1466" s="0">
        <x:v>2701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162</x:v>
      </x:c>
      <x:c r="F1467" s="0" t="s">
        <x:v>163</x:v>
      </x:c>
      <x:c r="G1467" s="0" t="s">
        <x:v>82</x:v>
      </x:c>
      <x:c r="H1467" s="0" t="s">
        <x:v>83</x:v>
      </x:c>
      <x:c r="I1467" s="0" t="s">
        <x:v>58</x:v>
      </x:c>
      <x:c r="J1467" s="0" t="s">
        <x:v>59</x:v>
      </x:c>
      <x:c r="K1467" s="0" t="s">
        <x:v>57</x:v>
      </x:c>
      <x:c r="L1467" s="0">
        <x:v>1214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162</x:v>
      </x:c>
      <x:c r="F1468" s="0" t="s">
        <x:v>163</x:v>
      </x:c>
      <x:c r="G1468" s="0" t="s">
        <x:v>82</x:v>
      </x:c>
      <x:c r="H1468" s="0" t="s">
        <x:v>83</x:v>
      </x:c>
      <x:c r="I1468" s="0" t="s">
        <x:v>60</x:v>
      </x:c>
      <x:c r="J1468" s="0" t="s">
        <x:v>61</x:v>
      </x:c>
      <x:c r="K1468" s="0" t="s">
        <x:v>57</x:v>
      </x:c>
      <x:c r="L1468" s="0">
        <x:v>955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162</x:v>
      </x:c>
      <x:c r="F1469" s="0" t="s">
        <x:v>163</x:v>
      </x:c>
      <x:c r="G1469" s="0" t="s">
        <x:v>82</x:v>
      </x:c>
      <x:c r="H1469" s="0" t="s">
        <x:v>83</x:v>
      </x:c>
      <x:c r="I1469" s="0" t="s">
        <x:v>62</x:v>
      </x:c>
      <x:c r="J1469" s="0" t="s">
        <x:v>63</x:v>
      </x:c>
      <x:c r="K1469" s="0" t="s">
        <x:v>57</x:v>
      </x:c>
      <x:c r="L1469" s="0">
        <x:v>8545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162</x:v>
      </x:c>
      <x:c r="F1470" s="0" t="s">
        <x:v>163</x:v>
      </x:c>
      <x:c r="G1470" s="0" t="s">
        <x:v>82</x:v>
      </x:c>
      <x:c r="H1470" s="0" t="s">
        <x:v>83</x:v>
      </x:c>
      <x:c r="I1470" s="0" t="s">
        <x:v>64</x:v>
      </x:c>
      <x:c r="J1470" s="0" t="s">
        <x:v>65</x:v>
      </x:c>
      <x:c r="K1470" s="0" t="s">
        <x:v>57</x:v>
      </x:c>
      <x:c r="L1470" s="0">
        <x:v>2981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162</x:v>
      </x:c>
      <x:c r="F1471" s="0" t="s">
        <x:v>163</x:v>
      </x:c>
      <x:c r="G1471" s="0" t="s">
        <x:v>82</x:v>
      </x:c>
      <x:c r="H1471" s="0" t="s">
        <x:v>83</x:v>
      </x:c>
      <x:c r="I1471" s="0" t="s">
        <x:v>66</x:v>
      </x:c>
      <x:c r="J1471" s="0" t="s">
        <x:v>67</x:v>
      </x:c>
      <x:c r="K1471" s="0" t="s">
        <x:v>57</x:v>
      </x:c>
      <x:c r="L1471" s="0">
        <x:v>6820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162</x:v>
      </x:c>
      <x:c r="F1472" s="0" t="s">
        <x:v>163</x:v>
      </x:c>
      <x:c r="G1472" s="0" t="s">
        <x:v>82</x:v>
      </x:c>
      <x:c r="H1472" s="0" t="s">
        <x:v>83</x:v>
      </x:c>
      <x:c r="I1472" s="0" t="s">
        <x:v>68</x:v>
      </x:c>
      <x:c r="J1472" s="0" t="s">
        <x:v>69</x:v>
      </x:c>
      <x:c r="K1472" s="0" t="s">
        <x:v>57</x:v>
      </x:c>
      <x:c r="L1472" s="0">
        <x:v>2343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162</x:v>
      </x:c>
      <x:c r="F1473" s="0" t="s">
        <x:v>163</x:v>
      </x:c>
      <x:c r="G1473" s="0" t="s">
        <x:v>82</x:v>
      </x:c>
      <x:c r="H1473" s="0" t="s">
        <x:v>83</x:v>
      </x:c>
      <x:c r="I1473" s="0" t="s">
        <x:v>70</x:v>
      </x:c>
      <x:c r="J1473" s="0" t="s">
        <x:v>71</x:v>
      </x:c>
      <x:c r="K1473" s="0" t="s">
        <x:v>57</x:v>
      </x:c>
      <x:c r="L1473" s="0">
        <x:v>5084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162</x:v>
      </x:c>
      <x:c r="F1474" s="0" t="s">
        <x:v>163</x:v>
      </x:c>
      <x:c r="G1474" s="0" t="s">
        <x:v>82</x:v>
      </x:c>
      <x:c r="H1474" s="0" t="s">
        <x:v>83</x:v>
      </x:c>
      <x:c r="I1474" s="0" t="s">
        <x:v>72</x:v>
      </x:c>
      <x:c r="J1474" s="0" t="s">
        <x:v>73</x:v>
      </x:c>
      <x:c r="K1474" s="0" t="s">
        <x:v>57</x:v>
      </x:c>
      <x:c r="L1474" s="0">
        <x:v>3095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162</x:v>
      </x:c>
      <x:c r="F1475" s="0" t="s">
        <x:v>163</x:v>
      </x:c>
      <x:c r="G1475" s="0" t="s">
        <x:v>82</x:v>
      </x:c>
      <x:c r="H1475" s="0" t="s">
        <x:v>83</x:v>
      </x:c>
      <x:c r="I1475" s="0" t="s">
        <x:v>74</x:v>
      </x:c>
      <x:c r="J1475" s="0" t="s">
        <x:v>75</x:v>
      </x:c>
      <x:c r="K1475" s="0" t="s">
        <x:v>57</x:v>
      </x:c>
      <x:c r="L1475" s="0">
        <x:v>69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162</x:v>
      </x:c>
      <x:c r="F1476" s="0" t="s">
        <x:v>163</x:v>
      </x:c>
      <x:c r="G1476" s="0" t="s">
        <x:v>82</x:v>
      </x:c>
      <x:c r="H1476" s="0" t="s">
        <x:v>83</x:v>
      </x:c>
      <x:c r="I1476" s="0" t="s">
        <x:v>76</x:v>
      </x:c>
      <x:c r="J1476" s="0" t="s">
        <x:v>77</x:v>
      </x:c>
      <x:c r="K1476" s="0" t="s">
        <x:v>57</x:v>
      </x:c>
      <x:c r="L1476" s="0">
        <x:v>39916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162</x:v>
      </x:c>
      <x:c r="F1477" s="0" t="s">
        <x:v>163</x:v>
      </x:c>
      <x:c r="G1477" s="0" t="s">
        <x:v>82</x:v>
      </x:c>
      <x:c r="H1477" s="0" t="s">
        <x:v>83</x:v>
      </x:c>
      <x:c r="I1477" s="0" t="s">
        <x:v>78</x:v>
      </x:c>
      <x:c r="J1477" s="0" t="s">
        <x:v>79</x:v>
      </x:c>
      <x:c r="K1477" s="0" t="s">
        <x:v>57</x:v>
      </x:c>
      <x:c r="L1477" s="0">
        <x:v>73723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164</x:v>
      </x:c>
      <x:c r="F1478" s="0" t="s">
        <x:v>165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745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164</x:v>
      </x:c>
      <x:c r="F1479" s="0" t="s">
        <x:v>165</x:v>
      </x:c>
      <x:c r="G1479" s="0" t="s">
        <x:v>53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578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164</x:v>
      </x:c>
      <x:c r="F1480" s="0" t="s">
        <x:v>165</x:v>
      </x:c>
      <x:c r="G1480" s="0" t="s">
        <x:v>53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490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164</x:v>
      </x:c>
      <x:c r="F1481" s="0" t="s">
        <x:v>165</x:v>
      </x:c>
      <x:c r="G1481" s="0" t="s">
        <x:v>53</x:v>
      </x:c>
      <x:c r="H1481" s="0" t="s">
        <x:v>54</x:v>
      </x:c>
      <x:c r="I1481" s="0" t="s">
        <x:v>62</x:v>
      </x:c>
      <x:c r="J1481" s="0" t="s">
        <x:v>63</x:v>
      </x:c>
      <x:c r="K1481" s="0" t="s">
        <x:v>57</x:v>
      </x:c>
      <x:c r="L1481" s="0">
        <x:v>3020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164</x:v>
      </x:c>
      <x:c r="F1482" s="0" t="s">
        <x:v>165</x:v>
      </x:c>
      <x:c r="G1482" s="0" t="s">
        <x:v>53</x:v>
      </x:c>
      <x:c r="H1482" s="0" t="s">
        <x:v>54</x:v>
      </x:c>
      <x:c r="I1482" s="0" t="s">
        <x:v>64</x:v>
      </x:c>
      <x:c r="J1482" s="0" t="s">
        <x:v>65</x:v>
      </x:c>
      <x:c r="K1482" s="0" t="s">
        <x:v>57</x:v>
      </x:c>
      <x:c r="L1482" s="0">
        <x:v>1341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164</x:v>
      </x:c>
      <x:c r="F1483" s="0" t="s">
        <x:v>165</x:v>
      </x:c>
      <x:c r="G1483" s="0" t="s">
        <x:v>53</x:v>
      </x:c>
      <x:c r="H1483" s="0" t="s">
        <x:v>54</x:v>
      </x:c>
      <x:c r="I1483" s="0" t="s">
        <x:v>66</x:v>
      </x:c>
      <x:c r="J1483" s="0" t="s">
        <x:v>67</x:v>
      </x:c>
      <x:c r="K1483" s="0" t="s">
        <x:v>57</x:v>
      </x:c>
      <x:c r="L1483" s="0">
        <x:v>7994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164</x:v>
      </x:c>
      <x:c r="F1484" s="0" t="s">
        <x:v>165</x:v>
      </x:c>
      <x:c r="G1484" s="0" t="s">
        <x:v>53</x:v>
      </x:c>
      <x:c r="H1484" s="0" t="s">
        <x:v>54</x:v>
      </x:c>
      <x:c r="I1484" s="0" t="s">
        <x:v>68</x:v>
      </x:c>
      <x:c r="J1484" s="0" t="s">
        <x:v>69</x:v>
      </x:c>
      <x:c r="K1484" s="0" t="s">
        <x:v>57</x:v>
      </x:c>
      <x:c r="L1484" s="0">
        <x:v>3188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164</x:v>
      </x:c>
      <x:c r="F1485" s="0" t="s">
        <x:v>165</x:v>
      </x:c>
      <x:c r="G1485" s="0" t="s">
        <x:v>53</x:v>
      </x:c>
      <x:c r="H1485" s="0" t="s">
        <x:v>54</x:v>
      </x:c>
      <x:c r="I1485" s="0" t="s">
        <x:v>70</x:v>
      </x:c>
      <x:c r="J1485" s="0" t="s">
        <x:v>71</x:v>
      </x:c>
      <x:c r="K1485" s="0" t="s">
        <x:v>57</x:v>
      </x:c>
      <x:c r="L1485" s="0">
        <x:v>751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164</x:v>
      </x:c>
      <x:c r="F1486" s="0" t="s">
        <x:v>165</x:v>
      </x:c>
      <x:c r="G1486" s="0" t="s">
        <x:v>53</x:v>
      </x:c>
      <x:c r="H1486" s="0" t="s">
        <x:v>54</x:v>
      </x:c>
      <x:c r="I1486" s="0" t="s">
        <x:v>72</x:v>
      </x:c>
      <x:c r="J1486" s="0" t="s">
        <x:v>73</x:v>
      </x:c>
      <x:c r="K1486" s="0" t="s">
        <x:v>57</x:v>
      </x:c>
      <x:c r="L1486" s="0">
        <x:v>1500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164</x:v>
      </x:c>
      <x:c r="F1487" s="0" t="s">
        <x:v>165</x:v>
      </x:c>
      <x:c r="G1487" s="0" t="s">
        <x:v>53</x:v>
      </x:c>
      <x:c r="H1487" s="0" t="s">
        <x:v>54</x:v>
      </x:c>
      <x:c r="I1487" s="0" t="s">
        <x:v>74</x:v>
      </x:c>
      <x:c r="J1487" s="0" t="s">
        <x:v>75</x:v>
      </x:c>
      <x:c r="K1487" s="0" t="s">
        <x:v>57</x:v>
      </x:c>
      <x:c r="L1487" s="0">
        <x:v>29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164</x:v>
      </x:c>
      <x:c r="F1488" s="0" t="s">
        <x:v>165</x:v>
      </x:c>
      <x:c r="G1488" s="0" t="s">
        <x:v>53</x:v>
      </x:c>
      <x:c r="H1488" s="0" t="s">
        <x:v>54</x:v>
      </x:c>
      <x:c r="I1488" s="0" t="s">
        <x:v>76</x:v>
      </x:c>
      <x:c r="J1488" s="0" t="s">
        <x:v>77</x:v>
      </x:c>
      <x:c r="K1488" s="0" t="s">
        <x:v>57</x:v>
      </x:c>
      <x:c r="L1488" s="0">
        <x:v>28409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164</x:v>
      </x:c>
      <x:c r="F1489" s="0" t="s">
        <x:v>165</x:v>
      </x:c>
      <x:c r="G1489" s="0" t="s">
        <x:v>53</x:v>
      </x:c>
      <x:c r="H1489" s="0" t="s">
        <x:v>54</x:v>
      </x:c>
      <x:c r="I1489" s="0" t="s">
        <x:v>78</x:v>
      </x:c>
      <x:c r="J1489" s="0" t="s">
        <x:v>79</x:v>
      </x:c>
      <x:c r="K1489" s="0" t="s">
        <x:v>57</x:v>
      </x:c>
      <x:c r="L1489" s="0">
        <x:v>48045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164</x:v>
      </x:c>
      <x:c r="F1490" s="0" t="s">
        <x:v>165</x:v>
      </x:c>
      <x:c r="G1490" s="0" t="s">
        <x:v>80</x:v>
      </x:c>
      <x:c r="H1490" s="0" t="s">
        <x:v>81</x:v>
      </x:c>
      <x:c r="I1490" s="0" t="s">
        <x:v>55</x:v>
      </x:c>
      <x:c r="J1490" s="0" t="s">
        <x:v>56</x:v>
      </x:c>
      <x:c r="K1490" s="0" t="s">
        <x:v>57</x:v>
      </x:c>
      <x:c r="L1490" s="0">
        <x:v>2867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164</x:v>
      </x:c>
      <x:c r="F1491" s="0" t="s">
        <x:v>165</x:v>
      </x:c>
      <x:c r="G1491" s="0" t="s">
        <x:v>80</x:v>
      </x:c>
      <x:c r="H1491" s="0" t="s">
        <x:v>81</x:v>
      </x:c>
      <x:c r="I1491" s="0" t="s">
        <x:v>58</x:v>
      </x:c>
      <x:c r="J1491" s="0" t="s">
        <x:v>59</x:v>
      </x:c>
      <x:c r="K1491" s="0" t="s">
        <x:v>57</x:v>
      </x:c>
      <x:c r="L1491" s="0">
        <x:v>845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164</x:v>
      </x:c>
      <x:c r="F1492" s="0" t="s">
        <x:v>165</x:v>
      </x:c>
      <x:c r="G1492" s="0" t="s">
        <x:v>80</x:v>
      </x:c>
      <x:c r="H1492" s="0" t="s">
        <x:v>81</x:v>
      </x:c>
      <x:c r="I1492" s="0" t="s">
        <x:v>60</x:v>
      </x:c>
      <x:c r="J1492" s="0" t="s">
        <x:v>61</x:v>
      </x:c>
      <x:c r="K1492" s="0" t="s">
        <x:v>57</x:v>
      </x:c>
      <x:c r="L1492" s="0">
        <x:v>592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164</x:v>
      </x:c>
      <x:c r="F1493" s="0" t="s">
        <x:v>165</x:v>
      </x:c>
      <x:c r="G1493" s="0" t="s">
        <x:v>80</x:v>
      </x:c>
      <x:c r="H1493" s="0" t="s">
        <x:v>81</x:v>
      </x:c>
      <x:c r="I1493" s="0" t="s">
        <x:v>62</x:v>
      </x:c>
      <x:c r="J1493" s="0" t="s">
        <x:v>63</x:v>
      </x:c>
      <x:c r="K1493" s="0" t="s">
        <x:v>57</x:v>
      </x:c>
      <x:c r="L1493" s="0">
        <x:v>6780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164</x:v>
      </x:c>
      <x:c r="F1494" s="0" t="s">
        <x:v>165</x:v>
      </x:c>
      <x:c r="G1494" s="0" t="s">
        <x:v>80</x:v>
      </x:c>
      <x:c r="H1494" s="0" t="s">
        <x:v>81</x:v>
      </x:c>
      <x:c r="I1494" s="0" t="s">
        <x:v>64</x:v>
      </x:c>
      <x:c r="J1494" s="0" t="s">
        <x:v>65</x:v>
      </x:c>
      <x:c r="K1494" s="0" t="s">
        <x:v>57</x:v>
      </x:c>
      <x:c r="L1494" s="0">
        <x:v>1534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164</x:v>
      </x:c>
      <x:c r="F1495" s="0" t="s">
        <x:v>165</x:v>
      </x:c>
      <x:c r="G1495" s="0" t="s">
        <x:v>80</x:v>
      </x:c>
      <x:c r="H1495" s="0" t="s">
        <x:v>81</x:v>
      </x:c>
      <x:c r="I1495" s="0" t="s">
        <x:v>66</x:v>
      </x:c>
      <x:c r="J1495" s="0" t="s">
        <x:v>67</x:v>
      </x:c>
      <x:c r="K1495" s="0" t="s">
        <x:v>57</x:v>
      </x:c>
      <x:c r="L1495" s="0">
        <x:v>568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164</x:v>
      </x:c>
      <x:c r="F1496" s="0" t="s">
        <x:v>165</x:v>
      </x:c>
      <x:c r="G1496" s="0" t="s">
        <x:v>80</x:v>
      </x:c>
      <x:c r="H1496" s="0" t="s">
        <x:v>81</x:v>
      </x:c>
      <x:c r="I1496" s="0" t="s">
        <x:v>68</x:v>
      </x:c>
      <x:c r="J1496" s="0" t="s">
        <x:v>69</x:v>
      </x:c>
      <x:c r="K1496" s="0" t="s">
        <x:v>57</x:v>
      </x:c>
      <x:c r="L1496" s="0">
        <x:v>603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164</x:v>
      </x:c>
      <x:c r="F1497" s="0" t="s">
        <x:v>165</x:v>
      </x:c>
      <x:c r="G1497" s="0" t="s">
        <x:v>80</x:v>
      </x:c>
      <x:c r="H1497" s="0" t="s">
        <x:v>81</x:v>
      </x:c>
      <x:c r="I1497" s="0" t="s">
        <x:v>70</x:v>
      </x:c>
      <x:c r="J1497" s="0" t="s">
        <x:v>71</x:v>
      </x:c>
      <x:c r="K1497" s="0" t="s">
        <x:v>57</x:v>
      </x:c>
      <x:c r="L1497" s="0">
        <x:v>5176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164</x:v>
      </x:c>
      <x:c r="F1498" s="0" t="s">
        <x:v>165</x:v>
      </x:c>
      <x:c r="G1498" s="0" t="s">
        <x:v>80</x:v>
      </x:c>
      <x:c r="H1498" s="0" t="s">
        <x:v>81</x:v>
      </x:c>
      <x:c r="I1498" s="0" t="s">
        <x:v>72</x:v>
      </x:c>
      <x:c r="J1498" s="0" t="s">
        <x:v>73</x:v>
      </x:c>
      <x:c r="K1498" s="0" t="s">
        <x:v>57</x:v>
      </x:c>
      <x:c r="L1498" s="0">
        <x:v>2714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164</x:v>
      </x:c>
      <x:c r="F1499" s="0" t="s">
        <x:v>165</x:v>
      </x:c>
      <x:c r="G1499" s="0" t="s">
        <x:v>80</x:v>
      </x:c>
      <x:c r="H1499" s="0" t="s">
        <x:v>81</x:v>
      </x:c>
      <x:c r="I1499" s="0" t="s">
        <x:v>74</x:v>
      </x:c>
      <x:c r="J1499" s="0" t="s">
        <x:v>75</x:v>
      </x:c>
      <x:c r="K1499" s="0" t="s">
        <x:v>57</x:v>
      </x:c>
      <x:c r="L1499" s="0">
        <x:v>75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164</x:v>
      </x:c>
      <x:c r="F1500" s="0" t="s">
        <x:v>165</x:v>
      </x:c>
      <x:c r="G1500" s="0" t="s">
        <x:v>80</x:v>
      </x:c>
      <x:c r="H1500" s="0" t="s">
        <x:v>81</x:v>
      </x:c>
      <x:c r="I1500" s="0" t="s">
        <x:v>76</x:v>
      </x:c>
      <x:c r="J1500" s="0" t="s">
        <x:v>77</x:v>
      </x:c>
      <x:c r="K1500" s="0" t="s">
        <x:v>57</x:v>
      </x:c>
      <x:c r="L1500" s="0">
        <x:v>27554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164</x:v>
      </x:c>
      <x:c r="F1501" s="0" t="s">
        <x:v>165</x:v>
      </x:c>
      <x:c r="G1501" s="0" t="s">
        <x:v>80</x:v>
      </x:c>
      <x:c r="H1501" s="0" t="s">
        <x:v>81</x:v>
      </x:c>
      <x:c r="I1501" s="0" t="s">
        <x:v>78</x:v>
      </x:c>
      <x:c r="J1501" s="0" t="s">
        <x:v>79</x:v>
      </x:c>
      <x:c r="K1501" s="0" t="s">
        <x:v>57</x:v>
      </x:c>
      <x:c r="L1501" s="0">
        <x:v>49308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164</x:v>
      </x:c>
      <x:c r="F1502" s="0" t="s">
        <x:v>165</x:v>
      </x:c>
      <x:c r="G1502" s="0" t="s">
        <x:v>82</x:v>
      </x:c>
      <x:c r="H1502" s="0" t="s">
        <x:v>83</x:v>
      </x:c>
      <x:c r="I1502" s="0" t="s">
        <x:v>55</x:v>
      </x:c>
      <x:c r="J1502" s="0" t="s">
        <x:v>56</x:v>
      </x:c>
      <x:c r="K1502" s="0" t="s">
        <x:v>57</x:v>
      </x:c>
      <x:c r="L1502" s="0">
        <x:v>3612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164</x:v>
      </x:c>
      <x:c r="F1503" s="0" t="s">
        <x:v>165</x:v>
      </x:c>
      <x:c r="G1503" s="0" t="s">
        <x:v>82</x:v>
      </x:c>
      <x:c r="H1503" s="0" t="s">
        <x:v>83</x:v>
      </x:c>
      <x:c r="I1503" s="0" t="s">
        <x:v>58</x:v>
      </x:c>
      <x:c r="J1503" s="0" t="s">
        <x:v>59</x:v>
      </x:c>
      <x:c r="K1503" s="0" t="s">
        <x:v>57</x:v>
      </x:c>
      <x:c r="L1503" s="0">
        <x:v>1423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164</x:v>
      </x:c>
      <x:c r="F1504" s="0" t="s">
        <x:v>165</x:v>
      </x:c>
      <x:c r="G1504" s="0" t="s">
        <x:v>82</x:v>
      </x:c>
      <x:c r="H1504" s="0" t="s">
        <x:v>83</x:v>
      </x:c>
      <x:c r="I1504" s="0" t="s">
        <x:v>60</x:v>
      </x:c>
      <x:c r="J1504" s="0" t="s">
        <x:v>61</x:v>
      </x:c>
      <x:c r="K1504" s="0" t="s">
        <x:v>57</x:v>
      </x:c>
      <x:c r="L1504" s="0">
        <x:v>1082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164</x:v>
      </x:c>
      <x:c r="F1505" s="0" t="s">
        <x:v>165</x:v>
      </x:c>
      <x:c r="G1505" s="0" t="s">
        <x:v>82</x:v>
      </x:c>
      <x:c r="H1505" s="0" t="s">
        <x:v>83</x:v>
      </x:c>
      <x:c r="I1505" s="0" t="s">
        <x:v>62</x:v>
      </x:c>
      <x:c r="J1505" s="0" t="s">
        <x:v>63</x:v>
      </x:c>
      <x:c r="K1505" s="0" t="s">
        <x:v>57</x:v>
      </x:c>
      <x:c r="L1505" s="0">
        <x:v>9800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164</x:v>
      </x:c>
      <x:c r="F1506" s="0" t="s">
        <x:v>165</x:v>
      </x:c>
      <x:c r="G1506" s="0" t="s">
        <x:v>82</x:v>
      </x:c>
      <x:c r="H1506" s="0" t="s">
        <x:v>83</x:v>
      </x:c>
      <x:c r="I1506" s="0" t="s">
        <x:v>64</x:v>
      </x:c>
      <x:c r="J1506" s="0" t="s">
        <x:v>65</x:v>
      </x:c>
      <x:c r="K1506" s="0" t="s">
        <x:v>57</x:v>
      </x:c>
      <x:c r="L1506" s="0">
        <x:v>2875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164</x:v>
      </x:c>
      <x:c r="F1507" s="0" t="s">
        <x:v>165</x:v>
      </x:c>
      <x:c r="G1507" s="0" t="s">
        <x:v>82</x:v>
      </x:c>
      <x:c r="H1507" s="0" t="s">
        <x:v>83</x:v>
      </x:c>
      <x:c r="I1507" s="0" t="s">
        <x:v>66</x:v>
      </x:c>
      <x:c r="J1507" s="0" t="s">
        <x:v>67</x:v>
      </x:c>
      <x:c r="K1507" s="0" t="s">
        <x:v>57</x:v>
      </x:c>
      <x:c r="L1507" s="0">
        <x:v>8562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164</x:v>
      </x:c>
      <x:c r="F1508" s="0" t="s">
        <x:v>165</x:v>
      </x:c>
      <x:c r="G1508" s="0" t="s">
        <x:v>82</x:v>
      </x:c>
      <x:c r="H1508" s="0" t="s">
        <x:v>83</x:v>
      </x:c>
      <x:c r="I1508" s="0" t="s">
        <x:v>68</x:v>
      </x:c>
      <x:c r="J1508" s="0" t="s">
        <x:v>69</x:v>
      </x:c>
      <x:c r="K1508" s="0" t="s">
        <x:v>57</x:v>
      </x:c>
      <x:c r="L1508" s="0">
        <x:v>3791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164</x:v>
      </x:c>
      <x:c r="F1509" s="0" t="s">
        <x:v>165</x:v>
      </x:c>
      <x:c r="G1509" s="0" t="s">
        <x:v>82</x:v>
      </x:c>
      <x:c r="H1509" s="0" t="s">
        <x:v>83</x:v>
      </x:c>
      <x:c r="I1509" s="0" t="s">
        <x:v>70</x:v>
      </x:c>
      <x:c r="J1509" s="0" t="s">
        <x:v>71</x:v>
      </x:c>
      <x:c r="K1509" s="0" t="s">
        <x:v>57</x:v>
      </x:c>
      <x:c r="L1509" s="0">
        <x:v>5927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164</x:v>
      </x:c>
      <x:c r="F1510" s="0" t="s">
        <x:v>165</x:v>
      </x:c>
      <x:c r="G1510" s="0" t="s">
        <x:v>82</x:v>
      </x:c>
      <x:c r="H1510" s="0" t="s">
        <x:v>83</x:v>
      </x:c>
      <x:c r="I1510" s="0" t="s">
        <x:v>72</x:v>
      </x:c>
      <x:c r="J1510" s="0" t="s">
        <x:v>73</x:v>
      </x:c>
      <x:c r="K1510" s="0" t="s">
        <x:v>57</x:v>
      </x:c>
      <x:c r="L1510" s="0">
        <x:v>4214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164</x:v>
      </x:c>
      <x:c r="F1511" s="0" t="s">
        <x:v>165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57</x:v>
      </x:c>
      <x:c r="L1511" s="0">
        <x:v>104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164</x:v>
      </x:c>
      <x:c r="F1512" s="0" t="s">
        <x:v>165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57</x:v>
      </x:c>
      <x:c r="L1512" s="0">
        <x:v>55963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164</x:v>
      </x:c>
      <x:c r="F1513" s="0" t="s">
        <x:v>165</x:v>
      </x:c>
      <x:c r="G1513" s="0" t="s">
        <x:v>82</x:v>
      </x:c>
      <x:c r="H1513" s="0" t="s">
        <x:v>83</x:v>
      </x:c>
      <x:c r="I1513" s="0" t="s">
        <x:v>78</x:v>
      </x:c>
      <x:c r="J1513" s="0" t="s">
        <x:v>79</x:v>
      </x:c>
      <x:c r="K1513" s="0" t="s">
        <x:v>57</x:v>
      </x:c>
      <x:c r="L1513" s="0">
        <x:v>97353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166</x:v>
      </x:c>
      <x:c r="F1514" s="0" t="s">
        <x:v>167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628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166</x:v>
      </x:c>
      <x:c r="F1515" s="0" t="s">
        <x:v>167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1067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166</x:v>
      </x:c>
      <x:c r="F1516" s="0" t="s">
        <x:v>167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752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166</x:v>
      </x:c>
      <x:c r="F1517" s="0" t="s">
        <x:v>167</x:v>
      </x:c>
      <x:c r="G1517" s="0" t="s">
        <x:v>53</x:v>
      </x:c>
      <x:c r="H1517" s="0" t="s">
        <x:v>54</x:v>
      </x:c>
      <x:c r="I1517" s="0" t="s">
        <x:v>62</x:v>
      </x:c>
      <x:c r="J1517" s="0" t="s">
        <x:v>63</x:v>
      </x:c>
      <x:c r="K1517" s="0" t="s">
        <x:v>57</x:v>
      </x:c>
      <x:c r="L1517" s="0">
        <x:v>5211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166</x:v>
      </x:c>
      <x:c r="F1518" s="0" t="s">
        <x:v>167</x:v>
      </x:c>
      <x:c r="G1518" s="0" t="s">
        <x:v>53</x:v>
      </x:c>
      <x:c r="H1518" s="0" t="s">
        <x:v>54</x:v>
      </x:c>
      <x:c r="I1518" s="0" t="s">
        <x:v>64</x:v>
      </x:c>
      <x:c r="J1518" s="0" t="s">
        <x:v>65</x:v>
      </x:c>
      <x:c r="K1518" s="0" t="s">
        <x:v>57</x:v>
      </x:c>
      <x:c r="L1518" s="0">
        <x:v>2481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166</x:v>
      </x:c>
      <x:c r="F1519" s="0" t="s">
        <x:v>167</x:v>
      </x:c>
      <x:c r="G1519" s="0" t="s">
        <x:v>53</x:v>
      </x:c>
      <x:c r="H1519" s="0" t="s">
        <x:v>54</x:v>
      </x:c>
      <x:c r="I1519" s="0" t="s">
        <x:v>66</x:v>
      </x:c>
      <x:c r="J1519" s="0" t="s">
        <x:v>67</x:v>
      </x:c>
      <x:c r="K1519" s="0" t="s">
        <x:v>57</x:v>
      </x:c>
      <x:c r="L1519" s="0">
        <x:v>8137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166</x:v>
      </x:c>
      <x:c r="F1520" s="0" t="s">
        <x:v>167</x:v>
      </x:c>
      <x:c r="G1520" s="0" t="s">
        <x:v>53</x:v>
      </x:c>
      <x:c r="H1520" s="0" t="s">
        <x:v>54</x:v>
      </x:c>
      <x:c r="I1520" s="0" t="s">
        <x:v>68</x:v>
      </x:c>
      <x:c r="J1520" s="0" t="s">
        <x:v>69</x:v>
      </x:c>
      <x:c r="K1520" s="0" t="s">
        <x:v>57</x:v>
      </x:c>
      <x:c r="L1520" s="0">
        <x:v>1882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166</x:v>
      </x:c>
      <x:c r="F1521" s="0" t="s">
        <x:v>167</x:v>
      </x:c>
      <x:c r="G1521" s="0" t="s">
        <x:v>53</x:v>
      </x:c>
      <x:c r="H1521" s="0" t="s">
        <x:v>54</x:v>
      </x:c>
      <x:c r="I1521" s="0" t="s">
        <x:v>70</x:v>
      </x:c>
      <x:c r="J1521" s="0" t="s">
        <x:v>71</x:v>
      </x:c>
      <x:c r="K1521" s="0" t="s">
        <x:v>57</x:v>
      </x:c>
      <x:c r="L1521" s="0">
        <x:v>736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166</x:v>
      </x:c>
      <x:c r="F1522" s="0" t="s">
        <x:v>167</x:v>
      </x:c>
      <x:c r="G1522" s="0" t="s">
        <x:v>53</x:v>
      </x:c>
      <x:c r="H1522" s="0" t="s">
        <x:v>54</x:v>
      </x:c>
      <x:c r="I1522" s="0" t="s">
        <x:v>72</x:v>
      </x:c>
      <x:c r="J1522" s="0" t="s">
        <x:v>73</x:v>
      </x:c>
      <x:c r="K1522" s="0" t="s">
        <x:v>57</x:v>
      </x:c>
      <x:c r="L1522" s="0">
        <x:v>1628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166</x:v>
      </x:c>
      <x:c r="F1523" s="0" t="s">
        <x:v>167</x:v>
      </x:c>
      <x:c r="G1523" s="0" t="s">
        <x:v>53</x:v>
      </x:c>
      <x:c r="H1523" s="0" t="s">
        <x:v>54</x:v>
      </x:c>
      <x:c r="I1523" s="0" t="s">
        <x:v>74</x:v>
      </x:c>
      <x:c r="J1523" s="0" t="s">
        <x:v>75</x:v>
      </x:c>
      <x:c r="K1523" s="0" t="s">
        <x:v>57</x:v>
      </x:c>
      <x:c r="L1523" s="0">
        <x:v>51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166</x:v>
      </x:c>
      <x:c r="F1524" s="0" t="s">
        <x:v>167</x:v>
      </x:c>
      <x:c r="G1524" s="0" t="s">
        <x:v>53</x:v>
      </x:c>
      <x:c r="H1524" s="0" t="s">
        <x:v>54</x:v>
      </x:c>
      <x:c r="I1524" s="0" t="s">
        <x:v>76</x:v>
      </x:c>
      <x:c r="J1524" s="0" t="s">
        <x:v>77</x:v>
      </x:c>
      <x:c r="K1524" s="0" t="s">
        <x:v>57</x:v>
      </x:c>
      <x:c r="L1524" s="0">
        <x:v>22299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166</x:v>
      </x:c>
      <x:c r="F1525" s="0" t="s">
        <x:v>167</x:v>
      </x:c>
      <x:c r="G1525" s="0" t="s">
        <x:v>53</x:v>
      </x:c>
      <x:c r="H1525" s="0" t="s">
        <x:v>54</x:v>
      </x:c>
      <x:c r="I1525" s="0" t="s">
        <x:v>78</x:v>
      </x:c>
      <x:c r="J1525" s="0" t="s">
        <x:v>79</x:v>
      </x:c>
      <x:c r="K1525" s="0" t="s">
        <x:v>57</x:v>
      </x:c>
      <x:c r="L1525" s="0">
        <x:v>44872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166</x:v>
      </x:c>
      <x:c r="F1526" s="0" t="s">
        <x:v>167</x:v>
      </x:c>
      <x:c r="G1526" s="0" t="s">
        <x:v>80</x:v>
      </x:c>
      <x:c r="H1526" s="0" t="s">
        <x:v>81</x:v>
      </x:c>
      <x:c r="I1526" s="0" t="s">
        <x:v>55</x:v>
      </x:c>
      <x:c r="J1526" s="0" t="s">
        <x:v>56</x:v>
      </x:c>
      <x:c r="K1526" s="0" t="s">
        <x:v>57</x:v>
      </x:c>
      <x:c r="L1526" s="0">
        <x:v>2601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166</x:v>
      </x:c>
      <x:c r="F1527" s="0" t="s">
        <x:v>167</x:v>
      </x:c>
      <x:c r="G1527" s="0" t="s">
        <x:v>80</x:v>
      </x:c>
      <x:c r="H1527" s="0" t="s">
        <x:v>81</x:v>
      </x:c>
      <x:c r="I1527" s="0" t="s">
        <x:v>58</x:v>
      </x:c>
      <x:c r="J1527" s="0" t="s">
        <x:v>59</x:v>
      </x:c>
      <x:c r="K1527" s="0" t="s">
        <x:v>57</x:v>
      </x:c>
      <x:c r="L1527" s="0">
        <x:v>1394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166</x:v>
      </x:c>
      <x:c r="F1528" s="0" t="s">
        <x:v>167</x:v>
      </x:c>
      <x:c r="G1528" s="0" t="s">
        <x:v>80</x:v>
      </x:c>
      <x:c r="H1528" s="0" t="s">
        <x:v>81</x:v>
      </x:c>
      <x:c r="I1528" s="0" t="s">
        <x:v>60</x:v>
      </x:c>
      <x:c r="J1528" s="0" t="s">
        <x:v>61</x:v>
      </x:c>
      <x:c r="K1528" s="0" t="s">
        <x:v>57</x:v>
      </x:c>
      <x:c r="L1528" s="0">
        <x:v>1197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166</x:v>
      </x:c>
      <x:c r="F1529" s="0" t="s">
        <x:v>167</x:v>
      </x:c>
      <x:c r="G1529" s="0" t="s">
        <x:v>80</x:v>
      </x:c>
      <x:c r="H1529" s="0" t="s">
        <x:v>81</x:v>
      </x:c>
      <x:c r="I1529" s="0" t="s">
        <x:v>62</x:v>
      </x:c>
      <x:c r="J1529" s="0" t="s">
        <x:v>63</x:v>
      </x:c>
      <x:c r="K1529" s="0" t="s">
        <x:v>57</x:v>
      </x:c>
      <x:c r="L1529" s="0">
        <x:v>8895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166</x:v>
      </x:c>
      <x:c r="F1530" s="0" t="s">
        <x:v>167</x:v>
      </x:c>
      <x:c r="G1530" s="0" t="s">
        <x:v>80</x:v>
      </x:c>
      <x:c r="H1530" s="0" t="s">
        <x:v>81</x:v>
      </x:c>
      <x:c r="I1530" s="0" t="s">
        <x:v>64</x:v>
      </x:c>
      <x:c r="J1530" s="0" t="s">
        <x:v>65</x:v>
      </x:c>
      <x:c r="K1530" s="0" t="s">
        <x:v>57</x:v>
      </x:c>
      <x:c r="L1530" s="0">
        <x:v>1806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166</x:v>
      </x:c>
      <x:c r="F1531" s="0" t="s">
        <x:v>167</x:v>
      </x:c>
      <x:c r="G1531" s="0" t="s">
        <x:v>80</x:v>
      </x:c>
      <x:c r="H1531" s="0" t="s">
        <x:v>81</x:v>
      </x:c>
      <x:c r="I1531" s="0" t="s">
        <x:v>66</x:v>
      </x:c>
      <x:c r="J1531" s="0" t="s">
        <x:v>67</x:v>
      </x:c>
      <x:c r="K1531" s="0" t="s">
        <x:v>57</x:v>
      </x:c>
      <x:c r="L1531" s="0">
        <x:v>702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166</x:v>
      </x:c>
      <x:c r="F1532" s="0" t="s">
        <x:v>167</x:v>
      </x:c>
      <x:c r="G1532" s="0" t="s">
        <x:v>80</x:v>
      </x:c>
      <x:c r="H1532" s="0" t="s">
        <x:v>81</x:v>
      </x:c>
      <x:c r="I1532" s="0" t="s">
        <x:v>68</x:v>
      </x:c>
      <x:c r="J1532" s="0" t="s">
        <x:v>69</x:v>
      </x:c>
      <x:c r="K1532" s="0" t="s">
        <x:v>57</x:v>
      </x:c>
      <x:c r="L1532" s="0">
        <x:v>510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166</x:v>
      </x:c>
      <x:c r="F1533" s="0" t="s">
        <x:v>167</x:v>
      </x:c>
      <x:c r="G1533" s="0" t="s">
        <x:v>80</x:v>
      </x:c>
      <x:c r="H1533" s="0" t="s">
        <x:v>81</x:v>
      </x:c>
      <x:c r="I1533" s="0" t="s">
        <x:v>70</x:v>
      </x:c>
      <x:c r="J1533" s="0" t="s">
        <x:v>71</x:v>
      </x:c>
      <x:c r="K1533" s="0" t="s">
        <x:v>57</x:v>
      </x:c>
      <x:c r="L1533" s="0">
        <x:v>4851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166</x:v>
      </x:c>
      <x:c r="F1534" s="0" t="s">
        <x:v>167</x:v>
      </x:c>
      <x:c r="G1534" s="0" t="s">
        <x:v>80</x:v>
      </x:c>
      <x:c r="H1534" s="0" t="s">
        <x:v>81</x:v>
      </x:c>
      <x:c r="I1534" s="0" t="s">
        <x:v>72</x:v>
      </x:c>
      <x:c r="J1534" s="0" t="s">
        <x:v>73</x:v>
      </x:c>
      <x:c r="K1534" s="0" t="s">
        <x:v>57</x:v>
      </x:c>
      <x:c r="L1534" s="0">
        <x:v>2732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166</x:v>
      </x:c>
      <x:c r="F1535" s="0" t="s">
        <x:v>167</x:v>
      </x:c>
      <x:c r="G1535" s="0" t="s">
        <x:v>80</x:v>
      </x:c>
      <x:c r="H1535" s="0" t="s">
        <x:v>81</x:v>
      </x:c>
      <x:c r="I1535" s="0" t="s">
        <x:v>74</x:v>
      </x:c>
      <x:c r="J1535" s="0" t="s">
        <x:v>75</x:v>
      </x:c>
      <x:c r="K1535" s="0" t="s">
        <x:v>57</x:v>
      </x:c>
      <x:c r="L1535" s="0">
        <x:v>68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166</x:v>
      </x:c>
      <x:c r="F1536" s="0" t="s">
        <x:v>167</x:v>
      </x:c>
      <x:c r="G1536" s="0" t="s">
        <x:v>80</x:v>
      </x:c>
      <x:c r="H1536" s="0" t="s">
        <x:v>81</x:v>
      </x:c>
      <x:c r="I1536" s="0" t="s">
        <x:v>76</x:v>
      </x:c>
      <x:c r="J1536" s="0" t="s">
        <x:v>77</x:v>
      </x:c>
      <x:c r="K1536" s="0" t="s">
        <x:v>57</x:v>
      </x:c>
      <x:c r="L1536" s="0">
        <x:v>22041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166</x:v>
      </x:c>
      <x:c r="F1537" s="0" t="s">
        <x:v>167</x:v>
      </x:c>
      <x:c r="G1537" s="0" t="s">
        <x:v>80</x:v>
      </x:c>
      <x:c r="H1537" s="0" t="s">
        <x:v>81</x:v>
      </x:c>
      <x:c r="I1537" s="0" t="s">
        <x:v>78</x:v>
      </x:c>
      <x:c r="J1537" s="0" t="s">
        <x:v>79</x:v>
      </x:c>
      <x:c r="K1537" s="0" t="s">
        <x:v>57</x:v>
      </x:c>
      <x:c r="L1537" s="0">
        <x:v>46797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166</x:v>
      </x:c>
      <x:c r="F1538" s="0" t="s">
        <x:v>167</x:v>
      </x:c>
      <x:c r="G1538" s="0" t="s">
        <x:v>82</x:v>
      </x:c>
      <x:c r="H1538" s="0" t="s">
        <x:v>83</x:v>
      </x:c>
      <x:c r="I1538" s="0" t="s">
        <x:v>55</x:v>
      </x:c>
      <x:c r="J1538" s="0" t="s">
        <x:v>56</x:v>
      </x:c>
      <x:c r="K1538" s="0" t="s">
        <x:v>57</x:v>
      </x:c>
      <x:c r="L1538" s="0">
        <x:v>3229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166</x:v>
      </x:c>
      <x:c r="F1539" s="0" t="s">
        <x:v>167</x:v>
      </x:c>
      <x:c r="G1539" s="0" t="s">
        <x:v>82</x:v>
      </x:c>
      <x:c r="H1539" s="0" t="s">
        <x:v>83</x:v>
      </x:c>
      <x:c r="I1539" s="0" t="s">
        <x:v>58</x:v>
      </x:c>
      <x:c r="J1539" s="0" t="s">
        <x:v>59</x:v>
      </x:c>
      <x:c r="K1539" s="0" t="s">
        <x:v>57</x:v>
      </x:c>
      <x:c r="L1539" s="0">
        <x:v>2461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166</x:v>
      </x:c>
      <x:c r="F1540" s="0" t="s">
        <x:v>167</x:v>
      </x:c>
      <x:c r="G1540" s="0" t="s">
        <x:v>82</x:v>
      </x:c>
      <x:c r="H1540" s="0" t="s">
        <x:v>83</x:v>
      </x:c>
      <x:c r="I1540" s="0" t="s">
        <x:v>60</x:v>
      </x:c>
      <x:c r="J1540" s="0" t="s">
        <x:v>61</x:v>
      </x:c>
      <x:c r="K1540" s="0" t="s">
        <x:v>57</x:v>
      </x:c>
      <x:c r="L1540" s="0">
        <x:v>1949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166</x:v>
      </x:c>
      <x:c r="F1541" s="0" t="s">
        <x:v>167</x:v>
      </x:c>
      <x:c r="G1541" s="0" t="s">
        <x:v>82</x:v>
      </x:c>
      <x:c r="H1541" s="0" t="s">
        <x:v>83</x:v>
      </x:c>
      <x:c r="I1541" s="0" t="s">
        <x:v>62</x:v>
      </x:c>
      <x:c r="J1541" s="0" t="s">
        <x:v>63</x:v>
      </x:c>
      <x:c r="K1541" s="0" t="s">
        <x:v>57</x:v>
      </x:c>
      <x:c r="L1541" s="0">
        <x:v>14106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166</x:v>
      </x:c>
      <x:c r="F1542" s="0" t="s">
        <x:v>167</x:v>
      </x:c>
      <x:c r="G1542" s="0" t="s">
        <x:v>82</x:v>
      </x:c>
      <x:c r="H1542" s="0" t="s">
        <x:v>83</x:v>
      </x:c>
      <x:c r="I1542" s="0" t="s">
        <x:v>64</x:v>
      </x:c>
      <x:c r="J1542" s="0" t="s">
        <x:v>65</x:v>
      </x:c>
      <x:c r="K1542" s="0" t="s">
        <x:v>57</x:v>
      </x:c>
      <x:c r="L1542" s="0">
        <x:v>4287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166</x:v>
      </x:c>
      <x:c r="F1543" s="0" t="s">
        <x:v>167</x:v>
      </x:c>
      <x:c r="G1543" s="0" t="s">
        <x:v>82</x:v>
      </x:c>
      <x:c r="H1543" s="0" t="s">
        <x:v>83</x:v>
      </x:c>
      <x:c r="I1543" s="0" t="s">
        <x:v>66</x:v>
      </x:c>
      <x:c r="J1543" s="0" t="s">
        <x:v>67</x:v>
      </x:c>
      <x:c r="K1543" s="0" t="s">
        <x:v>57</x:v>
      </x:c>
      <x:c r="L1543" s="0">
        <x:v>8839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166</x:v>
      </x:c>
      <x:c r="F1544" s="0" t="s">
        <x:v>167</x:v>
      </x:c>
      <x:c r="G1544" s="0" t="s">
        <x:v>82</x:v>
      </x:c>
      <x:c r="H1544" s="0" t="s">
        <x:v>83</x:v>
      </x:c>
      <x:c r="I1544" s="0" t="s">
        <x:v>68</x:v>
      </x:c>
      <x:c r="J1544" s="0" t="s">
        <x:v>69</x:v>
      </x:c>
      <x:c r="K1544" s="0" t="s">
        <x:v>57</x:v>
      </x:c>
      <x:c r="L1544" s="0">
        <x:v>2392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166</x:v>
      </x:c>
      <x:c r="F1545" s="0" t="s">
        <x:v>167</x:v>
      </x:c>
      <x:c r="G1545" s="0" t="s">
        <x:v>82</x:v>
      </x:c>
      <x:c r="H1545" s="0" t="s">
        <x:v>83</x:v>
      </x:c>
      <x:c r="I1545" s="0" t="s">
        <x:v>70</x:v>
      </x:c>
      <x:c r="J1545" s="0" t="s">
        <x:v>71</x:v>
      </x:c>
      <x:c r="K1545" s="0" t="s">
        <x:v>57</x:v>
      </x:c>
      <x:c r="L1545" s="0">
        <x:v>5587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166</x:v>
      </x:c>
      <x:c r="F1546" s="0" t="s">
        <x:v>167</x:v>
      </x:c>
      <x:c r="G1546" s="0" t="s">
        <x:v>82</x:v>
      </x:c>
      <x:c r="H1546" s="0" t="s">
        <x:v>83</x:v>
      </x:c>
      <x:c r="I1546" s="0" t="s">
        <x:v>72</x:v>
      </x:c>
      <x:c r="J1546" s="0" t="s">
        <x:v>73</x:v>
      </x:c>
      <x:c r="K1546" s="0" t="s">
        <x:v>57</x:v>
      </x:c>
      <x:c r="L1546" s="0">
        <x:v>4360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166</x:v>
      </x:c>
      <x:c r="F1547" s="0" t="s">
        <x:v>167</x:v>
      </x:c>
      <x:c r="G1547" s="0" t="s">
        <x:v>82</x:v>
      </x:c>
      <x:c r="H1547" s="0" t="s">
        <x:v>83</x:v>
      </x:c>
      <x:c r="I1547" s="0" t="s">
        <x:v>74</x:v>
      </x:c>
      <x:c r="J1547" s="0" t="s">
        <x:v>75</x:v>
      </x:c>
      <x:c r="K1547" s="0" t="s">
        <x:v>57</x:v>
      </x:c>
      <x:c r="L1547" s="0">
        <x:v>119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166</x:v>
      </x:c>
      <x:c r="F1548" s="0" t="s">
        <x:v>167</x:v>
      </x:c>
      <x:c r="G1548" s="0" t="s">
        <x:v>82</x:v>
      </x:c>
      <x:c r="H1548" s="0" t="s">
        <x:v>83</x:v>
      </x:c>
      <x:c r="I1548" s="0" t="s">
        <x:v>76</x:v>
      </x:c>
      <x:c r="J1548" s="0" t="s">
        <x:v>77</x:v>
      </x:c>
      <x:c r="K1548" s="0" t="s">
        <x:v>57</x:v>
      </x:c>
      <x:c r="L1548" s="0">
        <x:v>44340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166</x:v>
      </x:c>
      <x:c r="F1549" s="0" t="s">
        <x:v>167</x:v>
      </x:c>
      <x:c r="G1549" s="0" t="s">
        <x:v>82</x:v>
      </x:c>
      <x:c r="H1549" s="0" t="s">
        <x:v>83</x:v>
      </x:c>
      <x:c r="I1549" s="0" t="s">
        <x:v>78</x:v>
      </x:c>
      <x:c r="J1549" s="0" t="s">
        <x:v>79</x:v>
      </x:c>
      <x:c r="K1549" s="0" t="s">
        <x:v>57</x:v>
      </x:c>
      <x:c r="L1549" s="0">
        <x:v>91669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49" sheet="Unpivoted"/>
  </x:cacheSource>
  <x:cacheFields>
    <x:cacheField name="STATISTIC">
      <x:sharedItems count="1">
        <x:s v="SAP2011T10T3C01"/>
      </x:sharedItems>
    </x:cacheField>
    <x:cacheField name="Statistic Label">
      <x:sharedItems count="1">
        <x:s v="Population aged 15 years and over by field of stud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6V04505">
      <x:sharedItems count="12">
        <x:s v="EDU"/>
        <x:s v="ART"/>
        <x:s v="HUM"/>
        <x:s v="SOC"/>
        <x:s v="SCI"/>
        <x:s v="ENG"/>
        <x:s v="AGR"/>
        <x:s v="HEA"/>
        <x:s v="SER"/>
        <x:s v="OTH"/>
        <x:s v="NS"/>
        <x:s v="T"/>
      </x:sharedItems>
    </x:cacheField>
    <x:cacheField name="Field of Study">
      <x:sharedItems count="12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98458" count="1343">
        <x:n v="795"/>
        <x:n v="615"/>
        <x:n v="542"/>
        <x:n v="3383"/>
        <x:n v="1486"/>
        <x:n v="9189"/>
        <x:n v="3706"/>
        <x:n v="880"/>
        <x:n v="1492"/>
        <x:n v="33"/>
        <x:n v="25470"/>
        <x:n v="47591"/>
        <x:n v="2998"/>
        <x:n v="826"/>
        <x:n v="804"/>
        <x:n v="7574"/>
        <x:n v="1536"/>
        <x:n v="626"/>
        <x:n v="659"/>
        <x:n v="6250"/>
        <x:n v="2682"/>
        <x:n v="72"/>
        <x:n v="23902"/>
        <x:n v="47929"/>
        <x:n v="3793"/>
        <x:n v="1441"/>
        <x:n v="1346"/>
        <x:n v="10957"/>
        <x:n v="3022"/>
        <x:n v="9815"/>
        <x:n v="4365"/>
        <x:n v="7130"/>
        <x:n v="4174"/>
        <x:n v="105"/>
        <x:n v="49372"/>
        <x:n v="95520"/>
        <x:n v="676"/>
        <x:n v="448"/>
        <x:n v="414"/>
        <x:n v="2162"/>
        <x:n v="1056"/>
        <x:n v="7820"/>
        <x:n v="3817"/>
        <x:n v="629"/>
        <x:n v="1269"/>
        <x:n v="21"/>
        <x:n v="25747"/>
        <x:n v="44059"/>
        <x:n v="2596"/>
        <x:n v="614"/>
        <x:n v="531"/>
        <x:n v="5962"/>
        <x:n v="1306"/>
        <x:n v="656"/>
        <x:n v="475"/>
        <x:n v="5353"/>
        <x:n v="2701"/>
        <x:n v="40"/>
        <x:n v="22903"/>
        <x:n v="43137"/>
        <x:n v="3272"/>
        <x:n v="1062"/>
        <x:n v="945"/>
        <x:n v="8124"/>
        <x:n v="2362"/>
        <x:n v="8476"/>
        <x:n v="4292"/>
        <x:n v="5982"/>
        <x:n v="3970"/>
        <x:n v="61"/>
        <x:n v="48650"/>
        <x:n v="87196"/>
        <x:n v="719"/>
        <x:n v="460"/>
        <x:n v="457"/>
        <x:n v="2735"/>
        <x:n v="1383"/>
        <x:n v="7187"/>
        <x:n v="2723"/>
        <x:n v="581"/>
        <x:n v="1357"/>
        <x:n v="29"/>
        <x:n v="18824"/>
        <x:n v="36455"/>
        <x:n v="2517"/>
        <x:n v="620"/>
        <x:n v="713"/>
        <x:n v="6025"/>
        <x:n v="1373"/>
        <x:n v="434"/>
        <x:n v="4291"/>
        <x:n v="2114"/>
        <x:n v="58"/>
        <x:n v="18029"/>
        <x:n v="36789"/>
        <x:n v="3236"/>
        <x:n v="1080"/>
        <x:n v="1170"/>
        <x:n v="8760"/>
        <x:n v="2756"/>
        <x:n v="7802"/>
        <x:n v="3157"/>
        <x:n v="4872"/>
        <x:n v="3471"/>
        <x:n v="87"/>
        <x:n v="36853"/>
        <x:n v="73244"/>
        <x:n v="494"/>
        <x:n v="398"/>
        <x:n v="435"/>
        <x:n v="2932"/>
        <x:n v="1571"/>
        <x:n v="8015"/>
        <x:n v="2335"/>
        <x:n v="627"/>
        <x:n v="1443"/>
        <x:n v="18611"/>
        <x:n v="36890"/>
        <x:n v="2003"/>
        <x:n v="655"/>
        <x:n v="687"/>
        <x:n v="6537"/>
        <x:n v="1397"/>
        <x:n v="722"/>
        <x:n v="455"/>
        <x:n v="4577"/>
        <x:n v="2384"/>
        <x:n v="37"/>
        <x:n v="18409"/>
        <x:n v="37863"/>
        <x:n v="2497"/>
        <x:n v="1053"/>
        <x:n v="1122"/>
        <x:n v="9469"/>
        <x:n v="2968"/>
        <x:n v="8737"/>
        <x:n v="2790"/>
        <x:n v="5204"/>
        <x:n v="3827"/>
        <x:n v="66"/>
        <x:n v="37020"/>
        <x:n v="74753"/>
        <x:n v="482"/>
        <x:n v="539"/>
        <x:n v="465"/>
        <x:n v="2877"/>
        <x:n v="1771"/>
        <x:n v="6313"/>
        <x:n v="1148"/>
        <x:n v="603"/>
        <x:n v="1074"/>
        <x:n v="19"/>
        <x:n v="18925"/>
        <x:n v="34216"/>
        <x:n v="1549"/>
        <x:n v="670"/>
        <x:n v="664"/>
        <x:n v="5223"/>
        <x:n v="1277"/>
        <x:n v="605"/>
        <x:n v="217"/>
        <x:n v="3541"/>
        <x:n v="1858"/>
        <x:n v="19381"/>
        <x:n v="35022"/>
        <x:n v="2031"/>
        <x:n v="1209"/>
        <x:n v="1129"/>
        <x:n v="8100"/>
        <x:n v="3048"/>
        <x:n v="6918"/>
        <x:n v="1365"/>
        <x:n v="4144"/>
        <x:n v="56"/>
        <x:n v="38306"/>
        <x:n v="69238"/>
        <x:n v="488"/>
        <x:n v="243"/>
        <x:n v="276"/>
        <x:n v="2009"/>
        <x:n v="1058"/>
        <x:n v="5840"/>
        <x:n v="2643"/>
        <x:n v="484"/>
        <x:n v="13388"/>
        <x:n v="27243"/>
        <x:n v="1840"/>
        <x:n v="413"/>
        <x:n v="489"/>
        <x:n v="4596"/>
        <x:n v="1105"/>
        <x:n v="469"/>
        <x:n v="476"/>
        <x:n v="3491"/>
        <x:n v="1499"/>
        <x:n v="20"/>
        <x:n v="12814"/>
        <x:n v="27212"/>
        <x:n v="2328"/>
        <x:n v="765"/>
        <x:n v="6605"/>
        <x:n v="2163"/>
        <x:n v="6309"/>
        <x:n v="3119"/>
        <x:n v="3975"/>
        <x:n v="2294"/>
        <x:n v="39"/>
        <x:n v="26202"/>
        <x:n v="54455"/>
        <x:n v="799"/>
        <x:n v="780"/>
        <x:n v="871"/>
        <x:n v="5687"/>
        <x:n v="3105"/>
        <x:n v="8658"/>
        <x:n v="593"/>
        <x:n v="1207"/>
        <x:n v="1477"/>
        <x:n v="35"/>
        <x:n v="18629"/>
        <x:n v="41841"/>
        <x:n v="2639"/>
        <x:n v="1092"/>
        <x:n v="1465"/>
        <x:n v="8837"/>
        <x:n v="2314"/>
        <x:n v="995"/>
        <x:n v="207"/>
        <x:n v="5684"/>
        <x:n v="2237"/>
        <x:n v="62"/>
        <x:n v="20548"/>
        <x:n v="46080"/>
        <x:n v="3438"/>
        <x:n v="1872"/>
        <x:n v="2336"/>
        <x:n v="14524"/>
        <x:n v="5419"/>
        <x:n v="9653"/>
        <x:n v="800"/>
        <x:n v="6891"/>
        <x:n v="3714"/>
        <x:n v="97"/>
        <x:n v="39177"/>
        <x:n v="87921"/>
        <x:n v="486"/>
        <x:n v="490"/>
        <x:n v="378"/>
        <x:n v="2071"/>
        <x:n v="5319"/>
        <x:n v="3016"/>
        <x:n v="491"/>
        <x:n v="982"/>
        <x:n v="23"/>
        <x:n v="13431"/>
        <x:n v="27740"/>
        <x:n v="1767"/>
        <x:n v="752"/>
        <x:n v="617"/>
        <x:n v="4529"/>
        <x:n v="1010"/>
        <x:n v="485"/>
        <x:n v="498"/>
        <x:n v="3581"/>
        <x:n v="1733"/>
        <x:n v="12878"/>
        <x:n v="27871"/>
        <x:n v="2253"/>
        <x:n v="1242"/>
        <x:n v="6600"/>
        <x:n v="2063"/>
        <x:n v="5804"/>
        <x:n v="3514"/>
        <x:n v="4072"/>
        <x:n v="2715"/>
        <x:n v="44"/>
        <x:n v="26309"/>
        <x:n v="55611"/>
        <x:n v="487"/>
        <x:n v="324"/>
        <x:n v="347"/>
        <x:n v="1621"/>
        <x:n v="1124"/>
        <x:n v="3705"/>
        <x:n v="1252"/>
        <x:n v="600"/>
        <x:n v="801"/>
        <x:n v="16"/>
        <x:n v="15798"/>
        <x:n v="26075"/>
        <x:n v="1854"/>
        <x:n v="402"/>
        <x:n v="395"/>
        <x:n v="3423"/>
        <x:n v="1226"/>
        <x:n v="298"/>
        <x:n v="121"/>
        <x:n v="3451"/>
        <x:n v="1495"/>
        <x:n v="26"/>
        <x:n v="13796"/>
        <x:n v="26487"/>
        <x:n v="2341"/>
        <x:n v="726"/>
        <x:n v="742"/>
        <x:n v="5044"/>
        <x:n v="2350"/>
        <x:n v="4003"/>
        <x:n v="4051"/>
        <x:n v="2296"/>
        <x:n v="42"/>
        <x:n v="29594"/>
        <x:n v="52562"/>
        <x:n v="463"/>
        <x:n v="307"/>
        <x:n v="297"/>
        <x:n v="1157"/>
        <x:n v="710"/>
        <x:n v="3884"/>
        <x:n v="1310"/>
        <x:n v="383"/>
        <x:n v="844"/>
        <x:n v="17"/>
        <x:n v="17237"/>
        <x:n v="26609"/>
        <x:n v="1551"/>
        <x:n v="318"/>
        <x:n v="375"/>
        <x:n v="2914"/>
        <x:n v="907"/>
        <x:n v="240"/>
        <x:n v="144"/>
        <x:n v="2956"/>
        <x:n v="1589"/>
        <x:n v="10"/>
        <x:n v="15568"/>
        <x:n v="26572"/>
        <x:n v="2014"/>
        <x:n v="625"/>
        <x:n v="672"/>
        <x:n v="4071"/>
        <x:n v="1617"/>
        <x:n v="4124"/>
        <x:n v="1454"/>
        <x:n v="3339"/>
        <x:n v="2433"/>
        <x:n v="27"/>
        <x:n v="32805"/>
        <x:n v="53181"/>
        <x:n v="602"/>
        <x:n v="1285"/>
        <x:n v="1018"/>
        <x:n v="5584"/>
        <x:n v="2869"/>
        <x:n v="4828"/>
        <x:n v="253"/>
        <x:n v="869"/>
        <x:n v="1347"/>
        <x:n v="36"/>
        <x:n v="19074"/>
        <x:n v="37765"/>
        <x:n v="1775"/>
        <x:n v="1261"/>
        <x:n v="1388"/>
        <x:n v="7390"/>
        <x:n v="1534"/>
        <x:n v="807"/>
        <x:n v="138"/>
        <x:n v="3497"/>
        <x:n v="1587"/>
        <x:n v="68"/>
        <x:n v="18571"/>
        <x:n v="38016"/>
        <x:n v="2377"/>
        <x:n v="2546"/>
        <x:n v="2406"/>
        <x:n v="12974"/>
        <x:n v="4403"/>
        <x:n v="5635"/>
        <x:n v="391"/>
        <x:n v="4366"/>
        <x:n v="2934"/>
        <x:n v="104"/>
        <x:n v="37645"/>
        <x:n v="75781"/>
        <x:n v="364"/>
        <x:n v="618"/>
        <x:n v="342"/>
        <x:n v="3494"/>
        <x:n v="1790"/>
        <x:n v="6147"/>
        <x:n v="735"/>
        <x:n v="1345"/>
        <x:n v="30"/>
        <x:n v="17595"/>
        <x:n v="32713"/>
        <x:n v="1580"/>
        <x:n v="566"/>
        <x:n v="634"/>
        <x:n v="6026"/>
        <x:n v="1418"/>
        <x:n v="575"/>
        <x:n v="134"/>
        <x:n v="3542"/>
        <x:n v="2072"/>
        <x:n v="52"/>
        <x:n v="18729"/>
        <x:n v="35328"/>
        <x:n v="1944"/>
        <x:n v="1184"/>
        <x:n v="976"/>
        <x:n v="9520"/>
        <x:n v="3208"/>
        <x:n v="6722"/>
        <x:n v="387"/>
        <x:n v="4277"/>
        <x:n v="3417"/>
        <x:n v="82"/>
        <x:n v="36324"/>
        <x:n v="68041"/>
        <x:n v="520"/>
        <x:n v="702"/>
        <x:n v="5333"/>
        <x:n v="2254"/>
        <x:n v="6288"/>
        <x:n v="730"/>
        <x:n v="1619"/>
        <x:n v="15495"/>
        <x:n v="34263"/>
        <x:n v="2019"/>
        <x:n v="822"/>
        <x:n v="902"/>
        <x:n v="7943"/>
        <x:n v="1615"/>
        <x:n v="639"/>
        <x:n v="228"/>
        <x:n v="3691"/>
        <x:n v="2391"/>
        <x:n v="16421"/>
        <x:n v="36729"/>
        <x:n v="2539"/>
        <x:n v="1524"/>
        <x:n v="1392"/>
        <x:n v="13276"/>
        <x:n v="3869"/>
        <x:n v="6927"/>
        <x:n v="958"/>
        <x:n v="4486"/>
        <x:n v="4010"/>
        <x:n v="95"/>
        <x:n v="31916"/>
        <x:n v="70992"/>
        <x:n v="466"/>
        <x:n v="668"/>
        <x:n v="534"/>
        <x:n v="3759"/>
        <x:n v="1564"/>
        <x:n v="3752"/>
        <x:n v="151"/>
        <x:n v="594"/>
        <x:n v="761"/>
        <x:n v="12093"/>
        <x:n v="24365"/>
        <x:n v="1657"/>
        <x:n v="693"/>
        <x:n v="766"/>
        <x:n v="5274"/>
        <x:n v="1073"/>
        <x:n v="389"/>
        <x:n v="69"/>
        <x:n v="2550"/>
        <x:n v="1005"/>
        <x:n v="28"/>
        <x:n v="14619"/>
        <x:n v="28123"/>
        <x:n v="2123"/>
        <x:n v="1361"/>
        <x:n v="1300"/>
        <x:n v="9033"/>
        <x:n v="2637"/>
        <x:n v="4141"/>
        <x:n v="220"/>
        <x:n v="3144"/>
        <x:n v="1766"/>
        <x:n v="51"/>
        <x:n v="26712"/>
        <x:n v="52488"/>
        <x:n v="410"/>
        <x:n v="648"/>
        <x:n v="412"/>
        <x:n v="3682"/>
        <x:n v="1512"/>
        <x:n v="4120"/>
        <x:n v="201"/>
        <x:n v="936"/>
        <x:n v="13730"/>
        <x:n v="26167"/>
        <x:n v="1434"/>
        <x:n v="650"/>
        <x:n v="623"/>
        <x:n v="5104"/>
        <x:n v="1096"/>
        <x:n v="106"/>
        <x:n v="2485"/>
        <x:n v="1442"/>
        <x:n v="15546"/>
        <x:n v="28905"/>
        <x:n v="1844"/>
        <x:n v="1298"/>
        <x:n v="1035"/>
        <x:n v="8786"/>
        <x:n v="2608"/>
        <x:n v="4495"/>
        <x:n v="2974"/>
        <x:n v="2378"/>
        <x:n v="71"/>
        <x:n v="29276"/>
        <x:n v="55072"/>
        <x:n v="315"/>
        <x:n v="479"/>
        <x:n v="305"/>
        <x:n v="1140"/>
        <x:n v="841"/>
        <x:n v="14887"/>
        <x:n v="23974"/>
        <x:n v="1029"/>
        <x:n v="424"/>
        <x:n v="411"/>
        <x:n v="3791"/>
        <x:n v="888"/>
        <x:n v="373"/>
        <x:n v="80"/>
        <x:n v="2247"/>
        <x:n v="1291"/>
        <x:n v="34"/>
        <x:n v="17088"/>
        <x:n v="27656"/>
        <x:n v="1344"/>
        <x:n v="903"/>
        <x:n v="716"/>
        <x:n v="5794"/>
        <x:n v="2028"/>
        <x:n v="3811"/>
        <x:n v="214"/>
        <x:n v="2649"/>
        <x:n v="2132"/>
        <x:n v="64"/>
        <x:n v="31975"/>
        <x:n v="51630"/>
        <x:n v="857"/>
        <x:n v="1186"/>
        <x:n v="1180"/>
        <x:n v="11622"/>
        <x:n v="4035"/>
        <x:n v="7290"/>
        <x:n v="401"/>
        <x:n v="1169"/>
        <x:n v="38"/>
        <x:n v="14132"/>
        <x:n v="43267"/>
        <x:n v="3473"/>
        <x:n v="1550"/>
        <x:n v="1876"/>
        <x:n v="13058"/>
        <x:n v="2590"/>
        <x:n v="984"/>
        <x:n v="222"/>
        <x:n v="5620"/>
        <x:n v="2049"/>
        <x:n v="17116"/>
        <x:n v="48609"/>
        <x:n v="4330"/>
        <x:n v="2736"/>
        <x:n v="3056"/>
        <x:n v="24680"/>
        <x:n v="6625"/>
        <x:n v="8274"/>
        <x:n v="6789"/>
        <x:n v="3406"/>
        <x:n v="109"/>
        <x:n v="31248"/>
        <x:n v="91876"/>
        <x:n v="540"/>
        <x:n v="1317"/>
        <x:n v="994"/>
        <x:n v="5289"/>
        <x:n v="2540"/>
        <x:n v="5582"/>
        <x:n v="251"/>
        <x:n v="1043"/>
        <x:n v="1309"/>
        <x:n v="47"/>
        <x:n v="23453"/>
        <x:n v="42365"/>
        <x:n v="1757"/>
        <x:n v="1354"/>
        <x:n v="1274"/>
        <x:n v="7548"/>
        <x:n v="1719"/>
        <x:n v="768"/>
        <x:n v="108"/>
        <x:n v="4207"/>
        <x:n v="1857"/>
        <x:n v="60"/>
        <x:n v="24650"/>
        <x:n v="45302"/>
        <x:n v="2297"/>
        <x:n v="2671"/>
        <x:n v="2268"/>
        <x:n v="12837"/>
        <x:n v="4259"/>
        <x:n v="6350"/>
        <x:n v="359"/>
        <x:n v="5250"/>
        <x:n v="3166"/>
        <x:n v="107"/>
        <x:n v="48103"/>
        <x:n v="87667"/>
        <x:n v="1458"/>
        <x:n v="1416"/>
        <x:n v="10113"/>
        <x:n v="3622"/>
        <x:n v="4175"/>
        <x:n v="246"/>
        <x:n v="1314"/>
        <x:n v="966"/>
        <x:n v="11184"/>
        <x:n v="35014"/>
        <x:n v="1730"/>
        <x:n v="2235"/>
        <x:n v="11399"/>
        <x:n v="1878"/>
        <x:n v="932"/>
        <x:n v="113"/>
        <x:n v="4017"/>
        <x:n v="1297"/>
        <x:n v="11920"/>
        <x:n v="37405"/>
        <x:n v="2322"/>
        <x:n v="3188"/>
        <x:n v="3651"/>
        <x:n v="21512"/>
        <x:n v="5500"/>
        <x:n v="5107"/>
        <x:n v="5331"/>
        <x:n v="2263"/>
        <x:n v="23104"/>
        <x:n v="72419"/>
        <x:n v="358"/>
        <x:n v="409"/>
        <x:n v="3074"/>
        <x:n v="1546"/>
        <x:n v="6083"/>
        <x:n v="189"/>
        <x:n v="558"/>
        <x:n v="18425"/>
        <x:n v="32499"/>
        <x:n v="1359"/>
        <x:n v="583"/>
        <x:n v="543"/>
        <x:n v="5729"/>
        <x:n v="1248"/>
        <x:n v="117"/>
        <x:n v="3161"/>
        <x:n v="2035"/>
        <x:n v="41"/>
        <x:n v="20221"/>
        <x:n v="35526"/>
        <x:n v="1717"/>
        <x:n v="1233"/>
        <x:n v="952"/>
        <x:n v="8803"/>
        <x:n v="2794"/>
        <x:n v="6572"/>
        <x:n v="306"/>
        <x:n v="3719"/>
        <x:n v="3221"/>
        <x:n v="38646"/>
        <x:n v="68025"/>
        <x:n v="505"/>
        <x:n v="673"/>
        <x:n v="508"/>
        <x:n v="5263"/>
        <x:n v="2622"/>
        <x:n v="6193"/>
        <x:n v="362"/>
        <x:n v="1075"/>
        <x:n v="1558"/>
        <x:n v="14780"/>
        <x:n v="33572"/>
        <x:n v="2086"/>
        <x:n v="781"/>
        <x:n v="7645"/>
        <x:n v="1715"/>
        <x:n v="740"/>
        <x:n v="184"/>
        <x:n v="4146"/>
        <x:n v="2165"/>
        <x:n v="15795"/>
        <x:n v="36215"/>
        <x:n v="2591"/>
        <x:n v="1410"/>
        <x:n v="12908"/>
        <x:n v="4337"/>
        <x:n v="6933"/>
        <x:n v="546"/>
        <x:n v="5221"/>
        <x:n v="3723"/>
        <x:n v="89"/>
        <x:n v="30575"/>
        <x:n v="69787"/>
        <x:n v="975"/>
        <x:n v="1003"/>
        <x:n v="8382"/>
        <x:n v="2561"/>
        <x:n v="4904"/>
        <x:n v="330"/>
        <x:n v="973"/>
        <x:n v="941"/>
        <x:n v="31"/>
        <x:n v="11921"/>
        <x:n v="32563"/>
        <x:n v="2421"/>
        <x:n v="1448"/>
        <x:n v="1692"/>
        <x:n v="8900"/>
        <x:n v="1809"/>
        <x:n v="642"/>
        <x:n v="148"/>
        <x:n v="4473"/>
        <x:n v="1632"/>
        <x:n v="14771"/>
        <x:n v="37980"/>
        <x:n v="2963"/>
        <x:n v="2423"/>
        <x:n v="2695"/>
        <x:n v="17282"/>
        <x:n v="4370"/>
        <x:n v="5546"/>
        <x:n v="478"/>
        <x:n v="5446"/>
        <x:n v="2573"/>
        <x:n v="75"/>
        <x:n v="26692"/>
        <x:n v="70543"/>
        <x:n v="738"/>
        <x:n v="421"/>
        <x:n v="2334"/>
        <x:n v="6735"/>
        <x:n v="3477"/>
        <x:n v="707"/>
        <x:n v="1020"/>
        <x:n v="22"/>
        <x:n v="19538"/>
        <x:n v="36605"/>
        <x:n v="2453"/>
        <x:n v="504"/>
        <x:n v="609"/>
        <x:n v="5304"/>
        <x:n v="1343"/>
        <x:n v="450"/>
        <x:n v="471"/>
        <x:n v="4656"/>
        <x:n v="2060"/>
        <x:n v="18312"/>
        <x:n v="36202"/>
        <x:n v="3191"/>
        <x:n v="891"/>
        <x:n v="1030"/>
        <x:n v="7638"/>
        <x:n v="2569"/>
        <x:n v="7185"/>
        <x:n v="3948"/>
        <x:n v="5363"/>
        <x:n v="3080"/>
        <x:n v="37850"/>
        <x:n v="72807"/>
        <x:n v="1041"/>
        <x:n v="823"/>
        <x:n v="1063"/>
        <x:n v="4724"/>
        <x:n v="2830"/>
        <x:n v="7969"/>
        <x:n v="1139"/>
        <x:n v="1231"/>
        <x:n v="1760"/>
        <x:n v="48"/>
        <x:n v="20593"/>
        <x:n v="43221"/>
        <x:n v="3215"/>
        <x:n v="1108"/>
        <x:n v="1690"/>
        <x:n v="8322"/>
        <x:n v="2303"/>
        <x:n v="242"/>
        <x:n v="5728"/>
        <x:n v="2674"/>
        <x:n v="67"/>
        <x:n v="19328"/>
        <x:n v="45546"/>
        <x:n v="4256"/>
        <x:n v="1931"/>
        <x:n v="2753"/>
        <x:n v="13046"/>
        <x:n v="5133"/>
        <x:n v="8838"/>
        <x:n v="1381"/>
        <x:n v="6959"/>
        <x:n v="4434"/>
        <x:n v="115"/>
        <x:n v="39921"/>
        <x:n v="88767"/>
        <x:n v="497"/>
        <x:n v="273"/>
        <x:n v="248"/>
        <x:n v="1630"/>
        <x:n v="816"/>
        <x:n v="4893"/>
        <x:n v="2036"/>
        <x:n v="442"/>
        <x:n v="797"/>
        <x:n v="15496"/>
        <x:n v="27147"/>
        <x:n v="1752"/>
        <x:n v="333"/>
        <x:n v="3678"/>
        <x:n v="1110"/>
        <x:n v="314"/>
        <x:n v="274"/>
        <x:n v="3168"/>
        <x:n v="1537"/>
        <x:n v="14814"/>
        <x:n v="27332"/>
        <x:n v="2249"/>
        <x:n v="5308"/>
        <x:n v="1926"/>
        <x:n v="5207"/>
        <x:n v="2310"/>
        <x:n v="3610"/>
        <x:n v="30310"/>
        <x:n v="54479"/>
        <x:n v="516"/>
        <x:n v="356"/>
        <x:n v="400"/>
        <x:n v="1827"/>
        <x:n v="848"/>
        <x:n v="4894"/>
        <x:n v="2219"/>
        <x:n v="572"/>
        <x:n v="1111"/>
        <x:n v="14415"/>
        <x:n v="27179"/>
        <x:n v="1726"/>
        <x:n v="532"/>
        <x:n v="3865"/>
        <x:n v="334"/>
        <x:n v="3181"/>
        <x:n v="1806"/>
        <x:n v="13675"/>
        <x:n v="27006"/>
        <x:n v="2242"/>
        <x:n v="850"/>
        <x:n v="5692"/>
        <x:n v="1830"/>
        <x:n v="5277"/>
        <x:n v="2553"/>
        <x:n v="3753"/>
        <x:n v="2917"/>
        <x:n v="49"/>
        <x:n v="28090"/>
        <x:n v="54185"/>
        <x:n v="709"/>
        <x:n v="686"/>
        <x:n v="613"/>
        <x:n v="5075"/>
        <x:n v="2470"/>
        <x:n v="43"/>
        <x:n v="15836"/>
        <x:n v="36450"/>
        <x:n v="2714"/>
        <x:n v="946"/>
        <x:n v="7942"/>
        <x:n v="1868"/>
        <x:n v="272"/>
        <x:n v="4347"/>
        <x:n v="2272"/>
        <x:n v="63"/>
        <x:n v="15980"/>
        <x:n v="37974"/>
        <x:n v="1543"/>
        <x:n v="1559"/>
        <x:n v="13017"/>
        <x:n v="4338"/>
        <x:n v="8533"/>
        <x:n v="1245"/>
        <x:n v="5077"/>
        <x:n v="3767"/>
        <x:n v="31816"/>
        <x:n v="74424"/>
        <x:n v="374"/>
        <x:n v="381"/>
        <x:n v="269"/>
        <x:n v="2454"/>
        <x:n v="1078"/>
        <x:n v="5240"/>
        <x:n v="1227"/>
        <x:n v="418"/>
        <x:n v="24"/>
        <x:n v="15647"/>
        <x:n v="28236"/>
        <x:n v="1474"/>
        <x:n v="425"/>
        <x:n v="4829"/>
        <x:n v="1011"/>
        <x:n v="462"/>
        <x:n v="326"/>
        <x:n v="2970"/>
        <x:n v="1755"/>
        <x:n v="45"/>
        <x:n v="15155"/>
        <x:n v="28931"/>
        <x:n v="1848"/>
        <x:n v="860"/>
        <x:n v="694"/>
        <x:n v="7283"/>
        <x:n v="2089"/>
        <x:n v="5702"/>
        <x:n v="1553"/>
        <x:n v="3388"/>
        <x:n v="2879"/>
        <x:n v="30802"/>
        <x:n v="57167"/>
        <x:n v="464"/>
        <x:n v="507"/>
        <x:n v="2986"/>
        <x:n v="8632"/>
        <x:n v="3425"/>
        <x:n v="29136"/>
        <x:n v="49489"/>
        <x:n v="2752"/>
        <x:n v="649"/>
        <x:n v="729"/>
        <x:n v="7017"/>
        <x:n v="633"/>
        <x:n v="549"/>
        <x:n v="5778"/>
        <x:n v="2684"/>
        <x:n v="26573"/>
        <x:n v="48969"/>
        <x:n v="3482"/>
        <x:n v="1113"/>
        <x:n v="1236"/>
        <x:n v="10003"/>
        <x:n v="2872"/>
        <x:n v="9265"/>
        <x:n v="3974"/>
        <x:n v="6601"/>
        <x:n v="4125"/>
        <x:n v="78"/>
        <x:n v="55709"/>
        <x:n v="98458"/>
        <x:n v="510"/>
        <x:n v="3449"/>
        <x:n v="1636"/>
        <x:n v="5908"/>
        <x:n v="338"/>
        <x:n v="1117"/>
        <x:n v="16393"/>
        <x:n v="31038"/>
        <x:n v="671"/>
        <x:n v="688"/>
        <x:n v="5588"/>
        <x:n v="1452"/>
        <x:n v="628"/>
        <x:n v="111"/>
        <x:n v="3226"/>
        <x:n v="1697"/>
        <x:n v="17155"/>
        <x:n v="33033"/>
        <x:n v="1176"/>
        <x:n v="1198"/>
        <x:n v="9037"/>
        <x:n v="3088"/>
        <x:n v="6536"/>
        <x:n v="449"/>
        <x:n v="3876"/>
        <x:n v="2814"/>
        <x:n v="77"/>
        <x:n v="33548"/>
        <x:n v="64071"/>
        <x:n v="407"/>
        <x:n v="218"/>
        <x:n v="264"/>
        <x:n v="1731"/>
        <x:n v="796"/>
        <x:n v="5449"/>
        <x:n v="2495"/>
        <x:n v="393"/>
        <x:n v="836"/>
        <x:n v="27497"/>
        <x:n v="1572"/>
        <x:n v="335"/>
        <x:n v="4149"/>
        <x:n v="1036"/>
        <x:n v="337"/>
        <x:n v="3448"/>
        <x:n v="13971"/>
        <x:n v="27113"/>
        <x:n v="1979"/>
        <x:n v="599"/>
        <x:n v="5880"/>
        <x:n v="1832"/>
        <x:n v="5786"/>
        <x:n v="2907"/>
        <x:n v="3841"/>
        <x:n v="2288"/>
        <x:n v="28858"/>
        <x:n v="54610"/>
        <x:n v="377"/>
        <x:n v="2479"/>
        <x:n v="6679"/>
        <x:n v="2472"/>
        <x:n v="1221"/>
        <x:n v="20848"/>
        <x:n v="37339"/>
        <x:n v="2324"/>
        <x:n v="511"/>
        <x:n v="590"/>
        <x:n v="5348"/>
        <x:n v="1379"/>
        <x:n v="533"/>
        <x:n v="4682"/>
        <x:n v="2112"/>
        <x:n v="50"/>
        <x:n v="20098"/>
        <x:n v="38010"/>
        <x:n v="2988"/>
        <x:n v="1079"/>
        <x:n v="7827"/>
        <x:n v="2776"/>
        <x:n v="7212"/>
        <x:n v="2855"/>
        <x:n v="5368"/>
        <x:n v="3333"/>
        <x:n v="40946"/>
        <x:n v="75349"/>
        <x:n v="736"/>
        <x:n v="732"/>
        <x:n v="456"/>
        <x:n v="4025"/>
        <x:n v="1912"/>
        <x:n v="8246"/>
        <x:n v="24796"/>
        <x:n v="44740"/>
        <x:n v="2603"/>
        <x:n v="874"/>
        <x:n v="7179"/>
        <x:n v="1484"/>
        <x:n v="743"/>
        <x:n v="266"/>
        <x:n v="5251"/>
        <x:n v="2738"/>
        <x:n v="24698"/>
        <x:n v="46640"/>
        <x:n v="1606"/>
        <x:n v="11204"/>
        <x:n v="3396"/>
        <x:n v="8989"/>
        <x:n v="6142"/>
        <x:n v="4469"/>
        <x:n v="49494"/>
        <x:n v="91380"/>
        <x:n v="832"/>
        <x:n v="515"/>
        <x:n v="2587"/>
        <x:n v="1247"/>
        <x:n v="7340"/>
        <x:n v="3331"/>
        <x:n v="814"/>
        <x:n v="25811"/>
        <x:n v="44356"/>
        <x:n v="2667"/>
        <x:n v="591"/>
        <x:n v="703"/>
        <x:n v="5884"/>
        <x:n v="1485"/>
        <x:n v="513"/>
        <x:n v="24231"/>
        <x:n v="44349"/>
        <x:n v="3499"/>
        <x:n v="1089"/>
        <x:n v="1218"/>
        <x:n v="8471"/>
        <x:n v="2732"/>
        <x:n v="7853"/>
        <x:n v="3796"/>
        <x:n v="6088"/>
        <x:n v="3831"/>
        <x:n v="86"/>
        <x:n v="50042"/>
        <x:n v="88705"/>
        <x:n v="405"/>
        <x:n v="363"/>
        <x:n v="2775"/>
        <x:n v="1241"/>
        <x:n v="5465"/>
        <x:n v="1508"/>
        <x:n v="399"/>
        <x:n v="993"/>
        <x:n v="13763"/>
        <x:n v="27376"/>
        <x:n v="1598"/>
        <x:n v="537"/>
        <x:n v="5181"/>
        <x:n v="979"/>
        <x:n v="293"/>
        <x:n v="3058"/>
        <x:n v="1811"/>
        <x:n v="13275"/>
        <x:n v="27682"/>
        <x:n v="962"/>
        <x:n v="827"/>
        <x:n v="7956"/>
        <x:n v="2220"/>
        <x:n v="5913"/>
        <x:n v="1801"/>
        <x:n v="3457"/>
        <x:n v="2804"/>
        <x:n v="27038"/>
        <x:n v="55058"/>
        <x:n v="325"/>
        <x:n v="261"/>
        <x:n v="2039"/>
        <x:n v="5512"/>
        <x:n v="1568"/>
        <x:n v="458"/>
        <x:n v="14411"/>
        <x:n v="26867"/>
        <x:n v="1744"/>
        <x:n v="4621"/>
        <x:n v="879"/>
        <x:n v="432"/>
        <x:n v="320"/>
        <x:n v="13857"/>
        <x:n v="27709"/>
        <x:n v="2133"/>
        <x:n v="789"/>
        <x:n v="685"/>
        <x:n v="6660"/>
        <x:n v="5944"/>
        <x:n v="1888"/>
        <x:n v="3602"/>
        <x:n v="2692"/>
        <x:n v="28268"/>
        <x:n v="54576"/>
        <x:n v="287"/>
        <x:n v="1763"/>
        <x:n v="852"/>
        <x:n v="4873"/>
        <x:n v="2560"/>
        <x:n v="923"/>
        <x:n v="15468"/>
        <x:n v="27959"/>
        <x:n v="3962"/>
        <x:n v="1007"/>
        <x:n v="303"/>
        <x:n v="3556"/>
        <x:n v="1428"/>
        <x:n v="14090"/>
        <x:n v="27120"/>
        <x:n v="2183"/>
        <x:n v="665"/>
        <x:n v="5725"/>
        <x:n v="1859"/>
        <x:n v="5171"/>
        <x:n v="2863"/>
        <x:n v="4032"/>
        <x:n v="2351"/>
        <x:n v="59"/>
        <x:n v="29558"/>
        <x:n v="55079"/>
        <x:n v="416"/>
        <x:n v="386"/>
        <x:n v="1973"/>
        <x:n v="1023"/>
        <x:n v="4568"/>
        <x:n v="1850"/>
        <x:n v="714"/>
        <x:n v="876"/>
        <x:n v="14169"/>
        <x:n v="26372"/>
        <x:n v="1516"/>
        <x:n v="1196"/>
        <x:n v="332"/>
        <x:n v="3839"/>
        <x:n v="1417"/>
        <x:n v="13421"/>
        <x:n v="27007"/>
        <x:n v="1932"/>
        <x:n v="884"/>
        <x:n v="6097"/>
        <x:n v="4900"/>
        <x:n v="2068"/>
        <x:n v="4553"/>
        <x:n v="2293"/>
        <x:n v="46"/>
        <x:n v="27590"/>
        <x:n v="53379"/>
        <x:n v="233"/>
        <x:n v="1799"/>
        <x:n v="705"/>
        <x:n v="2977"/>
        <x:n v="784"/>
        <x:n v="15859"/>
        <x:n v="28480"/>
        <x:n v="1834"/>
        <x:n v="3992"/>
        <x:n v="352"/>
        <x:n v="447"/>
        <x:n v="3275"/>
        <x:n v="14895"/>
        <x:n v="28087"/>
        <x:n v="2374"/>
        <x:n v="596"/>
        <x:n v="697"/>
        <x:n v="5791"/>
        <x:n v="1698"/>
        <x:n v="5245"/>
        <x:n v="3424"/>
        <x:n v="2308"/>
        <x:n v="70"/>
        <x:n v="30754"/>
        <x:n v="56567"/>
        <x:n v="372"/>
        <x:n v="245"/>
        <x:n v="1629"/>
        <x:n v="4626"/>
        <x:n v="2127"/>
        <x:n v="750"/>
        <x:n v="15464"/>
        <x:n v="26649"/>
        <x:n v="344"/>
        <x:n v="3585"/>
        <x:n v="851"/>
        <x:n v="368"/>
        <x:n v="445"/>
        <x:n v="3267"/>
        <x:n v="1447"/>
        <x:n v="14775"/>
        <x:n v="27033"/>
        <x:n v="1909"/>
        <x:n v="589"/>
        <x:n v="5214"/>
        <x:n v="1583"/>
        <x:n v="4994"/>
        <x:n v="2572"/>
        <x:n v="3729"/>
        <x:n v="2197"/>
        <x:n v="53"/>
        <x:n v="30239"/>
        <x:n v="53682"/>
        <x:n v="632"/>
        <x:n v="530"/>
        <x:n v="2987"/>
        <x:n v="1533"/>
        <x:n v="6289"/>
        <x:n v="1993"/>
        <x:n v="772"/>
        <x:n v="1174"/>
        <x:n v="19997"/>
        <x:n v="36320"/>
        <x:n v="2069"/>
        <x:n v="684"/>
        <x:n v="5558"/>
        <x:n v="350"/>
        <x:n v="4312"/>
        <x:n v="1921"/>
        <x:n v="19919"/>
        <x:n v="37403"/>
        <x:n v="1214"/>
        <x:n v="955"/>
        <x:n v="8545"/>
        <x:n v="2981"/>
        <x:n v="6820"/>
        <x:n v="2343"/>
        <x:n v="5084"/>
        <x:n v="3095"/>
        <x:n v="39916"/>
        <x:n v="73723"/>
        <x:n v="745"/>
        <x:n v="578"/>
        <x:n v="3020"/>
        <x:n v="1341"/>
        <x:n v="7994"/>
        <x:n v="751"/>
        <x:n v="1500"/>
        <x:n v="28409"/>
        <x:n v="48045"/>
        <x:n v="2867"/>
        <x:n v="845"/>
        <x:n v="592"/>
        <x:n v="6780"/>
        <x:n v="568"/>
        <x:n v="5176"/>
        <x:n v="27554"/>
        <x:n v="49308"/>
        <x:n v="3612"/>
        <x:n v="1423"/>
        <x:n v="1082"/>
        <x:n v="9800"/>
        <x:n v="2875"/>
        <x:n v="8562"/>
        <x:n v="5927"/>
        <x:n v="4214"/>
        <x:n v="55963"/>
        <x:n v="97353"/>
        <x:n v="1067"/>
        <x:n v="5211"/>
        <x:n v="2481"/>
        <x:n v="8137"/>
        <x:n v="1882"/>
        <x:n v="1628"/>
        <x:n v="22299"/>
        <x:n v="44872"/>
        <x:n v="2601"/>
        <x:n v="1394"/>
        <x:n v="1197"/>
        <x:n v="8895"/>
        <x:n v="4851"/>
        <x:n v="22041"/>
        <x:n v="46797"/>
        <x:n v="3229"/>
        <x:n v="2461"/>
        <x:n v="1949"/>
        <x:n v="14106"/>
        <x:n v="4287"/>
        <x:n v="8839"/>
        <x:n v="2392"/>
        <x:n v="5587"/>
        <x:n v="4360"/>
        <x:n v="119"/>
        <x:n v="44340"/>
        <x:n v="916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