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13a45b188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687f5c9414044927f832db0bf5d1e.psmdcp" Id="Rc0cbbac4967a4e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<x:sst xmlns:x="http://schemas.openxmlformats.org/spreadsheetml/2006/main">
  <x:si>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</x:si>
  <x:si>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</x:si>
  <x:si>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SAP2011T10T3DC2007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</x:si>
  <x:si>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</x:si>
  <x:si>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</x:si>
  <x:si>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</x:si>
  <x:si>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</x:si>
  <x:si>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</x:si>
  <x:si>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</x:si>
  <x:si>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</x:si>
  <x:si>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</x:si>
  <x:si>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https://ws.cso.ie/public/api.restful/PxStat.Data.Cube_API.ReadDataset/SAP2011T10T3DC2007/XLSX/2007/en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</x:si>
  <x:si>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</x:si>
  <x:si>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</x:si>
  <x:si>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</x:si>
  <x:si>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</x:si>
  <x:si>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</x:si>
  <x:si>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</x:si>
  <x:si>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</x:si>
  <x:si>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</x:si>
  <x:si>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</x:si>
  <x:si>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</x:si>
  <x:si>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</x:si>
  <x:si>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</x:si>
  <x:si>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</x:si>
  <x:si>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</x:si>
  <x:si>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</x:si>
  <x:si>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</x:si>
  <x:si>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</x:si>
  <x:si>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</x:si>
  <x:si>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</x:si>
  <x:si>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</x:si>
  <x:si>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</x:si>
  <x:si>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</x:si>
  <x:si>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</x:si>
  <x:si>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</x:si>
  <x:si>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</x:si>
  <x:si>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</x:si>
  <x:si>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</x:si>
  <x:si>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</x:si>
  <x:si>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</x:si>
  <x:si>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</x:si>
  <x:si>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</x:si>
  <x:si>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</x:si>
  <x:si>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</x:si>
  <x:si>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</x:si>
  <x:si>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</x:si>
  <x:si>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</x:si>
  <x:si>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</x:si>
  <x:si>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</x:si>
  <x:si>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</x:si>
  <x:si>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D01</x:t>
  </x:si>
  <x:si>
    <x:t>Carlow-Kilkenny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</x:si>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</x:sst>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" totalsRowShown="0">
  <x:autoFilter ref="A1:L1549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795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615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542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3383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1486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9189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3706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880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1492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25470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47591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2998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826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804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7574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1536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626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659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6250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2682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72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23902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47929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3793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1441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1346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10957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3022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9815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4365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7130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4174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105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49372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95520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676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448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414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2162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1056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7820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3817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629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1269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21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25747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44059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2596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614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531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5962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1306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656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475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5353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2701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40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22903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43137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3272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1062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945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8124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2362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8476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4292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5982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3970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61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48650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87196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457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2735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1383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7187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2723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581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1357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29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18824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36455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2517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620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713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6025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1373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615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434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4291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2114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58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18029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36789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3236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1080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1170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8760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2756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7802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3157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4872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3471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36853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73244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494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398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435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2932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1571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8015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2335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627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1443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29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18611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36890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2003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655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687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6537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1397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722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455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4577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2384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37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18409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37863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2497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1053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1122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9469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2968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8737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2790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5204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3827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66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37020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74753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482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539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465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2877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1771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6313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1148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603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1074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19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18925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34216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1549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670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664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5223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1277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605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217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3541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1858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37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19381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35022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2031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1209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1129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8100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3048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6918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1365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4144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2932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38306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69238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488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243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276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2009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1058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5840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2643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484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795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19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13388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27243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1840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413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489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4596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1105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469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476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3491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1499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20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12814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27212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2328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656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765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6605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2163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6309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3119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3975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2294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39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26202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54455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799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780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871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5687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3105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8658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593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1207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1477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35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18629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41841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2639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1092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1465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8837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2314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995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207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5684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2237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62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20548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46080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3438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1872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2336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14524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5419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9653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800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6891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3714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97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39177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87921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490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378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2071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1053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5319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3016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53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491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53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982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53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23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53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13431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53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27740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1767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752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617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4529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1010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485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498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3581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1733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21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12878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27871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2253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1242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995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6600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2063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5804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3514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4072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2715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44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26309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55611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347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1621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1124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3705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1252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600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801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16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15798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26075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1854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402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395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3423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1226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298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121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3451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1495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26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13796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26487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2341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726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742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5044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2350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4003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1373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4051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2296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42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29594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52562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463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307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297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1157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710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3884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1310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383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844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17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17237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26609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1551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318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375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2914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907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240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144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2956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1589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10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15568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26572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2014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625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672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4071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1617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4124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1454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3339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2433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27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32805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53181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602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1285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1018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5584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2869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4828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253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869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1347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36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19074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37765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1775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1261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1388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7390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1534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807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138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3497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1587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68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18571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38016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2377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2546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2406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12974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4403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5635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391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4366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2934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104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37645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75781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364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618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342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3494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1790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6147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253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735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1345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30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17595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53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32713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1580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566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634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6026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1418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575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134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3542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2072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52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18729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35328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1944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1184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976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9520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3208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6722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387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4277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3417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82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36324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68041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520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702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490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5333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2254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6288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730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795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1619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37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53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15495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53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34263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2019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822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902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7943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1615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639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228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3691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2391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58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16421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36729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2539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1524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1392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13276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3869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6927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958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4486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4010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95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31916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70992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466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668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534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3759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1564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3752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151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594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761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12093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24365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1657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693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766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5274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1073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389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69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2550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1005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28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14619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28123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2123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1361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1300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9033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2637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4141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220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3144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1766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51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26712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52488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410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648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3682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1512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4120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201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489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936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27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13730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26167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1434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650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623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5104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1096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375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106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2485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1442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44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15546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28905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1844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1298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1035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8786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2608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4495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307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2974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2378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71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29276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55072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479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305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2003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1140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3438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134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402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841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14887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23974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1029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424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411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3791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888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373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80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2247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1291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34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17088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27656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1344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903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716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5794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2028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3811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214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2649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2132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64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31975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51630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857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1186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1180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11622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4035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7290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401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1169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1357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38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14132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43267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3473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1550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1876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13058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2590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984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222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5620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2049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71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17116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48609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4330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2736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3056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24680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6625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8274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623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6789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3406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109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31248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91876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540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1317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994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5289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2540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5582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251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1043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1309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47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23453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42365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1757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1354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1274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7548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1719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768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108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4207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1857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60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24650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45302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2297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2671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2268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12837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4259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6350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359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5250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3166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107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48103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87667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1458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1416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10113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3622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4175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246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1314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966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11184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35014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1840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1730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2235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11399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1878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932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113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4017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1297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44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11920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37405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2322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3188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3651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21512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5500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5107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359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5331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2263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82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23104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72419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358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650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409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3074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1546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6083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53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189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53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558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53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1186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53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21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53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18425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53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32499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1359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583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543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5729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1248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489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117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3161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2035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41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20221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35526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1717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1233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952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8803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2794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6572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306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3719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3221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62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38646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68025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505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673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508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5263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2622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6193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362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1075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1558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33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53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14780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53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33572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2086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781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902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7645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1715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740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184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4146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2165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56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15795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36215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2591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1454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1410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12908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4337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6933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546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5221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3723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89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30575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69787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542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975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1003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8382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2561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4904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330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973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941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53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31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11921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53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32563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2421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1448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1692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8900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1809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642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148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4473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1632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44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14771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37980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2963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2423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2695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17282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4370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5546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478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5446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2573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75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26692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70543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126</x:v>
      </x:c>
      <x:c r="F794" s="0" t="s">
        <x:v>127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738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126</x:v>
      </x:c>
      <x:c r="F795" s="0" t="s">
        <x:v>127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387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126</x:v>
      </x:c>
      <x:c r="F796" s="0" t="s">
        <x:v>127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421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2334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126</x:v>
      </x:c>
      <x:c r="F798" s="0" t="s">
        <x:v>127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1226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126</x:v>
      </x:c>
      <x:c r="F799" s="0" t="s">
        <x:v>127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6735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126</x:v>
      </x:c>
      <x:c r="F800" s="0" t="s">
        <x:v>127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3477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126</x:v>
      </x:c>
      <x:c r="F801" s="0" t="s">
        <x:v>127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707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126</x:v>
      </x:c>
      <x:c r="F802" s="0" t="s">
        <x:v>127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1020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126</x:v>
      </x:c>
      <x:c r="F803" s="0" t="s">
        <x:v>127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126</x:v>
      </x:c>
      <x:c r="F804" s="0" t="s">
        <x:v>127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19538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126</x:v>
      </x:c>
      <x:c r="F805" s="0" t="s">
        <x:v>127</x:v>
      </x:c>
      <x:c r="G805" s="0" t="s">
        <x:v>53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36605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2453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504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609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5304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1343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450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471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4656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2060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40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18312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36202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3191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891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1030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7638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2569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7185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3948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5363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3080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62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37850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72807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128</x:v>
      </x:c>
      <x:c r="F830" s="0" t="s">
        <x:v>129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1041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128</x:v>
      </x:c>
      <x:c r="F831" s="0" t="s">
        <x:v>129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823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128</x:v>
      </x:c>
      <x:c r="F832" s="0" t="s">
        <x:v>129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1063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128</x:v>
      </x:c>
      <x:c r="F833" s="0" t="s">
        <x:v>129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4724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2830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7969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128</x:v>
      </x:c>
      <x:c r="F836" s="0" t="s">
        <x:v>129</x:v>
      </x:c>
      <x:c r="G836" s="0" t="s">
        <x:v>53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1139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128</x:v>
      </x:c>
      <x:c r="F837" s="0" t="s">
        <x:v>129</x:v>
      </x:c>
      <x:c r="G837" s="0" t="s">
        <x:v>53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1231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128</x:v>
      </x:c>
      <x:c r="F838" s="0" t="s">
        <x:v>129</x:v>
      </x:c>
      <x:c r="G838" s="0" t="s">
        <x:v>53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1760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128</x:v>
      </x:c>
      <x:c r="F839" s="0" t="s">
        <x:v>129</x:v>
      </x:c>
      <x:c r="G839" s="0" t="s">
        <x:v>53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48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128</x:v>
      </x:c>
      <x:c r="F840" s="0" t="s">
        <x:v>129</x:v>
      </x:c>
      <x:c r="G840" s="0" t="s">
        <x:v>53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20593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128</x:v>
      </x:c>
      <x:c r="F841" s="0" t="s">
        <x:v>129</x:v>
      </x:c>
      <x:c r="G841" s="0" t="s">
        <x:v>53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43221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3215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1108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1690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8322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2303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869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242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5728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2674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67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19328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45546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4256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1931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2753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13046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5133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8838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1381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6959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4434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115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39921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88767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497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273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248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1630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816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4893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2036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442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797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53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19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53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15496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53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27147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1752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330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333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3678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1110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314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274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3168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1537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22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14814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27332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2249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603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581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5308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1926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5207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2310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3610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2334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41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30310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54479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132</x:v>
      </x:c>
      <x:c r="F902" s="0" t="s">
        <x:v>133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516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132</x:v>
      </x:c>
      <x:c r="F903" s="0" t="s">
        <x:v>133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356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132</x:v>
      </x:c>
      <x:c r="F904" s="0" t="s">
        <x:v>133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400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132</x:v>
      </x:c>
      <x:c r="F905" s="0" t="s">
        <x:v>133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1827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132</x:v>
      </x:c>
      <x:c r="F906" s="0" t="s">
        <x:v>133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848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132</x:v>
      </x:c>
      <x:c r="F907" s="0" t="s">
        <x:v>133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4894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132</x:v>
      </x:c>
      <x:c r="F908" s="0" t="s">
        <x:v>133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2219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132</x:v>
      </x:c>
      <x:c r="F909" s="0" t="s">
        <x:v>133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572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132</x:v>
      </x:c>
      <x:c r="F910" s="0" t="s">
        <x:v>133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1111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132</x:v>
      </x:c>
      <x:c r="F911" s="0" t="s">
        <x:v>133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132</x:v>
      </x:c>
      <x:c r="F912" s="0" t="s">
        <x:v>133</x:v>
      </x:c>
      <x:c r="G912" s="0" t="s">
        <x:v>53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14415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132</x:v>
      </x:c>
      <x:c r="F913" s="0" t="s">
        <x:v>133</x:v>
      </x:c>
      <x:c r="G913" s="0" t="s">
        <x:v>53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27179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1726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494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532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3865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982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383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334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3181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1806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28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13675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27006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2242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850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932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5692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1830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5277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2553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3753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2917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49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28090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54185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134</x:v>
      </x:c>
      <x:c r="F938" s="0" t="s">
        <x:v>135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709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134</x:v>
      </x:c>
      <x:c r="F939" s="0" t="s">
        <x:v>135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686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134</x:v>
      </x:c>
      <x:c r="F940" s="0" t="s">
        <x:v>135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613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134</x:v>
      </x:c>
      <x:c r="F941" s="0" t="s">
        <x:v>135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5075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134</x:v>
      </x:c>
      <x:c r="F942" s="0" t="s">
        <x:v>135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2470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134</x:v>
      </x:c>
      <x:c r="F943" s="0" t="s">
        <x:v>135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7820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134</x:v>
      </x:c>
      <x:c r="F944" s="0" t="s">
        <x:v>135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973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134</x:v>
      </x:c>
      <x:c r="F945" s="0" t="s">
        <x:v>135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730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134</x:v>
      </x:c>
      <x:c r="F946" s="0" t="s">
        <x:v>135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1495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134</x:v>
      </x:c>
      <x:c r="F947" s="0" t="s">
        <x:v>135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43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134</x:v>
      </x:c>
      <x:c r="F948" s="0" t="s">
        <x:v>135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15836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134</x:v>
      </x:c>
      <x:c r="F949" s="0" t="s">
        <x:v>135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36450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2714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857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946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7942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1868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713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272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4347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2272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63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15980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37974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3423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1543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1559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13017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4338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8533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1245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5077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3767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106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31816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74424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136</x:v>
      </x:c>
      <x:c r="F974" s="0" t="s">
        <x:v>137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374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136</x:v>
      </x:c>
      <x:c r="F975" s="0" t="s">
        <x:v>137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381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136</x:v>
      </x:c>
      <x:c r="F976" s="0" t="s">
        <x:v>137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269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136</x:v>
      </x:c>
      <x:c r="F977" s="0" t="s">
        <x:v>137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2454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136</x:v>
      </x:c>
      <x:c r="F978" s="0" t="s">
        <x:v>137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1078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136</x:v>
      </x:c>
      <x:c r="F979" s="0" t="s">
        <x:v>137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5240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1227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136</x:v>
      </x:c>
      <x:c r="F981" s="0" t="s">
        <x:v>137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418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136</x:v>
      </x:c>
      <x:c r="F982" s="0" t="s">
        <x:v>137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1124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136</x:v>
      </x:c>
      <x:c r="F983" s="0" t="s">
        <x:v>137</x:v>
      </x:c>
      <x:c r="G983" s="0" t="s">
        <x:v>53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24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136</x:v>
      </x:c>
      <x:c r="F984" s="0" t="s">
        <x:v>137</x:v>
      </x:c>
      <x:c r="G984" s="0" t="s">
        <x:v>53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15647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136</x:v>
      </x:c>
      <x:c r="F985" s="0" t="s">
        <x:v>137</x:v>
      </x:c>
      <x:c r="G985" s="0" t="s">
        <x:v>53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28236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1474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479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425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4829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1011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462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326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2970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1755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45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15155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28931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1848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860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694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7283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2089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5702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1553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3388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2879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69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30802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57167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730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138</x:v>
      </x:c>
      <x:c r="F1011" s="0" t="s">
        <x:v>139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464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138</x:v>
      </x:c>
      <x:c r="F1012" s="0" t="s">
        <x:v>139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507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138</x:v>
      </x:c>
      <x:c r="F1013" s="0" t="s">
        <x:v>139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2986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138</x:v>
      </x:c>
      <x:c r="F1014" s="0" t="s">
        <x:v>139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1314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138</x:v>
      </x:c>
      <x:c r="F1015" s="0" t="s">
        <x:v>139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8632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138</x:v>
      </x:c>
      <x:c r="F1016" s="0" t="s">
        <x:v>139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3425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138</x:v>
      </x:c>
      <x:c r="F1017" s="0" t="s">
        <x:v>139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823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138</x:v>
      </x:c>
      <x:c r="F1018" s="0" t="s">
        <x:v>139</x:v>
      </x:c>
      <x:c r="G1018" s="0" t="s">
        <x:v>53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1441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138</x:v>
      </x:c>
      <x:c r="F1019" s="0" t="s">
        <x:v>139</x:v>
      </x:c>
      <x:c r="G1019" s="0" t="s">
        <x:v>53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31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138</x:v>
      </x:c>
      <x:c r="F1020" s="0" t="s">
        <x:v>139</x:v>
      </x:c>
      <x:c r="G1020" s="0" t="s">
        <x:v>53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29136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138</x:v>
      </x:c>
      <x:c r="F1021" s="0" t="s">
        <x:v>139</x:v>
      </x:c>
      <x:c r="G1021" s="0" t="s">
        <x:v>53</x:v>
      </x:c>
      <x:c r="H1021" s="0" t="s">
        <x:v>54</x:v>
      </x:c>
      <x:c r="I1021" s="0" t="s">
        <x:v>78</x:v>
      </x:c>
      <x:c r="J1021" s="0" t="s">
        <x:v>79</x:v>
      </x:c>
      <x:c r="K1021" s="0" t="s">
        <x:v>57</x:v>
      </x:c>
      <x:c r="L1021" s="0">
        <x:v>49489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2752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649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729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7017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1558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633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549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5778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2684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47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26573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48969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55</x:v>
      </x:c>
      <x:c r="J1034" s="0" t="s">
        <x:v>56</x:v>
      </x:c>
      <x:c r="K1034" s="0" t="s">
        <x:v>57</x:v>
      </x:c>
      <x:c r="L1034" s="0">
        <x:v>3482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1113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1236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10003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2872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9265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3974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6601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4125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78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55709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98458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140</x:v>
      </x:c>
      <x:c r="F1046" s="0" t="s">
        <x:v>141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497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140</x:v>
      </x:c>
      <x:c r="F1047" s="0" t="s">
        <x:v>141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505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140</x:v>
      </x:c>
      <x:c r="F1048" s="0" t="s">
        <x:v>141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510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140</x:v>
      </x:c>
      <x:c r="F1049" s="0" t="s">
        <x:v>141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3449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140</x:v>
      </x:c>
      <x:c r="F1050" s="0" t="s">
        <x:v>141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1636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140</x:v>
      </x:c>
      <x:c r="F1051" s="0" t="s">
        <x:v>141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5908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140</x:v>
      </x:c>
      <x:c r="F1052" s="0" t="s">
        <x:v>141</x:v>
      </x:c>
      <x:c r="G1052" s="0" t="s">
        <x:v>53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338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140</x:v>
      </x:c>
      <x:c r="F1053" s="0" t="s">
        <x:v>141</x:v>
      </x:c>
      <x:c r="G1053" s="0" t="s">
        <x:v>53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650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140</x:v>
      </x:c>
      <x:c r="F1054" s="0" t="s">
        <x:v>141</x:v>
      </x:c>
      <x:c r="G1054" s="0" t="s">
        <x:v>53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1117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140</x:v>
      </x:c>
      <x:c r="F1055" s="0" t="s">
        <x:v>141</x:v>
      </x:c>
      <x:c r="G1055" s="0" t="s">
        <x:v>53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35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140</x:v>
      </x:c>
      <x:c r="F1056" s="0" t="s">
        <x:v>141</x:v>
      </x:c>
      <x:c r="G1056" s="0" t="s">
        <x:v>53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16393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140</x:v>
      </x:c>
      <x:c r="F1057" s="0" t="s">
        <x:v>141</x:v>
      </x:c>
      <x:c r="G1057" s="0" t="s">
        <x:v>53</x:v>
      </x:c>
      <x:c r="H1057" s="0" t="s">
        <x:v>54</x:v>
      </x:c>
      <x:c r="I1057" s="0" t="s">
        <x:v>78</x:v>
      </x:c>
      <x:c r="J1057" s="0" t="s">
        <x:v>79</x:v>
      </x:c>
      <x:c r="K1057" s="0" t="s">
        <x:v>57</x:v>
      </x:c>
      <x:c r="L1057" s="0">
        <x:v>31038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1775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671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688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5588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1452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628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111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3226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1697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42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17155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33033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55</x:v>
      </x:c>
      <x:c r="J1070" s="0" t="s">
        <x:v>56</x:v>
      </x:c>
      <x:c r="K1070" s="0" t="s">
        <x:v>57</x:v>
      </x:c>
      <x:c r="L1070" s="0">
        <x:v>2272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1176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1198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9037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3088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6536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449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3876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2814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77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33548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64071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142</x:v>
      </x:c>
      <x:c r="F1082" s="0" t="s">
        <x:v>143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407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142</x:v>
      </x:c>
      <x:c r="F1083" s="0" t="s">
        <x:v>143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218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142</x:v>
      </x:c>
      <x:c r="F1084" s="0" t="s">
        <x:v>143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264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1731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142</x:v>
      </x:c>
      <x:c r="F1086" s="0" t="s">
        <x:v>143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796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142</x:v>
      </x:c>
      <x:c r="F1087" s="0" t="s">
        <x:v>143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5449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142</x:v>
      </x:c>
      <x:c r="F1088" s="0" t="s">
        <x:v>143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2495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142</x:v>
      </x:c>
      <x:c r="F1089" s="0" t="s">
        <x:v>143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393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142</x:v>
      </x:c>
      <x:c r="F1090" s="0" t="s">
        <x:v>143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836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142</x:v>
      </x:c>
      <x:c r="F1091" s="0" t="s">
        <x:v>143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142</x:v>
      </x:c>
      <x:c r="F1092" s="0" t="s">
        <x:v>143</x:v>
      </x:c>
      <x:c r="G1092" s="0" t="s">
        <x:v>53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14887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142</x:v>
      </x:c>
      <x:c r="F1093" s="0" t="s">
        <x:v>143</x:v>
      </x:c>
      <x:c r="G1093" s="0" t="s">
        <x:v>53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27497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55</x:v>
      </x:c>
      <x:c r="J1094" s="0" t="s">
        <x:v>56</x:v>
      </x:c>
      <x:c r="K1094" s="0" t="s">
        <x:v>57</x:v>
      </x:c>
      <x:c r="L1094" s="0">
        <x:v>1572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375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335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4149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1036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337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412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3448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1452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26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13971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27113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55</x:v>
      </x:c>
      <x:c r="J1106" s="0" t="s">
        <x:v>56</x:v>
      </x:c>
      <x:c r="K1106" s="0" t="s">
        <x:v>57</x:v>
      </x:c>
      <x:c r="L1106" s="0">
        <x:v>1979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593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599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5880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1832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5786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2907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3841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2288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47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28858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54610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144</x:v>
      </x:c>
      <x:c r="F1118" s="0" t="s">
        <x:v>145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664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144</x:v>
      </x:c>
      <x:c r="F1119" s="0" t="s">
        <x:v>145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377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144</x:v>
      </x:c>
      <x:c r="F1120" s="0" t="s">
        <x:v>145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489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144</x:v>
      </x:c>
      <x:c r="F1121" s="0" t="s">
        <x:v>145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2479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144</x:v>
      </x:c>
      <x:c r="F1122" s="0" t="s">
        <x:v>145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1397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144</x:v>
      </x:c>
      <x:c r="F1123" s="0" t="s">
        <x:v>145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6679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144</x:v>
      </x:c>
      <x:c r="F1124" s="0" t="s">
        <x:v>145</x:v>
      </x:c>
      <x:c r="G1124" s="0" t="s">
        <x:v>53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2472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144</x:v>
      </x:c>
      <x:c r="F1125" s="0" t="s">
        <x:v>145</x:v>
      </x:c>
      <x:c r="G1125" s="0" t="s">
        <x:v>53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686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144</x:v>
      </x:c>
      <x:c r="F1126" s="0" t="s">
        <x:v>145</x:v>
      </x:c>
      <x:c r="G1126" s="0" t="s">
        <x:v>53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  <x:c r="L1126" s="0">
        <x:v>1221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144</x:v>
      </x:c>
      <x:c r="F1127" s="0" t="s">
        <x:v>145</x:v>
      </x:c>
      <x:c r="G1127" s="0" t="s">
        <x:v>53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27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144</x:v>
      </x:c>
      <x:c r="F1128" s="0" t="s">
        <x:v>145</x:v>
      </x:c>
      <x:c r="G1128" s="0" t="s">
        <x:v>53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  <x:c r="L1128" s="0">
        <x:v>20848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144</x:v>
      </x:c>
      <x:c r="F1129" s="0" t="s">
        <x:v>145</x:v>
      </x:c>
      <x:c r="G1129" s="0" t="s">
        <x:v>53</x:v>
      </x:c>
      <x:c r="H1129" s="0" t="s">
        <x:v>54</x:v>
      </x:c>
      <x:c r="I1129" s="0" t="s">
        <x:v>78</x:v>
      </x:c>
      <x:c r="J1129" s="0" t="s">
        <x:v>79</x:v>
      </x:c>
      <x:c r="K1129" s="0" t="s">
        <x:v>57</x:v>
      </x:c>
      <x:c r="L1129" s="0">
        <x:v>37339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55</x:v>
      </x:c>
      <x:c r="J1130" s="0" t="s">
        <x:v>56</x:v>
      </x:c>
      <x:c r="K1130" s="0" t="s">
        <x:v>57</x:v>
      </x:c>
      <x:c r="L1130" s="0">
        <x:v>2324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511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590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5348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1379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533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383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4682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2112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50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20098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38010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55</x:v>
      </x:c>
      <x:c r="J1142" s="0" t="s">
        <x:v>56</x:v>
      </x:c>
      <x:c r="K1142" s="0" t="s">
        <x:v>57</x:v>
      </x:c>
      <x:c r="L1142" s="0">
        <x:v>2988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888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1079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7827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2776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7212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2855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5368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3333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77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40946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75349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146</x:v>
      </x:c>
      <x:c r="F1154" s="0" t="s">
        <x:v>147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736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146</x:v>
      </x:c>
      <x:c r="F1155" s="0" t="s">
        <x:v>147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732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146</x:v>
      </x:c>
      <x:c r="F1156" s="0" t="s">
        <x:v>147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456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146</x:v>
      </x:c>
      <x:c r="F1157" s="0" t="s">
        <x:v>147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4025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146</x:v>
      </x:c>
      <x:c r="F1158" s="0" t="s">
        <x:v>147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1912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146</x:v>
      </x:c>
      <x:c r="F1159" s="0" t="s">
        <x:v>147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8246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146</x:v>
      </x:c>
      <x:c r="F1160" s="0" t="s">
        <x:v>147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1186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146</x:v>
      </x:c>
      <x:c r="F1161" s="0" t="s">
        <x:v>147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891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146</x:v>
      </x:c>
      <x:c r="F1162" s="0" t="s">
        <x:v>147</x:v>
      </x:c>
      <x:c r="G1162" s="0" t="s">
        <x:v>53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1731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146</x:v>
      </x:c>
      <x:c r="F1163" s="0" t="s">
        <x:v>147</x:v>
      </x:c>
      <x:c r="G1163" s="0" t="s">
        <x:v>53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29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146</x:v>
      </x:c>
      <x:c r="F1164" s="0" t="s">
        <x:v>147</x:v>
      </x:c>
      <x:c r="G1164" s="0" t="s">
        <x:v>53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24796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146</x:v>
      </x:c>
      <x:c r="F1165" s="0" t="s">
        <x:v>147</x:v>
      </x:c>
      <x:c r="G1165" s="0" t="s">
        <x:v>53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44740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146</x:v>
      </x:c>
      <x:c r="F1166" s="0" t="s">
        <x:v>147</x:v>
      </x:c>
      <x:c r="G1166" s="0" t="s">
        <x:v>80</x:v>
      </x:c>
      <x:c r="H1166" s="0" t="s">
        <x:v>81</x:v>
      </x:c>
      <x:c r="I1166" s="0" t="s">
        <x:v>55</x:v>
      </x:c>
      <x:c r="J1166" s="0" t="s">
        <x:v>56</x:v>
      </x:c>
      <x:c r="K1166" s="0" t="s">
        <x:v>57</x:v>
      </x:c>
      <x:c r="L1166" s="0">
        <x:v>2603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146</x:v>
      </x:c>
      <x:c r="F1167" s="0" t="s">
        <x:v>147</x:v>
      </x:c>
      <x:c r="G1167" s="0" t="s">
        <x:v>80</x:v>
      </x:c>
      <x:c r="H1167" s="0" t="s">
        <x:v>81</x:v>
      </x:c>
      <x:c r="I1167" s="0" t="s">
        <x:v>58</x:v>
      </x:c>
      <x:c r="J1167" s="0" t="s">
        <x:v>59</x:v>
      </x:c>
      <x:c r="K1167" s="0" t="s">
        <x:v>57</x:v>
      </x:c>
      <x:c r="L1167" s="0">
        <x:v>874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146</x:v>
      </x:c>
      <x:c r="F1168" s="0" t="s">
        <x:v>147</x:v>
      </x:c>
      <x:c r="G1168" s="0" t="s">
        <x:v>80</x:v>
      </x:c>
      <x:c r="H1168" s="0" t="s">
        <x:v>81</x:v>
      </x:c>
      <x:c r="I1168" s="0" t="s">
        <x:v>60</x:v>
      </x:c>
      <x:c r="J1168" s="0" t="s">
        <x:v>61</x:v>
      </x:c>
      <x:c r="K1168" s="0" t="s">
        <x:v>57</x:v>
      </x:c>
      <x:c r="L1168" s="0">
        <x:v>765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146</x:v>
      </x:c>
      <x:c r="F1169" s="0" t="s">
        <x:v>147</x:v>
      </x:c>
      <x:c r="G1169" s="0" t="s">
        <x:v>80</x:v>
      </x:c>
      <x:c r="H1169" s="0" t="s">
        <x:v>81</x:v>
      </x:c>
      <x:c r="I1169" s="0" t="s">
        <x:v>62</x:v>
      </x:c>
      <x:c r="J1169" s="0" t="s">
        <x:v>63</x:v>
      </x:c>
      <x:c r="K1169" s="0" t="s">
        <x:v>57</x:v>
      </x:c>
      <x:c r="L1169" s="0">
        <x:v>7179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146</x:v>
      </x:c>
      <x:c r="F1170" s="0" t="s">
        <x:v>147</x:v>
      </x:c>
      <x:c r="G1170" s="0" t="s">
        <x:v>80</x:v>
      </x:c>
      <x:c r="H1170" s="0" t="s">
        <x:v>81</x:v>
      </x:c>
      <x:c r="I1170" s="0" t="s">
        <x:v>64</x:v>
      </x:c>
      <x:c r="J1170" s="0" t="s">
        <x:v>65</x:v>
      </x:c>
      <x:c r="K1170" s="0" t="s">
        <x:v>57</x:v>
      </x:c>
      <x:c r="L1170" s="0">
        <x:v>1484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146</x:v>
      </x:c>
      <x:c r="F1171" s="0" t="s">
        <x:v>147</x:v>
      </x:c>
      <x:c r="G1171" s="0" t="s">
        <x:v>80</x:v>
      </x:c>
      <x:c r="H1171" s="0" t="s">
        <x:v>81</x:v>
      </x:c>
      <x:c r="I1171" s="0" t="s">
        <x:v>66</x:v>
      </x:c>
      <x:c r="J1171" s="0" t="s">
        <x:v>67</x:v>
      </x:c>
      <x:c r="K1171" s="0" t="s">
        <x:v>57</x:v>
      </x:c>
      <x:c r="L1171" s="0">
        <x:v>743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146</x:v>
      </x:c>
      <x:c r="F1172" s="0" t="s">
        <x:v>147</x:v>
      </x:c>
      <x:c r="G1172" s="0" t="s">
        <x:v>80</x:v>
      </x:c>
      <x:c r="H1172" s="0" t="s">
        <x:v>81</x:v>
      </x:c>
      <x:c r="I1172" s="0" t="s">
        <x:v>68</x:v>
      </x:c>
      <x:c r="J1172" s="0" t="s">
        <x:v>69</x:v>
      </x:c>
      <x:c r="K1172" s="0" t="s">
        <x:v>57</x:v>
      </x:c>
      <x:c r="L1172" s="0">
        <x:v>266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146</x:v>
      </x:c>
      <x:c r="F1173" s="0" t="s">
        <x:v>147</x:v>
      </x:c>
      <x:c r="G1173" s="0" t="s">
        <x:v>80</x:v>
      </x:c>
      <x:c r="H1173" s="0" t="s">
        <x:v>81</x:v>
      </x:c>
      <x:c r="I1173" s="0" t="s">
        <x:v>70</x:v>
      </x:c>
      <x:c r="J1173" s="0" t="s">
        <x:v>71</x:v>
      </x:c>
      <x:c r="K1173" s="0" t="s">
        <x:v>57</x:v>
      </x:c>
      <x:c r="L1173" s="0">
        <x:v>5251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146</x:v>
      </x:c>
      <x:c r="F1174" s="0" t="s">
        <x:v>147</x:v>
      </x:c>
      <x:c r="G1174" s="0" t="s">
        <x:v>80</x:v>
      </x:c>
      <x:c r="H1174" s="0" t="s">
        <x:v>81</x:v>
      </x:c>
      <x:c r="I1174" s="0" t="s">
        <x:v>72</x:v>
      </x:c>
      <x:c r="J1174" s="0" t="s">
        <x:v>73</x:v>
      </x:c>
      <x:c r="K1174" s="0" t="s">
        <x:v>57</x:v>
      </x:c>
      <x:c r="L1174" s="0">
        <x:v>2738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146</x:v>
      </x:c>
      <x:c r="F1175" s="0" t="s">
        <x:v>147</x:v>
      </x:c>
      <x:c r="G1175" s="0" t="s">
        <x:v>80</x:v>
      </x:c>
      <x:c r="H1175" s="0" t="s">
        <x:v>81</x:v>
      </x:c>
      <x:c r="I1175" s="0" t="s">
        <x:v>74</x:v>
      </x:c>
      <x:c r="J1175" s="0" t="s">
        <x:v>75</x:v>
      </x:c>
      <x:c r="K1175" s="0" t="s">
        <x:v>57</x:v>
      </x:c>
      <x:c r="L1175" s="0">
        <x:v>39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146</x:v>
      </x:c>
      <x:c r="F1176" s="0" t="s">
        <x:v>147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57</x:v>
      </x:c>
      <x:c r="L1176" s="0">
        <x:v>24698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146</x:v>
      </x:c>
      <x:c r="F1177" s="0" t="s">
        <x:v>147</x:v>
      </x:c>
      <x:c r="G1177" s="0" t="s">
        <x:v>80</x:v>
      </x:c>
      <x:c r="H1177" s="0" t="s">
        <x:v>81</x:v>
      </x:c>
      <x:c r="I1177" s="0" t="s">
        <x:v>78</x:v>
      </x:c>
      <x:c r="J1177" s="0" t="s">
        <x:v>79</x:v>
      </x:c>
      <x:c r="K1177" s="0" t="s">
        <x:v>57</x:v>
      </x:c>
      <x:c r="L1177" s="0">
        <x:v>46640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146</x:v>
      </x:c>
      <x:c r="F1178" s="0" t="s">
        <x:v>147</x:v>
      </x:c>
      <x:c r="G1178" s="0" t="s">
        <x:v>82</x:v>
      </x:c>
      <x:c r="H1178" s="0" t="s">
        <x:v>83</x:v>
      </x:c>
      <x:c r="I1178" s="0" t="s">
        <x:v>55</x:v>
      </x:c>
      <x:c r="J1178" s="0" t="s">
        <x:v>56</x:v>
      </x:c>
      <x:c r="K1178" s="0" t="s">
        <x:v>57</x:v>
      </x:c>
      <x:c r="L1178" s="0">
        <x:v>3339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146</x:v>
      </x:c>
      <x:c r="F1179" s="0" t="s">
        <x:v>147</x:v>
      </x:c>
      <x:c r="G1179" s="0" t="s">
        <x:v>82</x:v>
      </x:c>
      <x:c r="H1179" s="0" t="s">
        <x:v>83</x:v>
      </x:c>
      <x:c r="I1179" s="0" t="s">
        <x:v>58</x:v>
      </x:c>
      <x:c r="J1179" s="0" t="s">
        <x:v>59</x:v>
      </x:c>
      <x:c r="K1179" s="0" t="s">
        <x:v>57</x:v>
      </x:c>
      <x:c r="L1179" s="0">
        <x:v>1606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146</x:v>
      </x:c>
      <x:c r="F1180" s="0" t="s">
        <x:v>147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57</x:v>
      </x:c>
      <x:c r="L1180" s="0">
        <x:v>1221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146</x:v>
      </x:c>
      <x:c r="F1181" s="0" t="s">
        <x:v>147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57</x:v>
      </x:c>
      <x:c r="L1181" s="0">
        <x:v>11204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146</x:v>
      </x:c>
      <x:c r="F1182" s="0" t="s">
        <x:v>147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57</x:v>
      </x:c>
      <x:c r="L1182" s="0">
        <x:v>3396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146</x:v>
      </x:c>
      <x:c r="F1183" s="0" t="s">
        <x:v>147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57</x:v>
      </x:c>
      <x:c r="L1183" s="0">
        <x:v>8989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146</x:v>
      </x:c>
      <x:c r="F1184" s="0" t="s">
        <x:v>147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57</x:v>
      </x:c>
      <x:c r="L1184" s="0">
        <x:v>1452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146</x:v>
      </x:c>
      <x:c r="F1185" s="0" t="s">
        <x:v>147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57</x:v>
      </x:c>
      <x:c r="L1185" s="0">
        <x:v>6142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146</x:v>
      </x:c>
      <x:c r="F1186" s="0" t="s">
        <x:v>147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57</x:v>
      </x:c>
      <x:c r="L1186" s="0">
        <x:v>4469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146</x:v>
      </x:c>
      <x:c r="F1187" s="0" t="s">
        <x:v>147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57</x:v>
      </x:c>
      <x:c r="L1187" s="0">
        <x:v>68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146</x:v>
      </x:c>
      <x:c r="F1188" s="0" t="s">
        <x:v>147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57</x:v>
      </x:c>
      <x:c r="L1188" s="0">
        <x:v>49494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146</x:v>
      </x:c>
      <x:c r="F1189" s="0" t="s">
        <x:v>147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57</x:v>
      </x:c>
      <x:c r="L1189" s="0">
        <x:v>91380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148</x:v>
      </x:c>
      <x:c r="F1190" s="0" t="s">
        <x:v>149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832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148</x:v>
      </x:c>
      <x:c r="F1191" s="0" t="s">
        <x:v>149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498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148</x:v>
      </x:c>
      <x:c r="F1192" s="0" t="s">
        <x:v>149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515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148</x:v>
      </x:c>
      <x:c r="F1193" s="0" t="s">
        <x:v>149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2587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148</x:v>
      </x:c>
      <x:c r="F1194" s="0" t="s">
        <x:v>149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1247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148</x:v>
      </x:c>
      <x:c r="F1195" s="0" t="s">
        <x:v>149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7340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148</x:v>
      </x:c>
      <x:c r="F1196" s="0" t="s">
        <x:v>149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3331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148</x:v>
      </x:c>
      <x:c r="F1197" s="0" t="s">
        <x:v>149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814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148</x:v>
      </x:c>
      <x:c r="F1198" s="0" t="s">
        <x:v>149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1346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148</x:v>
      </x:c>
      <x:c r="F1199" s="0" t="s">
        <x:v>149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148</x:v>
      </x:c>
      <x:c r="F1200" s="0" t="s">
        <x:v>149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25811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148</x:v>
      </x:c>
      <x:c r="F1201" s="0" t="s">
        <x:v>149</x:v>
      </x:c>
      <x:c r="G1201" s="0" t="s">
        <x:v>53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44356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148</x:v>
      </x:c>
      <x:c r="F1202" s="0" t="s">
        <x:v>149</x:v>
      </x:c>
      <x:c r="G1202" s="0" t="s">
        <x:v>80</x:v>
      </x:c>
      <x:c r="H1202" s="0" t="s">
        <x:v>81</x:v>
      </x:c>
      <x:c r="I1202" s="0" t="s">
        <x:v>55</x:v>
      </x:c>
      <x:c r="J1202" s="0" t="s">
        <x:v>56</x:v>
      </x:c>
      <x:c r="K1202" s="0" t="s">
        <x:v>57</x:v>
      </x:c>
      <x:c r="L1202" s="0">
        <x:v>2667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591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148</x:v>
      </x:c>
      <x:c r="F1204" s="0" t="s">
        <x:v>149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703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148</x:v>
      </x:c>
      <x:c r="F1205" s="0" t="s">
        <x:v>149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5884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148</x:v>
      </x:c>
      <x:c r="F1206" s="0" t="s">
        <x:v>149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1485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148</x:v>
      </x:c>
      <x:c r="F1207" s="0" t="s">
        <x:v>149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513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148</x:v>
      </x:c>
      <x:c r="F1208" s="0" t="s">
        <x:v>149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465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148</x:v>
      </x:c>
      <x:c r="F1209" s="0" t="s">
        <x:v>149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5274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148</x:v>
      </x:c>
      <x:c r="F1210" s="0" t="s">
        <x:v>149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2485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148</x:v>
      </x:c>
      <x:c r="F1211" s="0" t="s">
        <x:v>149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51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148</x:v>
      </x:c>
      <x:c r="F1212" s="0" t="s">
        <x:v>149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24231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148</x:v>
      </x:c>
      <x:c r="F1213" s="0" t="s">
        <x:v>149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44349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148</x:v>
      </x:c>
      <x:c r="F1214" s="0" t="s">
        <x:v>149</x:v>
      </x:c>
      <x:c r="G1214" s="0" t="s">
        <x:v>82</x:v>
      </x:c>
      <x:c r="H1214" s="0" t="s">
        <x:v>83</x:v>
      </x:c>
      <x:c r="I1214" s="0" t="s">
        <x:v>55</x:v>
      </x:c>
      <x:c r="J1214" s="0" t="s">
        <x:v>56</x:v>
      </x:c>
      <x:c r="K1214" s="0" t="s">
        <x:v>57</x:v>
      </x:c>
      <x:c r="L1214" s="0">
        <x:v>3499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1089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148</x:v>
      </x:c>
      <x:c r="F1216" s="0" t="s">
        <x:v>149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1218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148</x:v>
      </x:c>
      <x:c r="F1217" s="0" t="s">
        <x:v>149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8471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148</x:v>
      </x:c>
      <x:c r="F1218" s="0" t="s">
        <x:v>149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2732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148</x:v>
      </x:c>
      <x:c r="F1219" s="0" t="s">
        <x:v>149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7853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148</x:v>
      </x:c>
      <x:c r="F1220" s="0" t="s">
        <x:v>149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3796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148</x:v>
      </x:c>
      <x:c r="F1221" s="0" t="s">
        <x:v>149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6088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148</x:v>
      </x:c>
      <x:c r="F1222" s="0" t="s">
        <x:v>149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3831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148</x:v>
      </x:c>
      <x:c r="F1223" s="0" t="s">
        <x:v>149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86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148</x:v>
      </x:c>
      <x:c r="F1224" s="0" t="s">
        <x:v>149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50042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148</x:v>
      </x:c>
      <x:c r="F1225" s="0" t="s">
        <x:v>149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88705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405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425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363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2775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1241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5465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1508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399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53</x:v>
      </x:c>
      <x:c r="H1234" s="0" t="s">
        <x:v>54</x:v>
      </x:c>
      <x:c r="I1234" s="0" t="s">
        <x:v>72</x:v>
      </x:c>
      <x:c r="J1234" s="0" t="s">
        <x:v>73</x:v>
      </x:c>
      <x:c r="K1234" s="0" t="s">
        <x:v>57</x:v>
      </x:c>
      <x:c r="L1234" s="0">
        <x:v>993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53</x:v>
      </x:c>
      <x:c r="H1235" s="0" t="s">
        <x:v>54</x:v>
      </x:c>
      <x:c r="I1235" s="0" t="s">
        <x:v>74</x:v>
      </x:c>
      <x:c r="J1235" s="0" t="s">
        <x:v>75</x:v>
      </x:c>
      <x:c r="K1235" s="0" t="s">
        <x:v>57</x:v>
      </x:c>
      <x:c r="L1235" s="0">
        <x:v>39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53</x:v>
      </x:c>
      <x:c r="H1236" s="0" t="s">
        <x:v>54</x:v>
      </x:c>
      <x:c r="I1236" s="0" t="s">
        <x:v>76</x:v>
      </x:c>
      <x:c r="J1236" s="0" t="s">
        <x:v>77</x:v>
      </x:c>
      <x:c r="K1236" s="0" t="s">
        <x:v>57</x:v>
      </x:c>
      <x:c r="L1236" s="0">
        <x:v>13763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53</x:v>
      </x:c>
      <x:c r="H1237" s="0" t="s">
        <x:v>54</x:v>
      </x:c>
      <x:c r="I1237" s="0" t="s">
        <x:v>78</x:v>
      </x:c>
      <x:c r="J1237" s="0" t="s">
        <x:v>79</x:v>
      </x:c>
      <x:c r="K1237" s="0" t="s">
        <x:v>57</x:v>
      </x:c>
      <x:c r="L1237" s="0">
        <x:v>27376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80</x:v>
      </x:c>
      <x:c r="H1238" s="0" t="s">
        <x:v>81</x:v>
      </x:c>
      <x:c r="I1238" s="0" t="s">
        <x:v>55</x:v>
      </x:c>
      <x:c r="J1238" s="0" t="s">
        <x:v>56</x:v>
      </x:c>
      <x:c r="K1238" s="0" t="s">
        <x:v>57</x:v>
      </x:c>
      <x:c r="L1238" s="0">
        <x:v>1598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80</x:v>
      </x:c>
      <x:c r="H1239" s="0" t="s">
        <x:v>81</x:v>
      </x:c>
      <x:c r="I1239" s="0" t="s">
        <x:v>58</x:v>
      </x:c>
      <x:c r="J1239" s="0" t="s">
        <x:v>59</x:v>
      </x:c>
      <x:c r="K1239" s="0" t="s">
        <x:v>57</x:v>
      </x:c>
      <x:c r="L1239" s="0">
        <x:v>537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80</x:v>
      </x:c>
      <x:c r="H1240" s="0" t="s">
        <x:v>81</x:v>
      </x:c>
      <x:c r="I1240" s="0" t="s">
        <x:v>60</x:v>
      </x:c>
      <x:c r="J1240" s="0" t="s">
        <x:v>61</x:v>
      </x:c>
      <x:c r="K1240" s="0" t="s">
        <x:v>57</x:v>
      </x:c>
      <x:c r="L1240" s="0">
        <x:v>464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57</x:v>
      </x:c>
      <x:c r="L1241" s="0">
        <x:v>5181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57</x:v>
      </x:c>
      <x:c r="L1242" s="0">
        <x:v>979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80</x:v>
      </x:c>
      <x:c r="H1243" s="0" t="s">
        <x:v>81</x:v>
      </x:c>
      <x:c r="I1243" s="0" t="s">
        <x:v>66</x:v>
      </x:c>
      <x:c r="J1243" s="0" t="s">
        <x:v>67</x:v>
      </x:c>
      <x:c r="K1243" s="0" t="s">
        <x:v>57</x:v>
      </x:c>
      <x:c r="L1243" s="0">
        <x:v>448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80</x:v>
      </x:c>
      <x:c r="H1244" s="0" t="s">
        <x:v>81</x:v>
      </x:c>
      <x:c r="I1244" s="0" t="s">
        <x:v>68</x:v>
      </x:c>
      <x:c r="J1244" s="0" t="s">
        <x:v>69</x:v>
      </x:c>
      <x:c r="K1244" s="0" t="s">
        <x:v>57</x:v>
      </x:c>
      <x:c r="L1244" s="0">
        <x:v>293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80</x:v>
      </x:c>
      <x:c r="H1245" s="0" t="s">
        <x:v>81</x:v>
      </x:c>
      <x:c r="I1245" s="0" t="s">
        <x:v>70</x:v>
      </x:c>
      <x:c r="J1245" s="0" t="s">
        <x:v>71</x:v>
      </x:c>
      <x:c r="K1245" s="0" t="s">
        <x:v>57</x:v>
      </x:c>
      <x:c r="L1245" s="0">
        <x:v>3058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80</x:v>
      </x:c>
      <x:c r="H1246" s="0" t="s">
        <x:v>81</x:v>
      </x:c>
      <x:c r="I1246" s="0" t="s">
        <x:v>72</x:v>
      </x:c>
      <x:c r="J1246" s="0" t="s">
        <x:v>73</x:v>
      </x:c>
      <x:c r="K1246" s="0" t="s">
        <x:v>57</x:v>
      </x:c>
      <x:c r="L1246" s="0">
        <x:v>1811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80</x:v>
      </x:c>
      <x:c r="H1247" s="0" t="s">
        <x:v>81</x:v>
      </x:c>
      <x:c r="I1247" s="0" t="s">
        <x:v>74</x:v>
      </x:c>
      <x:c r="J1247" s="0" t="s">
        <x:v>75</x:v>
      </x:c>
      <x:c r="K1247" s="0" t="s">
        <x:v>57</x:v>
      </x:c>
      <x:c r="L1247" s="0">
        <x:v>38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80</x:v>
      </x:c>
      <x:c r="H1248" s="0" t="s">
        <x:v>81</x:v>
      </x:c>
      <x:c r="I1248" s="0" t="s">
        <x:v>76</x:v>
      </x:c>
      <x:c r="J1248" s="0" t="s">
        <x:v>77</x:v>
      </x:c>
      <x:c r="K1248" s="0" t="s">
        <x:v>57</x:v>
      </x:c>
      <x:c r="L1248" s="0">
        <x:v>13275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80</x:v>
      </x:c>
      <x:c r="H1249" s="0" t="s">
        <x:v>81</x:v>
      </x:c>
      <x:c r="I1249" s="0" t="s">
        <x:v>78</x:v>
      </x:c>
      <x:c r="J1249" s="0" t="s">
        <x:v>79</x:v>
      </x:c>
      <x:c r="K1249" s="0" t="s">
        <x:v>57</x:v>
      </x:c>
      <x:c r="L1249" s="0">
        <x:v>27682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82</x:v>
      </x:c>
      <x:c r="H1250" s="0" t="s">
        <x:v>83</x:v>
      </x:c>
      <x:c r="I1250" s="0" t="s">
        <x:v>55</x:v>
      </x:c>
      <x:c r="J1250" s="0" t="s">
        <x:v>56</x:v>
      </x:c>
      <x:c r="K1250" s="0" t="s">
        <x:v>57</x:v>
      </x:c>
      <x:c r="L1250" s="0">
        <x:v>2003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82</x:v>
      </x:c>
      <x:c r="H1251" s="0" t="s">
        <x:v>83</x:v>
      </x:c>
      <x:c r="I1251" s="0" t="s">
        <x:v>58</x:v>
      </x:c>
      <x:c r="J1251" s="0" t="s">
        <x:v>59</x:v>
      </x:c>
      <x:c r="K1251" s="0" t="s">
        <x:v>57</x:v>
      </x:c>
      <x:c r="L1251" s="0">
        <x:v>962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82</x:v>
      </x:c>
      <x:c r="H1252" s="0" t="s">
        <x:v>83</x:v>
      </x:c>
      <x:c r="I1252" s="0" t="s">
        <x:v>60</x:v>
      </x:c>
      <x:c r="J1252" s="0" t="s">
        <x:v>61</x:v>
      </x:c>
      <x:c r="K1252" s="0" t="s">
        <x:v>57</x:v>
      </x:c>
      <x:c r="L1252" s="0">
        <x:v>827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57</x:v>
      </x:c>
      <x:c r="L1253" s="0">
        <x:v>7956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57</x:v>
      </x:c>
      <x:c r="L1254" s="0">
        <x:v>2220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82</x:v>
      </x:c>
      <x:c r="H1255" s="0" t="s">
        <x:v>83</x:v>
      </x:c>
      <x:c r="I1255" s="0" t="s">
        <x:v>66</x:v>
      </x:c>
      <x:c r="J1255" s="0" t="s">
        <x:v>67</x:v>
      </x:c>
      <x:c r="K1255" s="0" t="s">
        <x:v>57</x:v>
      </x:c>
      <x:c r="L1255" s="0">
        <x:v>5913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82</x:v>
      </x:c>
      <x:c r="H1256" s="0" t="s">
        <x:v>83</x:v>
      </x:c>
      <x:c r="I1256" s="0" t="s">
        <x:v>68</x:v>
      </x:c>
      <x:c r="J1256" s="0" t="s">
        <x:v>69</x:v>
      </x:c>
      <x:c r="K1256" s="0" t="s">
        <x:v>57</x:v>
      </x:c>
      <x:c r="L1256" s="0">
        <x:v>1801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82</x:v>
      </x:c>
      <x:c r="H1257" s="0" t="s">
        <x:v>83</x:v>
      </x:c>
      <x:c r="I1257" s="0" t="s">
        <x:v>70</x:v>
      </x:c>
      <x:c r="J1257" s="0" t="s">
        <x:v>71</x:v>
      </x:c>
      <x:c r="K1257" s="0" t="s">
        <x:v>57</x:v>
      </x:c>
      <x:c r="L1257" s="0">
        <x:v>3457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82</x:v>
      </x:c>
      <x:c r="H1258" s="0" t="s">
        <x:v>83</x:v>
      </x:c>
      <x:c r="I1258" s="0" t="s">
        <x:v>72</x:v>
      </x:c>
      <x:c r="J1258" s="0" t="s">
        <x:v>73</x:v>
      </x:c>
      <x:c r="K1258" s="0" t="s">
        <x:v>57</x:v>
      </x:c>
      <x:c r="L1258" s="0">
        <x:v>2804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82</x:v>
      </x:c>
      <x:c r="H1259" s="0" t="s">
        <x:v>83</x:v>
      </x:c>
      <x:c r="I1259" s="0" t="s">
        <x:v>74</x:v>
      </x:c>
      <x:c r="J1259" s="0" t="s">
        <x:v>75</x:v>
      </x:c>
      <x:c r="K1259" s="0" t="s">
        <x:v>57</x:v>
      </x:c>
      <x:c r="L1259" s="0">
        <x:v>77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82</x:v>
      </x:c>
      <x:c r="H1260" s="0" t="s">
        <x:v>83</x:v>
      </x:c>
      <x:c r="I1260" s="0" t="s">
        <x:v>76</x:v>
      </x:c>
      <x:c r="J1260" s="0" t="s">
        <x:v>77</x:v>
      </x:c>
      <x:c r="K1260" s="0" t="s">
        <x:v>57</x:v>
      </x:c>
      <x:c r="L1260" s="0">
        <x:v>27038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57</x:v>
      </x:c>
      <x:c r="L1261" s="0">
        <x:v>55058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389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325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261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2039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975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5512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1568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53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458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53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902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53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27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53</x:v>
      </x:c>
      <x:c r="H1272" s="0" t="s">
        <x:v>54</x:v>
      </x:c>
      <x:c r="I1272" s="0" t="s">
        <x:v>76</x:v>
      </x:c>
      <x:c r="J1272" s="0" t="s">
        <x:v>77</x:v>
      </x:c>
      <x:c r="K1272" s="0" t="s">
        <x:v>57</x:v>
      </x:c>
      <x:c r="L1272" s="0">
        <x:v>14411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53</x:v>
      </x:c>
      <x:c r="H1273" s="0" t="s">
        <x:v>54</x:v>
      </x:c>
      <x:c r="I1273" s="0" t="s">
        <x:v>78</x:v>
      </x:c>
      <x:c r="J1273" s="0" t="s">
        <x:v>79</x:v>
      </x:c>
      <x:c r="K1273" s="0" t="s">
        <x:v>57</x:v>
      </x:c>
      <x:c r="L1273" s="0">
        <x:v>26867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80</x:v>
      </x:c>
      <x:c r="H1274" s="0" t="s">
        <x:v>81</x:v>
      </x:c>
      <x:c r="I1274" s="0" t="s">
        <x:v>55</x:v>
      </x:c>
      <x:c r="J1274" s="0" t="s">
        <x:v>56</x:v>
      </x:c>
      <x:c r="K1274" s="0" t="s">
        <x:v>57</x:v>
      </x:c>
      <x:c r="L1274" s="0">
        <x:v>1744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464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424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4621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879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432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320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3144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1790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34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13857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27709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82</x:v>
      </x:c>
      <x:c r="H1286" s="0" t="s">
        <x:v>83</x:v>
      </x:c>
      <x:c r="I1286" s="0" t="s">
        <x:v>55</x:v>
      </x:c>
      <x:c r="J1286" s="0" t="s">
        <x:v>56</x:v>
      </x:c>
      <x:c r="K1286" s="0" t="s">
        <x:v>57</x:v>
      </x:c>
      <x:c r="L1286" s="0">
        <x:v>2133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789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685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6660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1854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5944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1888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3602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2692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61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28268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54576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154</x:v>
      </x:c>
      <x:c r="F1298" s="0" t="s">
        <x:v>155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491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154</x:v>
      </x:c>
      <x:c r="F1299" s="0" t="s">
        <x:v>155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240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154</x:v>
      </x:c>
      <x:c r="F1300" s="0" t="s">
        <x:v>155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287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154</x:v>
      </x:c>
      <x:c r="F1301" s="0" t="s">
        <x:v>155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1763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154</x:v>
      </x:c>
      <x:c r="F1302" s="0" t="s">
        <x:v>155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852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154</x:v>
      </x:c>
      <x:c r="F1303" s="0" t="s">
        <x:v>155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4873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154</x:v>
      </x:c>
      <x:c r="F1304" s="0" t="s">
        <x:v>155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2560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154</x:v>
      </x:c>
      <x:c r="F1305" s="0" t="s">
        <x:v>155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476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154</x:v>
      </x:c>
      <x:c r="F1306" s="0" t="s">
        <x:v>155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923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154</x:v>
      </x:c>
      <x:c r="F1307" s="0" t="s">
        <x:v>155</x:v>
      </x:c>
      <x:c r="G1307" s="0" t="s">
        <x:v>53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26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154</x:v>
      </x:c>
      <x:c r="F1308" s="0" t="s">
        <x:v>155</x:v>
      </x:c>
      <x:c r="G1308" s="0" t="s">
        <x:v>53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15468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154</x:v>
      </x:c>
      <x:c r="F1309" s="0" t="s">
        <x:v>155</x:v>
      </x:c>
      <x:c r="G1309" s="0" t="s">
        <x:v>53</x:v>
      </x:c>
      <x:c r="H1309" s="0" t="s">
        <x:v>54</x:v>
      </x:c>
      <x:c r="I1309" s="0" t="s">
        <x:v>78</x:v>
      </x:c>
      <x:c r="J1309" s="0" t="s">
        <x:v>79</x:v>
      </x:c>
      <x:c r="K1309" s="0" t="s">
        <x:v>57</x:v>
      </x:c>
      <x:c r="L1309" s="0">
        <x:v>27959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154</x:v>
      </x:c>
      <x:c r="F1310" s="0" t="s">
        <x:v>155</x:v>
      </x:c>
      <x:c r="G1310" s="0" t="s">
        <x:v>80</x:v>
      </x:c>
      <x:c r="H1310" s="0" t="s">
        <x:v>81</x:v>
      </x:c>
      <x:c r="I1310" s="0" t="s">
        <x:v>55</x:v>
      </x:c>
      <x:c r="J1310" s="0" t="s">
        <x:v>56</x:v>
      </x:c>
      <x:c r="K1310" s="0" t="s">
        <x:v>57</x:v>
      </x:c>
      <x:c r="L1310" s="0">
        <x:v>1692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154</x:v>
      </x:c>
      <x:c r="F1311" s="0" t="s">
        <x:v>155</x:v>
      </x:c>
      <x:c r="G1311" s="0" t="s">
        <x:v>80</x:v>
      </x:c>
      <x:c r="H1311" s="0" t="s">
        <x:v>81</x:v>
      </x:c>
      <x:c r="I1311" s="0" t="s">
        <x:v>58</x:v>
      </x:c>
      <x:c r="J1311" s="0" t="s">
        <x:v>59</x:v>
      </x:c>
      <x:c r="K1311" s="0" t="s">
        <x:v>57</x:v>
      </x:c>
      <x:c r="L1311" s="0">
        <x:v>373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154</x:v>
      </x:c>
      <x:c r="F1312" s="0" t="s">
        <x:v>155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57</x:v>
      </x:c>
      <x:c r="L1312" s="0">
        <x:v>378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154</x:v>
      </x:c>
      <x:c r="F1313" s="0" t="s">
        <x:v>155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57</x:v>
      </x:c>
      <x:c r="L1313" s="0">
        <x:v>3962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154</x:v>
      </x:c>
      <x:c r="F1314" s="0" t="s">
        <x:v>155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57</x:v>
      </x:c>
      <x:c r="L1314" s="0">
        <x:v>1007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154</x:v>
      </x:c>
      <x:c r="F1315" s="0" t="s">
        <x:v>155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57</x:v>
      </x:c>
      <x:c r="L1315" s="0">
        <x:v>298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154</x:v>
      </x:c>
      <x:c r="F1316" s="0" t="s">
        <x:v>155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57</x:v>
      </x:c>
      <x:c r="L1316" s="0">
        <x:v>303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154</x:v>
      </x:c>
      <x:c r="F1317" s="0" t="s">
        <x:v>155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57</x:v>
      </x:c>
      <x:c r="L1317" s="0">
        <x:v>3556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154</x:v>
      </x:c>
      <x:c r="F1318" s="0" t="s">
        <x:v>155</x:v>
      </x:c>
      <x:c r="G1318" s="0" t="s">
        <x:v>80</x:v>
      </x:c>
      <x:c r="H1318" s="0" t="s">
        <x:v>81</x:v>
      </x:c>
      <x:c r="I1318" s="0" t="s">
        <x:v>72</x:v>
      </x:c>
      <x:c r="J1318" s="0" t="s">
        <x:v>73</x:v>
      </x:c>
      <x:c r="K1318" s="0" t="s">
        <x:v>57</x:v>
      </x:c>
      <x:c r="L1318" s="0">
        <x:v>1428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154</x:v>
      </x:c>
      <x:c r="F1319" s="0" t="s">
        <x:v>155</x:v>
      </x:c>
      <x:c r="G1319" s="0" t="s">
        <x:v>80</x:v>
      </x:c>
      <x:c r="H1319" s="0" t="s">
        <x:v>81</x:v>
      </x:c>
      <x:c r="I1319" s="0" t="s">
        <x:v>74</x:v>
      </x:c>
      <x:c r="J1319" s="0" t="s">
        <x:v>75</x:v>
      </x:c>
      <x:c r="K1319" s="0" t="s">
        <x:v>57</x:v>
      </x:c>
      <x:c r="L1319" s="0">
        <x:v>33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154</x:v>
      </x:c>
      <x:c r="F1320" s="0" t="s">
        <x:v>155</x:v>
      </x:c>
      <x:c r="G1320" s="0" t="s">
        <x:v>80</x:v>
      </x:c>
      <x:c r="H1320" s="0" t="s">
        <x:v>81</x:v>
      </x:c>
      <x:c r="I1320" s="0" t="s">
        <x:v>76</x:v>
      </x:c>
      <x:c r="J1320" s="0" t="s">
        <x:v>77</x:v>
      </x:c>
      <x:c r="K1320" s="0" t="s">
        <x:v>57</x:v>
      </x:c>
      <x:c r="L1320" s="0">
        <x:v>14090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154</x:v>
      </x:c>
      <x:c r="F1321" s="0" t="s">
        <x:v>155</x:v>
      </x:c>
      <x:c r="G1321" s="0" t="s">
        <x:v>80</x:v>
      </x:c>
      <x:c r="H1321" s="0" t="s">
        <x:v>81</x:v>
      </x:c>
      <x:c r="I1321" s="0" t="s">
        <x:v>78</x:v>
      </x:c>
      <x:c r="J1321" s="0" t="s">
        <x:v>79</x:v>
      </x:c>
      <x:c r="K1321" s="0" t="s">
        <x:v>57</x:v>
      </x:c>
      <x:c r="L1321" s="0">
        <x:v>27120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154</x:v>
      </x:c>
      <x:c r="F1322" s="0" t="s">
        <x:v>155</x:v>
      </x:c>
      <x:c r="G1322" s="0" t="s">
        <x:v>82</x:v>
      </x:c>
      <x:c r="H1322" s="0" t="s">
        <x:v>83</x:v>
      </x:c>
      <x:c r="I1322" s="0" t="s">
        <x:v>55</x:v>
      </x:c>
      <x:c r="J1322" s="0" t="s">
        <x:v>56</x:v>
      </x:c>
      <x:c r="K1322" s="0" t="s">
        <x:v>57</x:v>
      </x:c>
      <x:c r="L1322" s="0">
        <x:v>2183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154</x:v>
      </x:c>
      <x:c r="F1323" s="0" t="s">
        <x:v>155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57</x:v>
      </x:c>
      <x:c r="L1323" s="0">
        <x:v>613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154</x:v>
      </x:c>
      <x:c r="F1324" s="0" t="s">
        <x:v>155</x:v>
      </x:c>
      <x:c r="G1324" s="0" t="s">
        <x:v>82</x:v>
      </x:c>
      <x:c r="H1324" s="0" t="s">
        <x:v>83</x:v>
      </x:c>
      <x:c r="I1324" s="0" t="s">
        <x:v>60</x:v>
      </x:c>
      <x:c r="J1324" s="0" t="s">
        <x:v>61</x:v>
      </x:c>
      <x:c r="K1324" s="0" t="s">
        <x:v>57</x:v>
      </x:c>
      <x:c r="L1324" s="0">
        <x:v>665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154</x:v>
      </x:c>
      <x:c r="F1325" s="0" t="s">
        <x:v>155</x:v>
      </x:c>
      <x:c r="G1325" s="0" t="s">
        <x:v>82</x:v>
      </x:c>
      <x:c r="H1325" s="0" t="s">
        <x:v>83</x:v>
      </x:c>
      <x:c r="I1325" s="0" t="s">
        <x:v>62</x:v>
      </x:c>
      <x:c r="J1325" s="0" t="s">
        <x:v>63</x:v>
      </x:c>
      <x:c r="K1325" s="0" t="s">
        <x:v>57</x:v>
      </x:c>
      <x:c r="L1325" s="0">
        <x:v>5725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154</x:v>
      </x:c>
      <x:c r="F1326" s="0" t="s">
        <x:v>155</x:v>
      </x:c>
      <x:c r="G1326" s="0" t="s">
        <x:v>82</x:v>
      </x:c>
      <x:c r="H1326" s="0" t="s">
        <x:v>83</x:v>
      </x:c>
      <x:c r="I1326" s="0" t="s">
        <x:v>64</x:v>
      </x:c>
      <x:c r="J1326" s="0" t="s">
        <x:v>65</x:v>
      </x:c>
      <x:c r="K1326" s="0" t="s">
        <x:v>57</x:v>
      </x:c>
      <x:c r="L1326" s="0">
        <x:v>1859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154</x:v>
      </x:c>
      <x:c r="F1327" s="0" t="s">
        <x:v>155</x:v>
      </x:c>
      <x:c r="G1327" s="0" t="s">
        <x:v>82</x:v>
      </x:c>
      <x:c r="H1327" s="0" t="s">
        <x:v>83</x:v>
      </x:c>
      <x:c r="I1327" s="0" t="s">
        <x:v>66</x:v>
      </x:c>
      <x:c r="J1327" s="0" t="s">
        <x:v>67</x:v>
      </x:c>
      <x:c r="K1327" s="0" t="s">
        <x:v>57</x:v>
      </x:c>
      <x:c r="L1327" s="0">
        <x:v>5171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154</x:v>
      </x:c>
      <x:c r="F1328" s="0" t="s">
        <x:v>155</x:v>
      </x:c>
      <x:c r="G1328" s="0" t="s">
        <x:v>82</x:v>
      </x:c>
      <x:c r="H1328" s="0" t="s">
        <x:v>83</x:v>
      </x:c>
      <x:c r="I1328" s="0" t="s">
        <x:v>68</x:v>
      </x:c>
      <x:c r="J1328" s="0" t="s">
        <x:v>69</x:v>
      </x:c>
      <x:c r="K1328" s="0" t="s">
        <x:v>57</x:v>
      </x:c>
      <x:c r="L1328" s="0">
        <x:v>2863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154</x:v>
      </x:c>
      <x:c r="F1329" s="0" t="s">
        <x:v>155</x:v>
      </x:c>
      <x:c r="G1329" s="0" t="s">
        <x:v>82</x:v>
      </x:c>
      <x:c r="H1329" s="0" t="s">
        <x:v>83</x:v>
      </x:c>
      <x:c r="I1329" s="0" t="s">
        <x:v>70</x:v>
      </x:c>
      <x:c r="J1329" s="0" t="s">
        <x:v>71</x:v>
      </x:c>
      <x:c r="K1329" s="0" t="s">
        <x:v>57</x:v>
      </x:c>
      <x:c r="L1329" s="0">
        <x:v>4032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154</x:v>
      </x:c>
      <x:c r="F1330" s="0" t="s">
        <x:v>155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57</x:v>
      </x:c>
      <x:c r="L1330" s="0">
        <x:v>2351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154</x:v>
      </x:c>
      <x:c r="F1331" s="0" t="s">
        <x:v>155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57</x:v>
      </x:c>
      <x:c r="L1331" s="0">
        <x:v>59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154</x:v>
      </x:c>
      <x:c r="F1332" s="0" t="s">
        <x:v>155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57</x:v>
      </x:c>
      <x:c r="L1332" s="0">
        <x:v>29558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154</x:v>
      </x:c>
      <x:c r="F1333" s="0" t="s">
        <x:v>155</x:v>
      </x:c>
      <x:c r="G1333" s="0" t="s">
        <x:v>82</x:v>
      </x:c>
      <x:c r="H1333" s="0" t="s">
        <x:v>83</x:v>
      </x:c>
      <x:c r="I1333" s="0" t="s">
        <x:v>78</x:v>
      </x:c>
      <x:c r="J1333" s="0" t="s">
        <x:v>79</x:v>
      </x:c>
      <x:c r="K1333" s="0" t="s">
        <x:v>57</x:v>
      </x:c>
      <x:c r="L1333" s="0">
        <x:v>55079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156</x:v>
      </x:c>
      <x:c r="F1334" s="0" t="s">
        <x:v>157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416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156</x:v>
      </x:c>
      <x:c r="F1335" s="0" t="s">
        <x:v>157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386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156</x:v>
      </x:c>
      <x:c r="F1336" s="0" t="s">
        <x:v>157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373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156</x:v>
      </x:c>
      <x:c r="F1337" s="0" t="s">
        <x:v>157</x:v>
      </x:c>
      <x:c r="G1337" s="0" t="s">
        <x:v>53</x:v>
      </x:c>
      <x:c r="H1337" s="0" t="s">
        <x:v>54</x:v>
      </x:c>
      <x:c r="I1337" s="0" t="s">
        <x:v>62</x:v>
      </x:c>
      <x:c r="J1337" s="0" t="s">
        <x:v>63</x:v>
      </x:c>
      <x:c r="K1337" s="0" t="s">
        <x:v>57</x:v>
      </x:c>
      <x:c r="L1337" s="0">
        <x:v>1973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156</x:v>
      </x:c>
      <x:c r="F1338" s="0" t="s">
        <x:v>157</x:v>
      </x:c>
      <x:c r="G1338" s="0" t="s">
        <x:v>53</x:v>
      </x:c>
      <x:c r="H1338" s="0" t="s">
        <x:v>54</x:v>
      </x:c>
      <x:c r="I1338" s="0" t="s">
        <x:v>64</x:v>
      </x:c>
      <x:c r="J1338" s="0" t="s">
        <x:v>65</x:v>
      </x:c>
      <x:c r="K1338" s="0" t="s">
        <x:v>57</x:v>
      </x:c>
      <x:c r="L1338" s="0">
        <x:v>1023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156</x:v>
      </x:c>
      <x:c r="F1339" s="0" t="s">
        <x:v>157</x:v>
      </x:c>
      <x:c r="G1339" s="0" t="s">
        <x:v>53</x:v>
      </x:c>
      <x:c r="H1339" s="0" t="s">
        <x:v>54</x:v>
      </x:c>
      <x:c r="I1339" s="0" t="s">
        <x:v>66</x:v>
      </x:c>
      <x:c r="J1339" s="0" t="s">
        <x:v>67</x:v>
      </x:c>
      <x:c r="K1339" s="0" t="s">
        <x:v>57</x:v>
      </x:c>
      <x:c r="L1339" s="0">
        <x:v>4568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156</x:v>
      </x:c>
      <x:c r="F1340" s="0" t="s">
        <x:v>157</x:v>
      </x:c>
      <x:c r="G1340" s="0" t="s">
        <x:v>53</x:v>
      </x:c>
      <x:c r="H1340" s="0" t="s">
        <x:v>54</x:v>
      </x:c>
      <x:c r="I1340" s="0" t="s">
        <x:v>68</x:v>
      </x:c>
      <x:c r="J1340" s="0" t="s">
        <x:v>69</x:v>
      </x:c>
      <x:c r="K1340" s="0" t="s">
        <x:v>57</x:v>
      </x:c>
      <x:c r="L1340" s="0">
        <x:v>1850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156</x:v>
      </x:c>
      <x:c r="F1341" s="0" t="s">
        <x:v>157</x:v>
      </x:c>
      <x:c r="G1341" s="0" t="s">
        <x:v>53</x:v>
      </x:c>
      <x:c r="H1341" s="0" t="s">
        <x:v>54</x:v>
      </x:c>
      <x:c r="I1341" s="0" t="s">
        <x:v>70</x:v>
      </x:c>
      <x:c r="J1341" s="0" t="s">
        <x:v>71</x:v>
      </x:c>
      <x:c r="K1341" s="0" t="s">
        <x:v>57</x:v>
      </x:c>
      <x:c r="L1341" s="0">
        <x:v>714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156</x:v>
      </x:c>
      <x:c r="F1342" s="0" t="s">
        <x:v>157</x:v>
      </x:c>
      <x:c r="G1342" s="0" t="s">
        <x:v>53</x:v>
      </x:c>
      <x:c r="H1342" s="0" t="s">
        <x:v>54</x:v>
      </x:c>
      <x:c r="I1342" s="0" t="s">
        <x:v>72</x:v>
      </x:c>
      <x:c r="J1342" s="0" t="s">
        <x:v>73</x:v>
      </x:c>
      <x:c r="K1342" s="0" t="s">
        <x:v>57</x:v>
      </x:c>
      <x:c r="L1342" s="0">
        <x:v>876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156</x:v>
      </x:c>
      <x:c r="F1343" s="0" t="s">
        <x:v>157</x:v>
      </x:c>
      <x:c r="G1343" s="0" t="s">
        <x:v>53</x:v>
      </x:c>
      <x:c r="H1343" s="0" t="s">
        <x:v>54</x:v>
      </x:c>
      <x:c r="I1343" s="0" t="s">
        <x:v>74</x:v>
      </x:c>
      <x:c r="J1343" s="0" t="s">
        <x:v>75</x:v>
      </x:c>
      <x:c r="K1343" s="0" t="s">
        <x:v>57</x:v>
      </x:c>
      <x:c r="L1343" s="0">
        <x:v>24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156</x:v>
      </x:c>
      <x:c r="F1344" s="0" t="s">
        <x:v>157</x:v>
      </x:c>
      <x:c r="G1344" s="0" t="s">
        <x:v>53</x:v>
      </x:c>
      <x:c r="H1344" s="0" t="s">
        <x:v>54</x:v>
      </x:c>
      <x:c r="I1344" s="0" t="s">
        <x:v>76</x:v>
      </x:c>
      <x:c r="J1344" s="0" t="s">
        <x:v>77</x:v>
      </x:c>
      <x:c r="K1344" s="0" t="s">
        <x:v>57</x:v>
      </x:c>
      <x:c r="L1344" s="0">
        <x:v>14169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156</x:v>
      </x:c>
      <x:c r="F1345" s="0" t="s">
        <x:v>157</x:v>
      </x:c>
      <x:c r="G1345" s="0" t="s">
        <x:v>53</x:v>
      </x:c>
      <x:c r="H1345" s="0" t="s">
        <x:v>54</x:v>
      </x:c>
      <x:c r="I1345" s="0" t="s">
        <x:v>78</x:v>
      </x:c>
      <x:c r="J1345" s="0" t="s">
        <x:v>79</x:v>
      </x:c>
      <x:c r="K1345" s="0" t="s">
        <x:v>57</x:v>
      </x:c>
      <x:c r="L1345" s="0">
        <x:v>26372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156</x:v>
      </x:c>
      <x:c r="F1346" s="0" t="s">
        <x:v>157</x:v>
      </x:c>
      <x:c r="G1346" s="0" t="s">
        <x:v>80</x:v>
      </x:c>
      <x:c r="H1346" s="0" t="s">
        <x:v>81</x:v>
      </x:c>
      <x:c r="I1346" s="0" t="s">
        <x:v>55</x:v>
      </x:c>
      <x:c r="J1346" s="0" t="s">
        <x:v>56</x:v>
      </x:c>
      <x:c r="K1346" s="0" t="s">
        <x:v>57</x:v>
      </x:c>
      <x:c r="L1346" s="0">
        <x:v>1516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156</x:v>
      </x:c>
      <x:c r="F1347" s="0" t="s">
        <x:v>157</x:v>
      </x:c>
      <x:c r="G1347" s="0" t="s">
        <x:v>80</x:v>
      </x:c>
      <x:c r="H1347" s="0" t="s">
        <x:v>81</x:v>
      </x:c>
      <x:c r="I1347" s="0" t="s">
        <x:v>58</x:v>
      </x:c>
      <x:c r="J1347" s="0" t="s">
        <x:v>59</x:v>
      </x:c>
      <x:c r="K1347" s="0" t="s">
        <x:v>57</x:v>
      </x:c>
      <x:c r="L1347" s="0">
        <x:v>498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156</x:v>
      </x:c>
      <x:c r="F1348" s="0" t="s">
        <x:v>157</x:v>
      </x:c>
      <x:c r="G1348" s="0" t="s">
        <x:v>80</x:v>
      </x:c>
      <x:c r="H1348" s="0" t="s">
        <x:v>81</x:v>
      </x:c>
      <x:c r="I1348" s="0" t="s">
        <x:v>60</x:v>
      </x:c>
      <x:c r="J1348" s="0" t="s">
        <x:v>61</x:v>
      </x:c>
      <x:c r="K1348" s="0" t="s">
        <x:v>57</x:v>
      </x:c>
      <x:c r="L1348" s="0">
        <x:v>424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156</x:v>
      </x:c>
      <x:c r="F1349" s="0" t="s">
        <x:v>157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57</x:v>
      </x:c>
      <x:c r="L1349" s="0">
        <x:v>4124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156</x:v>
      </x:c>
      <x:c r="F1350" s="0" t="s">
        <x:v>157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57</x:v>
      </x:c>
      <x:c r="L1350" s="0">
        <x:v>1196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156</x:v>
      </x:c>
      <x:c r="F1351" s="0" t="s">
        <x:v>157</x:v>
      </x:c>
      <x:c r="G1351" s="0" t="s">
        <x:v>80</x:v>
      </x:c>
      <x:c r="H1351" s="0" t="s">
        <x:v>81</x:v>
      </x:c>
      <x:c r="I1351" s="0" t="s">
        <x:v>66</x:v>
      </x:c>
      <x:c r="J1351" s="0" t="s">
        <x:v>67</x:v>
      </x:c>
      <x:c r="K1351" s="0" t="s">
        <x:v>57</x:v>
      </x:c>
      <x:c r="L1351" s="0">
        <x:v>332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156</x:v>
      </x:c>
      <x:c r="F1352" s="0" t="s">
        <x:v>157</x:v>
      </x:c>
      <x:c r="G1352" s="0" t="s">
        <x:v>80</x:v>
      </x:c>
      <x:c r="H1352" s="0" t="s">
        <x:v>81</x:v>
      </x:c>
      <x:c r="I1352" s="0" t="s">
        <x:v>68</x:v>
      </x:c>
      <x:c r="J1352" s="0" t="s">
        <x:v>69</x:v>
      </x:c>
      <x:c r="K1352" s="0" t="s">
        <x:v>57</x:v>
      </x:c>
      <x:c r="L1352" s="0">
        <x:v>218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156</x:v>
      </x:c>
      <x:c r="F1353" s="0" t="s">
        <x:v>157</x:v>
      </x:c>
      <x:c r="G1353" s="0" t="s">
        <x:v>80</x:v>
      </x:c>
      <x:c r="H1353" s="0" t="s">
        <x:v>81</x:v>
      </x:c>
      <x:c r="I1353" s="0" t="s">
        <x:v>70</x:v>
      </x:c>
      <x:c r="J1353" s="0" t="s">
        <x:v>71</x:v>
      </x:c>
      <x:c r="K1353" s="0" t="s">
        <x:v>57</x:v>
      </x:c>
      <x:c r="L1353" s="0">
        <x:v>3839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156</x:v>
      </x:c>
      <x:c r="F1354" s="0" t="s">
        <x:v>157</x:v>
      </x:c>
      <x:c r="G1354" s="0" t="s">
        <x:v>80</x:v>
      </x:c>
      <x:c r="H1354" s="0" t="s">
        <x:v>81</x:v>
      </x:c>
      <x:c r="I1354" s="0" t="s">
        <x:v>72</x:v>
      </x:c>
      <x:c r="J1354" s="0" t="s">
        <x:v>73</x:v>
      </x:c>
      <x:c r="K1354" s="0" t="s">
        <x:v>57</x:v>
      </x:c>
      <x:c r="L1354" s="0">
        <x:v>1417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156</x:v>
      </x:c>
      <x:c r="F1355" s="0" t="s">
        <x:v>157</x:v>
      </x:c>
      <x:c r="G1355" s="0" t="s">
        <x:v>80</x:v>
      </x:c>
      <x:c r="H1355" s="0" t="s">
        <x:v>81</x:v>
      </x:c>
      <x:c r="I1355" s="0" t="s">
        <x:v>74</x:v>
      </x:c>
      <x:c r="J1355" s="0" t="s">
        <x:v>75</x:v>
      </x:c>
      <x:c r="K1355" s="0" t="s">
        <x:v>57</x:v>
      </x:c>
      <x:c r="L1355" s="0">
        <x:v>22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156</x:v>
      </x:c>
      <x:c r="F1356" s="0" t="s">
        <x:v>157</x:v>
      </x:c>
      <x:c r="G1356" s="0" t="s">
        <x:v>80</x:v>
      </x:c>
      <x:c r="H1356" s="0" t="s">
        <x:v>81</x:v>
      </x:c>
      <x:c r="I1356" s="0" t="s">
        <x:v>76</x:v>
      </x:c>
      <x:c r="J1356" s="0" t="s">
        <x:v>77</x:v>
      </x:c>
      <x:c r="K1356" s="0" t="s">
        <x:v>57</x:v>
      </x:c>
      <x:c r="L1356" s="0">
        <x:v>13421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156</x:v>
      </x:c>
      <x:c r="F1357" s="0" t="s">
        <x:v>157</x:v>
      </x:c>
      <x:c r="G1357" s="0" t="s">
        <x:v>80</x:v>
      </x:c>
      <x:c r="H1357" s="0" t="s">
        <x:v>81</x:v>
      </x:c>
      <x:c r="I1357" s="0" t="s">
        <x:v>78</x:v>
      </x:c>
      <x:c r="J1357" s="0" t="s">
        <x:v>79</x:v>
      </x:c>
      <x:c r="K1357" s="0" t="s">
        <x:v>57</x:v>
      </x:c>
      <x:c r="L1357" s="0">
        <x:v>27007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156</x:v>
      </x:c>
      <x:c r="F1358" s="0" t="s">
        <x:v>157</x:v>
      </x:c>
      <x:c r="G1358" s="0" t="s">
        <x:v>82</x:v>
      </x:c>
      <x:c r="H1358" s="0" t="s">
        <x:v>83</x:v>
      </x:c>
      <x:c r="I1358" s="0" t="s">
        <x:v>55</x:v>
      </x:c>
      <x:c r="J1358" s="0" t="s">
        <x:v>56</x:v>
      </x:c>
      <x:c r="K1358" s="0" t="s">
        <x:v>57</x:v>
      </x:c>
      <x:c r="L1358" s="0">
        <x:v>1932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156</x:v>
      </x:c>
      <x:c r="F1359" s="0" t="s">
        <x:v>157</x:v>
      </x:c>
      <x:c r="G1359" s="0" t="s">
        <x:v>82</x:v>
      </x:c>
      <x:c r="H1359" s="0" t="s">
        <x:v>83</x:v>
      </x:c>
      <x:c r="I1359" s="0" t="s">
        <x:v>58</x:v>
      </x:c>
      <x:c r="J1359" s="0" t="s">
        <x:v>59</x:v>
      </x:c>
      <x:c r="K1359" s="0" t="s">
        <x:v>57</x:v>
      </x:c>
      <x:c r="L1359" s="0">
        <x:v>884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156</x:v>
      </x:c>
      <x:c r="F1360" s="0" t="s">
        <x:v>157</x:v>
      </x:c>
      <x:c r="G1360" s="0" t="s">
        <x:v>82</x:v>
      </x:c>
      <x:c r="H1360" s="0" t="s">
        <x:v>83</x:v>
      </x:c>
      <x:c r="I1360" s="0" t="s">
        <x:v>60</x:v>
      </x:c>
      <x:c r="J1360" s="0" t="s">
        <x:v>61</x:v>
      </x:c>
      <x:c r="K1360" s="0" t="s">
        <x:v>57</x:v>
      </x:c>
      <x:c r="L1360" s="0">
        <x:v>797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156</x:v>
      </x:c>
      <x:c r="F1361" s="0" t="s">
        <x:v>157</x:v>
      </x:c>
      <x:c r="G1361" s="0" t="s">
        <x:v>82</x:v>
      </x:c>
      <x:c r="H1361" s="0" t="s">
        <x:v>83</x:v>
      </x:c>
      <x:c r="I1361" s="0" t="s">
        <x:v>62</x:v>
      </x:c>
      <x:c r="J1361" s="0" t="s">
        <x:v>63</x:v>
      </x:c>
      <x:c r="K1361" s="0" t="s">
        <x:v>57</x:v>
      </x:c>
      <x:c r="L1361" s="0">
        <x:v>6097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156</x:v>
      </x:c>
      <x:c r="F1362" s="0" t="s">
        <x:v>157</x:v>
      </x:c>
      <x:c r="G1362" s="0" t="s">
        <x:v>82</x:v>
      </x:c>
      <x:c r="H1362" s="0" t="s">
        <x:v>83</x:v>
      </x:c>
      <x:c r="I1362" s="0" t="s">
        <x:v>64</x:v>
      </x:c>
      <x:c r="J1362" s="0" t="s">
        <x:v>65</x:v>
      </x:c>
      <x:c r="K1362" s="0" t="s">
        <x:v>57</x:v>
      </x:c>
      <x:c r="L1362" s="0">
        <x:v>2219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156</x:v>
      </x:c>
      <x:c r="F1363" s="0" t="s">
        <x:v>157</x:v>
      </x:c>
      <x:c r="G1363" s="0" t="s">
        <x:v>82</x:v>
      </x:c>
      <x:c r="H1363" s="0" t="s">
        <x:v>83</x:v>
      </x:c>
      <x:c r="I1363" s="0" t="s">
        <x:v>66</x:v>
      </x:c>
      <x:c r="J1363" s="0" t="s">
        <x:v>67</x:v>
      </x:c>
      <x:c r="K1363" s="0" t="s">
        <x:v>57</x:v>
      </x:c>
      <x:c r="L1363" s="0">
        <x:v>4900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156</x:v>
      </x:c>
      <x:c r="F1364" s="0" t="s">
        <x:v>157</x:v>
      </x:c>
      <x:c r="G1364" s="0" t="s">
        <x:v>82</x:v>
      </x:c>
      <x:c r="H1364" s="0" t="s">
        <x:v>83</x:v>
      </x:c>
      <x:c r="I1364" s="0" t="s">
        <x:v>68</x:v>
      </x:c>
      <x:c r="J1364" s="0" t="s">
        <x:v>69</x:v>
      </x:c>
      <x:c r="K1364" s="0" t="s">
        <x:v>57</x:v>
      </x:c>
      <x:c r="L1364" s="0">
        <x:v>2068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156</x:v>
      </x:c>
      <x:c r="F1365" s="0" t="s">
        <x:v>157</x:v>
      </x:c>
      <x:c r="G1365" s="0" t="s">
        <x:v>82</x:v>
      </x:c>
      <x:c r="H1365" s="0" t="s">
        <x:v>83</x:v>
      </x:c>
      <x:c r="I1365" s="0" t="s">
        <x:v>70</x:v>
      </x:c>
      <x:c r="J1365" s="0" t="s">
        <x:v>71</x:v>
      </x:c>
      <x:c r="K1365" s="0" t="s">
        <x:v>57</x:v>
      </x:c>
      <x:c r="L1365" s="0">
        <x:v>4553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156</x:v>
      </x:c>
      <x:c r="F1366" s="0" t="s">
        <x:v>157</x:v>
      </x:c>
      <x:c r="G1366" s="0" t="s">
        <x:v>82</x:v>
      </x:c>
      <x:c r="H1366" s="0" t="s">
        <x:v>83</x:v>
      </x:c>
      <x:c r="I1366" s="0" t="s">
        <x:v>72</x:v>
      </x:c>
      <x:c r="J1366" s="0" t="s">
        <x:v>73</x:v>
      </x:c>
      <x:c r="K1366" s="0" t="s">
        <x:v>57</x:v>
      </x:c>
      <x:c r="L1366" s="0">
        <x:v>2293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156</x:v>
      </x:c>
      <x:c r="F1367" s="0" t="s">
        <x:v>157</x:v>
      </x:c>
      <x:c r="G1367" s="0" t="s">
        <x:v>82</x:v>
      </x:c>
      <x:c r="H1367" s="0" t="s">
        <x:v>83</x:v>
      </x:c>
      <x:c r="I1367" s="0" t="s">
        <x:v>74</x:v>
      </x:c>
      <x:c r="J1367" s="0" t="s">
        <x:v>75</x:v>
      </x:c>
      <x:c r="K1367" s="0" t="s">
        <x:v>57</x:v>
      </x:c>
      <x:c r="L1367" s="0">
        <x:v>46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156</x:v>
      </x:c>
      <x:c r="F1368" s="0" t="s">
        <x:v>157</x:v>
      </x:c>
      <x:c r="G1368" s="0" t="s">
        <x:v>82</x:v>
      </x:c>
      <x:c r="H1368" s="0" t="s">
        <x:v>83</x:v>
      </x:c>
      <x:c r="I1368" s="0" t="s">
        <x:v>76</x:v>
      </x:c>
      <x:c r="J1368" s="0" t="s">
        <x:v>77</x:v>
      </x:c>
      <x:c r="K1368" s="0" t="s">
        <x:v>57</x:v>
      </x:c>
      <x:c r="L1368" s="0">
        <x:v>27590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156</x:v>
      </x:c>
      <x:c r="F1369" s="0" t="s">
        <x:v>157</x:v>
      </x:c>
      <x:c r="G1369" s="0" t="s">
        <x:v>82</x:v>
      </x:c>
      <x:c r="H1369" s="0" t="s">
        <x:v>83</x:v>
      </x:c>
      <x:c r="I1369" s="0" t="s">
        <x:v>78</x:v>
      </x:c>
      <x:c r="J1369" s="0" t="s">
        <x:v>79</x:v>
      </x:c>
      <x:c r="K1369" s="0" t="s">
        <x:v>57</x:v>
      </x:c>
      <x:c r="L1369" s="0">
        <x:v>53379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158</x:v>
      </x:c>
      <x:c r="F1370" s="0" t="s">
        <x:v>159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540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158</x:v>
      </x:c>
      <x:c r="F1371" s="0" t="s">
        <x:v>159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233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158</x:v>
      </x:c>
      <x:c r="F1372" s="0" t="s">
        <x:v>159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324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158</x:v>
      </x:c>
      <x:c r="F1373" s="0" t="s">
        <x:v>159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1799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158</x:v>
      </x:c>
      <x:c r="F1374" s="0" t="s">
        <x:v>159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705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158</x:v>
      </x:c>
      <x:c r="F1375" s="0" t="s">
        <x:v>159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4893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158</x:v>
      </x:c>
      <x:c r="F1376" s="0" t="s">
        <x:v>159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2977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158</x:v>
      </x:c>
      <x:c r="F1377" s="0" t="s">
        <x:v>159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335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158</x:v>
      </x:c>
      <x:c r="F1378" s="0" t="s">
        <x:v>159</x:v>
      </x:c>
      <x:c r="G1378" s="0" t="s">
        <x:v>53</x:v>
      </x:c>
      <x:c r="H1378" s="0" t="s">
        <x:v>54</x:v>
      </x:c>
      <x:c r="I1378" s="0" t="s">
        <x:v>72</x:v>
      </x:c>
      <x:c r="J1378" s="0" t="s">
        <x:v>73</x:v>
      </x:c>
      <x:c r="K1378" s="0" t="s">
        <x:v>57</x:v>
      </x:c>
      <x:c r="L1378" s="0">
        <x:v>784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158</x:v>
      </x:c>
      <x:c r="F1379" s="0" t="s">
        <x:v>159</x:v>
      </x:c>
      <x:c r="G1379" s="0" t="s">
        <x:v>53</x:v>
      </x:c>
      <x:c r="H1379" s="0" t="s">
        <x:v>54</x:v>
      </x:c>
      <x:c r="I1379" s="0" t="s">
        <x:v>74</x:v>
      </x:c>
      <x:c r="J1379" s="0" t="s">
        <x:v>75</x:v>
      </x:c>
      <x:c r="K1379" s="0" t="s">
        <x:v>57</x:v>
      </x:c>
      <x:c r="L1379" s="0">
        <x:v>31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158</x:v>
      </x:c>
      <x:c r="F1380" s="0" t="s">
        <x:v>159</x:v>
      </x:c>
      <x:c r="G1380" s="0" t="s">
        <x:v>53</x:v>
      </x:c>
      <x:c r="H1380" s="0" t="s">
        <x:v>54</x:v>
      </x:c>
      <x:c r="I1380" s="0" t="s">
        <x:v>76</x:v>
      </x:c>
      <x:c r="J1380" s="0" t="s">
        <x:v>77</x:v>
      </x:c>
      <x:c r="K1380" s="0" t="s">
        <x:v>57</x:v>
      </x:c>
      <x:c r="L1380" s="0">
        <x:v>15859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158</x:v>
      </x:c>
      <x:c r="F1381" s="0" t="s">
        <x:v>159</x:v>
      </x:c>
      <x:c r="G1381" s="0" t="s">
        <x:v>53</x:v>
      </x:c>
      <x:c r="H1381" s="0" t="s">
        <x:v>54</x:v>
      </x:c>
      <x:c r="I1381" s="0" t="s">
        <x:v>78</x:v>
      </x:c>
      <x:c r="J1381" s="0" t="s">
        <x:v>79</x:v>
      </x:c>
      <x:c r="K1381" s="0" t="s">
        <x:v>57</x:v>
      </x:c>
      <x:c r="L1381" s="0">
        <x:v>28480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158</x:v>
      </x:c>
      <x:c r="F1382" s="0" t="s">
        <x:v>159</x:v>
      </x:c>
      <x:c r="G1382" s="0" t="s">
        <x:v>80</x:v>
      </x:c>
      <x:c r="H1382" s="0" t="s">
        <x:v>81</x:v>
      </x:c>
      <x:c r="I1382" s="0" t="s">
        <x:v>55</x:v>
      </x:c>
      <x:c r="J1382" s="0" t="s">
        <x:v>56</x:v>
      </x:c>
      <x:c r="K1382" s="0" t="s">
        <x:v>57</x:v>
      </x:c>
      <x:c r="L1382" s="0">
        <x:v>1834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158</x:v>
      </x:c>
      <x:c r="F1383" s="0" t="s">
        <x:v>159</x:v>
      </x:c>
      <x:c r="G1383" s="0" t="s">
        <x:v>80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363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158</x:v>
      </x:c>
      <x:c r="F1384" s="0" t="s">
        <x:v>159</x:v>
      </x:c>
      <x:c r="G1384" s="0" t="s">
        <x:v>80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373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158</x:v>
      </x:c>
      <x:c r="F1385" s="0" t="s">
        <x:v>159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57</x:v>
      </x:c>
      <x:c r="L1385" s="0">
        <x:v>3992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158</x:v>
      </x:c>
      <x:c r="F1386" s="0" t="s">
        <x:v>159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57</x:v>
      </x:c>
      <x:c r="L1386" s="0">
        <x:v>993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158</x:v>
      </x:c>
      <x:c r="F1387" s="0" t="s">
        <x:v>159</x:v>
      </x:c>
      <x:c r="G1387" s="0" t="s">
        <x:v>80</x:v>
      </x:c>
      <x:c r="H1387" s="0" t="s">
        <x:v>81</x:v>
      </x:c>
      <x:c r="I1387" s="0" t="s">
        <x:v>66</x:v>
      </x:c>
      <x:c r="J1387" s="0" t="s">
        <x:v>67</x:v>
      </x:c>
      <x:c r="K1387" s="0" t="s">
        <x:v>57</x:v>
      </x:c>
      <x:c r="L1387" s="0">
        <x:v>352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158</x:v>
      </x:c>
      <x:c r="F1388" s="0" t="s">
        <x:v>159</x:v>
      </x:c>
      <x:c r="G1388" s="0" t="s">
        <x:v>80</x:v>
      </x:c>
      <x:c r="H1388" s="0" t="s">
        <x:v>81</x:v>
      </x:c>
      <x:c r="I1388" s="0" t="s">
        <x:v>68</x:v>
      </x:c>
      <x:c r="J1388" s="0" t="s">
        <x:v>69</x:v>
      </x:c>
      <x:c r="K1388" s="0" t="s">
        <x:v>57</x:v>
      </x:c>
      <x:c r="L1388" s="0">
        <x:v>447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158</x:v>
      </x:c>
      <x:c r="F1389" s="0" t="s">
        <x:v>159</x:v>
      </x:c>
      <x:c r="G1389" s="0" t="s">
        <x:v>80</x:v>
      </x:c>
      <x:c r="H1389" s="0" t="s">
        <x:v>81</x:v>
      </x:c>
      <x:c r="I1389" s="0" t="s">
        <x:v>70</x:v>
      </x:c>
      <x:c r="J1389" s="0" t="s">
        <x:v>71</x:v>
      </x:c>
      <x:c r="K1389" s="0" t="s">
        <x:v>57</x:v>
      </x:c>
      <x:c r="L1389" s="0">
        <x:v>3275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158</x:v>
      </x:c>
      <x:c r="F1390" s="0" t="s">
        <x:v>159</x:v>
      </x:c>
      <x:c r="G1390" s="0" t="s">
        <x:v>80</x:v>
      </x:c>
      <x:c r="H1390" s="0" t="s">
        <x:v>81</x:v>
      </x:c>
      <x:c r="I1390" s="0" t="s">
        <x:v>72</x:v>
      </x:c>
      <x:c r="J1390" s="0" t="s">
        <x:v>73</x:v>
      </x:c>
      <x:c r="K1390" s="0" t="s">
        <x:v>57</x:v>
      </x:c>
      <x:c r="L1390" s="0">
        <x:v>1524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158</x:v>
      </x:c>
      <x:c r="F1391" s="0" t="s">
        <x:v>159</x:v>
      </x:c>
      <x:c r="G1391" s="0" t="s">
        <x:v>80</x:v>
      </x:c>
      <x:c r="H1391" s="0" t="s">
        <x:v>81</x:v>
      </x:c>
      <x:c r="I1391" s="0" t="s">
        <x:v>74</x:v>
      </x:c>
      <x:c r="J1391" s="0" t="s">
        <x:v>75</x:v>
      </x:c>
      <x:c r="K1391" s="0" t="s">
        <x:v>57</x:v>
      </x:c>
      <x:c r="L1391" s="0">
        <x:v>39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158</x:v>
      </x:c>
      <x:c r="F1392" s="0" t="s">
        <x:v>159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57</x:v>
      </x:c>
      <x:c r="L1392" s="0">
        <x:v>14895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158</x:v>
      </x:c>
      <x:c r="F1393" s="0" t="s">
        <x:v>159</x:v>
      </x:c>
      <x:c r="G1393" s="0" t="s">
        <x:v>80</x:v>
      </x:c>
      <x:c r="H1393" s="0" t="s">
        <x:v>81</x:v>
      </x:c>
      <x:c r="I1393" s="0" t="s">
        <x:v>78</x:v>
      </x:c>
      <x:c r="J1393" s="0" t="s">
        <x:v>79</x:v>
      </x:c>
      <x:c r="K1393" s="0" t="s">
        <x:v>57</x:v>
      </x:c>
      <x:c r="L1393" s="0">
        <x:v>28087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158</x:v>
      </x:c>
      <x:c r="F1394" s="0" t="s">
        <x:v>159</x:v>
      </x:c>
      <x:c r="G1394" s="0" t="s">
        <x:v>82</x:v>
      </x:c>
      <x:c r="H1394" s="0" t="s">
        <x:v>83</x:v>
      </x:c>
      <x:c r="I1394" s="0" t="s">
        <x:v>55</x:v>
      </x:c>
      <x:c r="J1394" s="0" t="s">
        <x:v>56</x:v>
      </x:c>
      <x:c r="K1394" s="0" t="s">
        <x:v>57</x:v>
      </x:c>
      <x:c r="L1394" s="0">
        <x:v>2374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158</x:v>
      </x:c>
      <x:c r="F1395" s="0" t="s">
        <x:v>159</x:v>
      </x:c>
      <x:c r="G1395" s="0" t="s">
        <x:v>82</x:v>
      </x:c>
      <x:c r="H1395" s="0" t="s">
        <x:v>83</x:v>
      </x:c>
      <x:c r="I1395" s="0" t="s">
        <x:v>58</x:v>
      </x:c>
      <x:c r="J1395" s="0" t="s">
        <x:v>59</x:v>
      </x:c>
      <x:c r="K1395" s="0" t="s">
        <x:v>57</x:v>
      </x:c>
      <x:c r="L1395" s="0">
        <x:v>596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158</x:v>
      </x:c>
      <x:c r="F1396" s="0" t="s">
        <x:v>159</x:v>
      </x:c>
      <x:c r="G1396" s="0" t="s">
        <x:v>82</x:v>
      </x:c>
      <x:c r="H1396" s="0" t="s">
        <x:v>83</x:v>
      </x:c>
      <x:c r="I1396" s="0" t="s">
        <x:v>60</x:v>
      </x:c>
      <x:c r="J1396" s="0" t="s">
        <x:v>61</x:v>
      </x:c>
      <x:c r="K1396" s="0" t="s">
        <x:v>57</x:v>
      </x:c>
      <x:c r="L1396" s="0">
        <x:v>697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158</x:v>
      </x:c>
      <x:c r="F1397" s="0" t="s">
        <x:v>159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57</x:v>
      </x:c>
      <x:c r="L1397" s="0">
        <x:v>5791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158</x:v>
      </x:c>
      <x:c r="F1398" s="0" t="s">
        <x:v>159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57</x:v>
      </x:c>
      <x:c r="L1398" s="0">
        <x:v>1698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158</x:v>
      </x:c>
      <x:c r="F1399" s="0" t="s">
        <x:v>159</x:v>
      </x:c>
      <x:c r="G1399" s="0" t="s">
        <x:v>82</x:v>
      </x:c>
      <x:c r="H1399" s="0" t="s">
        <x:v>83</x:v>
      </x:c>
      <x:c r="I1399" s="0" t="s">
        <x:v>66</x:v>
      </x:c>
      <x:c r="J1399" s="0" t="s">
        <x:v>67</x:v>
      </x:c>
      <x:c r="K1399" s="0" t="s">
        <x:v>57</x:v>
      </x:c>
      <x:c r="L1399" s="0">
        <x:v>5245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158</x:v>
      </x:c>
      <x:c r="F1400" s="0" t="s">
        <x:v>159</x:v>
      </x:c>
      <x:c r="G1400" s="0" t="s">
        <x:v>82</x:v>
      </x:c>
      <x:c r="H1400" s="0" t="s">
        <x:v>83</x:v>
      </x:c>
      <x:c r="I1400" s="0" t="s">
        <x:v>68</x:v>
      </x:c>
      <x:c r="J1400" s="0" t="s">
        <x:v>69</x:v>
      </x:c>
      <x:c r="K1400" s="0" t="s">
        <x:v>57</x:v>
      </x:c>
      <x:c r="L1400" s="0">
        <x:v>3424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158</x:v>
      </x:c>
      <x:c r="F1401" s="0" t="s">
        <x:v>159</x:v>
      </x:c>
      <x:c r="G1401" s="0" t="s">
        <x:v>82</x:v>
      </x:c>
      <x:c r="H1401" s="0" t="s">
        <x:v>83</x:v>
      </x:c>
      <x:c r="I1401" s="0" t="s">
        <x:v>70</x:v>
      </x:c>
      <x:c r="J1401" s="0" t="s">
        <x:v>71</x:v>
      </x:c>
      <x:c r="K1401" s="0" t="s">
        <x:v>57</x:v>
      </x:c>
      <x:c r="L1401" s="0">
        <x:v>3610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158</x:v>
      </x:c>
      <x:c r="F1402" s="0" t="s">
        <x:v>159</x:v>
      </x:c>
      <x:c r="G1402" s="0" t="s">
        <x:v>82</x:v>
      </x:c>
      <x:c r="H1402" s="0" t="s">
        <x:v>83</x:v>
      </x:c>
      <x:c r="I1402" s="0" t="s">
        <x:v>72</x:v>
      </x:c>
      <x:c r="J1402" s="0" t="s">
        <x:v>73</x:v>
      </x:c>
      <x:c r="K1402" s="0" t="s">
        <x:v>57</x:v>
      </x:c>
      <x:c r="L1402" s="0">
        <x:v>2308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158</x:v>
      </x:c>
      <x:c r="F1403" s="0" t="s">
        <x:v>159</x:v>
      </x:c>
      <x:c r="G1403" s="0" t="s">
        <x:v>82</x:v>
      </x:c>
      <x:c r="H1403" s="0" t="s">
        <x:v>83</x:v>
      </x:c>
      <x:c r="I1403" s="0" t="s">
        <x:v>74</x:v>
      </x:c>
      <x:c r="J1403" s="0" t="s">
        <x:v>75</x:v>
      </x:c>
      <x:c r="K1403" s="0" t="s">
        <x:v>57</x:v>
      </x:c>
      <x:c r="L1403" s="0">
        <x:v>70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158</x:v>
      </x:c>
      <x:c r="F1404" s="0" t="s">
        <x:v>159</x:v>
      </x:c>
      <x:c r="G1404" s="0" t="s">
        <x:v>82</x:v>
      </x:c>
      <x:c r="H1404" s="0" t="s">
        <x:v>83</x:v>
      </x:c>
      <x:c r="I1404" s="0" t="s">
        <x:v>76</x:v>
      </x:c>
      <x:c r="J1404" s="0" t="s">
        <x:v>77</x:v>
      </x:c>
      <x:c r="K1404" s="0" t="s">
        <x:v>57</x:v>
      </x:c>
      <x:c r="L1404" s="0">
        <x:v>30754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158</x:v>
      </x:c>
      <x:c r="F1405" s="0" t="s">
        <x:v>159</x:v>
      </x:c>
      <x:c r="G1405" s="0" t="s">
        <x:v>82</x:v>
      </x:c>
      <x:c r="H1405" s="0" t="s">
        <x:v>83</x:v>
      </x:c>
      <x:c r="I1405" s="0" t="s">
        <x:v>78</x:v>
      </x:c>
      <x:c r="J1405" s="0" t="s">
        <x:v>79</x:v>
      </x:c>
      <x:c r="K1405" s="0" t="s">
        <x:v>57</x:v>
      </x:c>
      <x:c r="L1405" s="0">
        <x:v>56567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160</x:v>
      </x:c>
      <x:c r="F1406" s="0" t="s">
        <x:v>161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372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160</x:v>
      </x:c>
      <x:c r="F1407" s="0" t="s">
        <x:v>161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222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160</x:v>
      </x:c>
      <x:c r="F1408" s="0" t="s">
        <x:v>161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245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160</x:v>
      </x:c>
      <x:c r="F1409" s="0" t="s">
        <x:v>161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1629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160</x:v>
      </x:c>
      <x:c r="F1410" s="0" t="s">
        <x:v>161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732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160</x:v>
      </x:c>
      <x:c r="F1411" s="0" t="s">
        <x:v>161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4626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160</x:v>
      </x:c>
      <x:c r="F1412" s="0" t="s">
        <x:v>161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2127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160</x:v>
      </x:c>
      <x:c r="F1413" s="0" t="s">
        <x:v>161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462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160</x:v>
      </x:c>
      <x:c r="F1414" s="0" t="s">
        <x:v>161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750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160</x:v>
      </x:c>
      <x:c r="F1415" s="0" t="s">
        <x:v>161</x:v>
      </x:c>
      <x:c r="G1415" s="0" t="s">
        <x:v>53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20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160</x:v>
      </x:c>
      <x:c r="F1416" s="0" t="s">
        <x:v>161</x:v>
      </x:c>
      <x:c r="G1416" s="0" t="s">
        <x:v>53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15464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160</x:v>
      </x:c>
      <x:c r="F1417" s="0" t="s">
        <x:v>161</x:v>
      </x:c>
      <x:c r="G1417" s="0" t="s">
        <x:v>53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26649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160</x:v>
      </x:c>
      <x:c r="F1418" s="0" t="s">
        <x:v>161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1537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160</x:v>
      </x:c>
      <x:c r="F1419" s="0" t="s">
        <x:v>161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381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160</x:v>
      </x:c>
      <x:c r="F1420" s="0" t="s">
        <x:v>161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344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160</x:v>
      </x:c>
      <x:c r="F1421" s="0" t="s">
        <x:v>161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3585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160</x:v>
      </x:c>
      <x:c r="F1422" s="0" t="s">
        <x:v>161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851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368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160</x:v>
      </x:c>
      <x:c r="F1424" s="0" t="s">
        <x:v>161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445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160</x:v>
      </x:c>
      <x:c r="F1425" s="0" t="s">
        <x:v>161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3267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160</x:v>
      </x:c>
      <x:c r="F1426" s="0" t="s">
        <x:v>161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1447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160</x:v>
      </x:c>
      <x:c r="F1427" s="0" t="s">
        <x:v>161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33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160</x:v>
      </x:c>
      <x:c r="F1428" s="0" t="s">
        <x:v>161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14775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160</x:v>
      </x:c>
      <x:c r="F1429" s="0" t="s">
        <x:v>161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27033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160</x:v>
      </x:c>
      <x:c r="F1430" s="0" t="s">
        <x:v>161</x:v>
      </x:c>
      <x:c r="G1430" s="0" t="s">
        <x:v>82</x:v>
      </x:c>
      <x:c r="H1430" s="0" t="s">
        <x:v>83</x:v>
      </x:c>
      <x:c r="I1430" s="0" t="s">
        <x:v>55</x:v>
      </x:c>
      <x:c r="J1430" s="0" t="s">
        <x:v>56</x:v>
      </x:c>
      <x:c r="K1430" s="0" t="s">
        <x:v>57</x:v>
      </x:c>
      <x:c r="L1430" s="0">
        <x:v>1909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160</x:v>
      </x:c>
      <x:c r="F1431" s="0" t="s">
        <x:v>161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603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160</x:v>
      </x:c>
      <x:c r="F1432" s="0" t="s">
        <x:v>161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589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160</x:v>
      </x:c>
      <x:c r="F1433" s="0" t="s">
        <x:v>161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5214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160</x:v>
      </x:c>
      <x:c r="F1434" s="0" t="s">
        <x:v>161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1583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160</x:v>
      </x:c>
      <x:c r="F1435" s="0" t="s">
        <x:v>161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4994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160</x:v>
      </x:c>
      <x:c r="F1436" s="0" t="s">
        <x:v>161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2572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160</x:v>
      </x:c>
      <x:c r="F1437" s="0" t="s">
        <x:v>161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3729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160</x:v>
      </x:c>
      <x:c r="F1438" s="0" t="s">
        <x:v>161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2197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160</x:v>
      </x:c>
      <x:c r="F1439" s="0" t="s">
        <x:v>161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53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160</x:v>
      </x:c>
      <x:c r="F1440" s="0" t="s">
        <x:v>161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30239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160</x:v>
      </x:c>
      <x:c r="F1441" s="0" t="s">
        <x:v>161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53682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162</x:v>
      </x:c>
      <x:c r="F1442" s="0" t="s">
        <x:v>163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632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162</x:v>
      </x:c>
      <x:c r="F1443" s="0" t="s">
        <x:v>163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530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162</x:v>
      </x:c>
      <x:c r="F1444" s="0" t="s">
        <x:v>163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383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162</x:v>
      </x:c>
      <x:c r="F1445" s="0" t="s">
        <x:v>163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2987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162</x:v>
      </x:c>
      <x:c r="F1446" s="0" t="s">
        <x:v>163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1533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162</x:v>
      </x:c>
      <x:c r="F1447" s="0" t="s">
        <x:v>163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6289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162</x:v>
      </x:c>
      <x:c r="F1448" s="0" t="s">
        <x:v>163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1993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162</x:v>
      </x:c>
      <x:c r="F1449" s="0" t="s">
        <x:v>163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772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162</x:v>
      </x:c>
      <x:c r="F1450" s="0" t="s">
        <x:v>163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1174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162</x:v>
      </x:c>
      <x:c r="F1451" s="0" t="s">
        <x:v>163</x:v>
      </x:c>
      <x:c r="G1451" s="0" t="s">
        <x:v>53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30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162</x:v>
      </x:c>
      <x:c r="F1452" s="0" t="s">
        <x:v>163</x:v>
      </x:c>
      <x:c r="G1452" s="0" t="s">
        <x:v>53</x:v>
      </x:c>
      <x:c r="H1452" s="0" t="s">
        <x:v>54</x:v>
      </x:c>
      <x:c r="I1452" s="0" t="s">
        <x:v>76</x:v>
      </x:c>
      <x:c r="J1452" s="0" t="s">
        <x:v>77</x:v>
      </x:c>
      <x:c r="K1452" s="0" t="s">
        <x:v>57</x:v>
      </x:c>
      <x:c r="L1452" s="0">
        <x:v>19997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162</x:v>
      </x:c>
      <x:c r="F1453" s="0" t="s">
        <x:v>163</x:v>
      </x:c>
      <x:c r="G1453" s="0" t="s">
        <x:v>53</x:v>
      </x:c>
      <x:c r="H1453" s="0" t="s">
        <x:v>54</x:v>
      </x:c>
      <x:c r="I1453" s="0" t="s">
        <x:v>78</x:v>
      </x:c>
      <x:c r="J1453" s="0" t="s">
        <x:v>79</x:v>
      </x:c>
      <x:c r="K1453" s="0" t="s">
        <x:v>57</x:v>
      </x:c>
      <x:c r="L1453" s="0">
        <x:v>36320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162</x:v>
      </x:c>
      <x:c r="F1454" s="0" t="s">
        <x:v>163</x:v>
      </x:c>
      <x:c r="G1454" s="0" t="s">
        <x:v>80</x:v>
      </x:c>
      <x:c r="H1454" s="0" t="s">
        <x:v>81</x:v>
      </x:c>
      <x:c r="I1454" s="0" t="s">
        <x:v>55</x:v>
      </x:c>
      <x:c r="J1454" s="0" t="s">
        <x:v>56</x:v>
      </x:c>
      <x:c r="K1454" s="0" t="s">
        <x:v>57</x:v>
      </x:c>
      <x:c r="L1454" s="0">
        <x:v>2069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162</x:v>
      </x:c>
      <x:c r="F1455" s="0" t="s">
        <x:v>163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684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162</x:v>
      </x:c>
      <x:c r="F1456" s="0" t="s">
        <x:v>163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572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162</x:v>
      </x:c>
      <x:c r="F1457" s="0" t="s">
        <x:v>163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5558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162</x:v>
      </x:c>
      <x:c r="F1458" s="0" t="s">
        <x:v>163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1448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162</x:v>
      </x:c>
      <x:c r="F1459" s="0" t="s">
        <x:v>163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531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162</x:v>
      </x:c>
      <x:c r="F1460" s="0" t="s">
        <x:v>163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350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162</x:v>
      </x:c>
      <x:c r="F1461" s="0" t="s">
        <x:v>163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4312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162</x:v>
      </x:c>
      <x:c r="F1462" s="0" t="s">
        <x:v>163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1921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162</x:v>
      </x:c>
      <x:c r="F1463" s="0" t="s">
        <x:v>163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39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162</x:v>
      </x:c>
      <x:c r="F1464" s="0" t="s">
        <x:v>163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19919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162</x:v>
      </x:c>
      <x:c r="F1465" s="0" t="s">
        <x:v>163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37403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162</x:v>
      </x:c>
      <x:c r="F1466" s="0" t="s">
        <x:v>163</x:v>
      </x:c>
      <x:c r="G1466" s="0" t="s">
        <x:v>82</x:v>
      </x:c>
      <x:c r="H1466" s="0" t="s">
        <x:v>83</x:v>
      </x:c>
      <x:c r="I1466" s="0" t="s">
        <x:v>55</x:v>
      </x:c>
      <x:c r="J1466" s="0" t="s">
        <x:v>56</x:v>
      </x:c>
      <x:c r="K1466" s="0" t="s">
        <x:v>57</x:v>
      </x:c>
      <x:c r="L1466" s="0">
        <x:v>2701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162</x:v>
      </x:c>
      <x:c r="F1467" s="0" t="s">
        <x:v>163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1214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162</x:v>
      </x:c>
      <x:c r="F1468" s="0" t="s">
        <x:v>163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955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162</x:v>
      </x:c>
      <x:c r="F1469" s="0" t="s">
        <x:v>163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8545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162</x:v>
      </x:c>
      <x:c r="F1470" s="0" t="s">
        <x:v>163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2981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162</x:v>
      </x:c>
      <x:c r="F1471" s="0" t="s">
        <x:v>163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6820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162</x:v>
      </x:c>
      <x:c r="F1472" s="0" t="s">
        <x:v>163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2343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162</x:v>
      </x:c>
      <x:c r="F1473" s="0" t="s">
        <x:v>163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5084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162</x:v>
      </x:c>
      <x:c r="F1474" s="0" t="s">
        <x:v>163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3095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162</x:v>
      </x:c>
      <x:c r="F1475" s="0" t="s">
        <x:v>163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69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162</x:v>
      </x:c>
      <x:c r="F1476" s="0" t="s">
        <x:v>163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39916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162</x:v>
      </x:c>
      <x:c r="F1477" s="0" t="s">
        <x:v>163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73723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164</x:v>
      </x:c>
      <x:c r="F1478" s="0" t="s">
        <x:v>165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745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164</x:v>
      </x:c>
      <x:c r="F1479" s="0" t="s">
        <x:v>165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578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164</x:v>
      </x:c>
      <x:c r="F1480" s="0" t="s">
        <x:v>165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490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164</x:v>
      </x:c>
      <x:c r="F1481" s="0" t="s">
        <x:v>165</x:v>
      </x:c>
      <x:c r="G1481" s="0" t="s">
        <x:v>53</x:v>
      </x:c>
      <x:c r="H1481" s="0" t="s">
        <x:v>54</x:v>
      </x:c>
      <x:c r="I1481" s="0" t="s">
        <x:v>62</x:v>
      </x:c>
      <x:c r="J1481" s="0" t="s">
        <x:v>63</x:v>
      </x:c>
      <x:c r="K1481" s="0" t="s">
        <x:v>57</x:v>
      </x:c>
      <x:c r="L1481" s="0">
        <x:v>3020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164</x:v>
      </x:c>
      <x:c r="F1482" s="0" t="s">
        <x:v>165</x:v>
      </x:c>
      <x:c r="G1482" s="0" t="s">
        <x:v>53</x:v>
      </x:c>
      <x:c r="H1482" s="0" t="s">
        <x:v>54</x:v>
      </x:c>
      <x:c r="I1482" s="0" t="s">
        <x:v>64</x:v>
      </x:c>
      <x:c r="J1482" s="0" t="s">
        <x:v>65</x:v>
      </x:c>
      <x:c r="K1482" s="0" t="s">
        <x:v>57</x:v>
      </x:c>
      <x:c r="L1482" s="0">
        <x:v>1341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164</x:v>
      </x:c>
      <x:c r="F1483" s="0" t="s">
        <x:v>165</x:v>
      </x:c>
      <x:c r="G1483" s="0" t="s">
        <x:v>53</x:v>
      </x:c>
      <x:c r="H1483" s="0" t="s">
        <x:v>54</x:v>
      </x:c>
      <x:c r="I1483" s="0" t="s">
        <x:v>66</x:v>
      </x:c>
      <x:c r="J1483" s="0" t="s">
        <x:v>67</x:v>
      </x:c>
      <x:c r="K1483" s="0" t="s">
        <x:v>57</x:v>
      </x:c>
      <x:c r="L1483" s="0">
        <x:v>7994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164</x:v>
      </x:c>
      <x:c r="F1484" s="0" t="s">
        <x:v>165</x:v>
      </x:c>
      <x:c r="G1484" s="0" t="s">
        <x:v>53</x:v>
      </x:c>
      <x:c r="H1484" s="0" t="s">
        <x:v>54</x:v>
      </x:c>
      <x:c r="I1484" s="0" t="s">
        <x:v>68</x:v>
      </x:c>
      <x:c r="J1484" s="0" t="s">
        <x:v>69</x:v>
      </x:c>
      <x:c r="K1484" s="0" t="s">
        <x:v>57</x:v>
      </x:c>
      <x:c r="L1484" s="0">
        <x:v>3188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164</x:v>
      </x:c>
      <x:c r="F1485" s="0" t="s">
        <x:v>165</x:v>
      </x:c>
      <x:c r="G1485" s="0" t="s">
        <x:v>53</x:v>
      </x:c>
      <x:c r="H1485" s="0" t="s">
        <x:v>54</x:v>
      </x:c>
      <x:c r="I1485" s="0" t="s">
        <x:v>70</x:v>
      </x:c>
      <x:c r="J1485" s="0" t="s">
        <x:v>71</x:v>
      </x:c>
      <x:c r="K1485" s="0" t="s">
        <x:v>57</x:v>
      </x:c>
      <x:c r="L1485" s="0">
        <x:v>751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164</x:v>
      </x:c>
      <x:c r="F1486" s="0" t="s">
        <x:v>165</x:v>
      </x:c>
      <x:c r="G1486" s="0" t="s">
        <x:v>53</x:v>
      </x:c>
      <x:c r="H1486" s="0" t="s">
        <x:v>54</x:v>
      </x:c>
      <x:c r="I1486" s="0" t="s">
        <x:v>72</x:v>
      </x:c>
      <x:c r="J1486" s="0" t="s">
        <x:v>73</x:v>
      </x:c>
      <x:c r="K1486" s="0" t="s">
        <x:v>57</x:v>
      </x:c>
      <x:c r="L1486" s="0">
        <x:v>1500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164</x:v>
      </x:c>
      <x:c r="F1487" s="0" t="s">
        <x:v>165</x:v>
      </x:c>
      <x:c r="G1487" s="0" t="s">
        <x:v>53</x:v>
      </x:c>
      <x:c r="H1487" s="0" t="s">
        <x:v>54</x:v>
      </x:c>
      <x:c r="I1487" s="0" t="s">
        <x:v>74</x:v>
      </x:c>
      <x:c r="J1487" s="0" t="s">
        <x:v>75</x:v>
      </x:c>
      <x:c r="K1487" s="0" t="s">
        <x:v>57</x:v>
      </x:c>
      <x:c r="L1487" s="0">
        <x:v>29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164</x:v>
      </x:c>
      <x:c r="F1488" s="0" t="s">
        <x:v>165</x:v>
      </x:c>
      <x:c r="G1488" s="0" t="s">
        <x:v>53</x:v>
      </x:c>
      <x:c r="H1488" s="0" t="s">
        <x:v>54</x:v>
      </x:c>
      <x:c r="I1488" s="0" t="s">
        <x:v>76</x:v>
      </x:c>
      <x:c r="J1488" s="0" t="s">
        <x:v>77</x:v>
      </x:c>
      <x:c r="K1488" s="0" t="s">
        <x:v>57</x:v>
      </x:c>
      <x:c r="L1488" s="0">
        <x:v>28409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164</x:v>
      </x:c>
      <x:c r="F1489" s="0" t="s">
        <x:v>165</x:v>
      </x:c>
      <x:c r="G1489" s="0" t="s">
        <x:v>53</x:v>
      </x:c>
      <x:c r="H1489" s="0" t="s">
        <x:v>54</x:v>
      </x:c>
      <x:c r="I1489" s="0" t="s">
        <x:v>78</x:v>
      </x:c>
      <x:c r="J1489" s="0" t="s">
        <x:v>79</x:v>
      </x:c>
      <x:c r="K1489" s="0" t="s">
        <x:v>57</x:v>
      </x:c>
      <x:c r="L1489" s="0">
        <x:v>48045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164</x:v>
      </x:c>
      <x:c r="F1490" s="0" t="s">
        <x:v>165</x:v>
      </x:c>
      <x:c r="G1490" s="0" t="s">
        <x:v>80</x:v>
      </x:c>
      <x:c r="H1490" s="0" t="s">
        <x:v>81</x:v>
      </x:c>
      <x:c r="I1490" s="0" t="s">
        <x:v>55</x:v>
      </x:c>
      <x:c r="J1490" s="0" t="s">
        <x:v>56</x:v>
      </x:c>
      <x:c r="K1490" s="0" t="s">
        <x:v>57</x:v>
      </x:c>
      <x:c r="L1490" s="0">
        <x:v>2867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164</x:v>
      </x:c>
      <x:c r="F1491" s="0" t="s">
        <x:v>165</x:v>
      </x:c>
      <x:c r="G1491" s="0" t="s">
        <x:v>80</x:v>
      </x:c>
      <x:c r="H1491" s="0" t="s">
        <x:v>81</x:v>
      </x:c>
      <x:c r="I1491" s="0" t="s">
        <x:v>58</x:v>
      </x:c>
      <x:c r="J1491" s="0" t="s">
        <x:v>59</x:v>
      </x:c>
      <x:c r="K1491" s="0" t="s">
        <x:v>57</x:v>
      </x:c>
      <x:c r="L1491" s="0">
        <x:v>845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164</x:v>
      </x:c>
      <x:c r="F1492" s="0" t="s">
        <x:v>165</x:v>
      </x:c>
      <x:c r="G1492" s="0" t="s">
        <x:v>80</x:v>
      </x:c>
      <x:c r="H1492" s="0" t="s">
        <x:v>81</x:v>
      </x:c>
      <x:c r="I1492" s="0" t="s">
        <x:v>60</x:v>
      </x:c>
      <x:c r="J1492" s="0" t="s">
        <x:v>61</x:v>
      </x:c>
      <x:c r="K1492" s="0" t="s">
        <x:v>57</x:v>
      </x:c>
      <x:c r="L1492" s="0">
        <x:v>592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164</x:v>
      </x:c>
      <x:c r="F1493" s="0" t="s">
        <x:v>165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57</x:v>
      </x:c>
      <x:c r="L1493" s="0">
        <x:v>6780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164</x:v>
      </x:c>
      <x:c r="F1494" s="0" t="s">
        <x:v>165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57</x:v>
      </x:c>
      <x:c r="L1494" s="0">
        <x:v>1534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164</x:v>
      </x:c>
      <x:c r="F1495" s="0" t="s">
        <x:v>165</x:v>
      </x:c>
      <x:c r="G1495" s="0" t="s">
        <x:v>80</x:v>
      </x:c>
      <x:c r="H1495" s="0" t="s">
        <x:v>81</x:v>
      </x:c>
      <x:c r="I1495" s="0" t="s">
        <x:v>66</x:v>
      </x:c>
      <x:c r="J1495" s="0" t="s">
        <x:v>67</x:v>
      </x:c>
      <x:c r="K1495" s="0" t="s">
        <x:v>57</x:v>
      </x:c>
      <x:c r="L1495" s="0">
        <x:v>568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164</x:v>
      </x:c>
      <x:c r="F1496" s="0" t="s">
        <x:v>165</x:v>
      </x:c>
      <x:c r="G1496" s="0" t="s">
        <x:v>80</x:v>
      </x:c>
      <x:c r="H1496" s="0" t="s">
        <x:v>81</x:v>
      </x:c>
      <x:c r="I1496" s="0" t="s">
        <x:v>68</x:v>
      </x:c>
      <x:c r="J1496" s="0" t="s">
        <x:v>69</x:v>
      </x:c>
      <x:c r="K1496" s="0" t="s">
        <x:v>57</x:v>
      </x:c>
      <x:c r="L1496" s="0">
        <x:v>603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164</x:v>
      </x:c>
      <x:c r="F1497" s="0" t="s">
        <x:v>165</x:v>
      </x:c>
      <x:c r="G1497" s="0" t="s">
        <x:v>80</x:v>
      </x:c>
      <x:c r="H1497" s="0" t="s">
        <x:v>81</x:v>
      </x:c>
      <x:c r="I1497" s="0" t="s">
        <x:v>70</x:v>
      </x:c>
      <x:c r="J1497" s="0" t="s">
        <x:v>71</x:v>
      </x:c>
      <x:c r="K1497" s="0" t="s">
        <x:v>57</x:v>
      </x:c>
      <x:c r="L1497" s="0">
        <x:v>5176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164</x:v>
      </x:c>
      <x:c r="F1498" s="0" t="s">
        <x:v>165</x:v>
      </x:c>
      <x:c r="G1498" s="0" t="s">
        <x:v>80</x:v>
      </x:c>
      <x:c r="H1498" s="0" t="s">
        <x:v>81</x:v>
      </x:c>
      <x:c r="I1498" s="0" t="s">
        <x:v>72</x:v>
      </x:c>
      <x:c r="J1498" s="0" t="s">
        <x:v>73</x:v>
      </x:c>
      <x:c r="K1498" s="0" t="s">
        <x:v>57</x:v>
      </x:c>
      <x:c r="L1498" s="0">
        <x:v>2714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164</x:v>
      </x:c>
      <x:c r="F1499" s="0" t="s">
        <x:v>165</x:v>
      </x:c>
      <x:c r="G1499" s="0" t="s">
        <x:v>80</x:v>
      </x:c>
      <x:c r="H1499" s="0" t="s">
        <x:v>81</x:v>
      </x:c>
      <x:c r="I1499" s="0" t="s">
        <x:v>74</x:v>
      </x:c>
      <x:c r="J1499" s="0" t="s">
        <x:v>75</x:v>
      </x:c>
      <x:c r="K1499" s="0" t="s">
        <x:v>57</x:v>
      </x:c>
      <x:c r="L1499" s="0">
        <x:v>75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164</x:v>
      </x:c>
      <x:c r="F1500" s="0" t="s">
        <x:v>165</x:v>
      </x:c>
      <x:c r="G1500" s="0" t="s">
        <x:v>80</x:v>
      </x:c>
      <x:c r="H1500" s="0" t="s">
        <x:v>81</x:v>
      </x:c>
      <x:c r="I1500" s="0" t="s">
        <x:v>76</x:v>
      </x:c>
      <x:c r="J1500" s="0" t="s">
        <x:v>77</x:v>
      </x:c>
      <x:c r="K1500" s="0" t="s">
        <x:v>57</x:v>
      </x:c>
      <x:c r="L1500" s="0">
        <x:v>27554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164</x:v>
      </x:c>
      <x:c r="F1501" s="0" t="s">
        <x:v>165</x:v>
      </x:c>
      <x:c r="G1501" s="0" t="s">
        <x:v>80</x:v>
      </x:c>
      <x:c r="H1501" s="0" t="s">
        <x:v>81</x:v>
      </x:c>
      <x:c r="I1501" s="0" t="s">
        <x:v>78</x:v>
      </x:c>
      <x:c r="J1501" s="0" t="s">
        <x:v>79</x:v>
      </x:c>
      <x:c r="K1501" s="0" t="s">
        <x:v>57</x:v>
      </x:c>
      <x:c r="L1501" s="0">
        <x:v>49308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164</x:v>
      </x:c>
      <x:c r="F1502" s="0" t="s">
        <x:v>165</x:v>
      </x:c>
      <x:c r="G1502" s="0" t="s">
        <x:v>82</x:v>
      </x:c>
      <x:c r="H1502" s="0" t="s">
        <x:v>83</x:v>
      </x:c>
      <x:c r="I1502" s="0" t="s">
        <x:v>55</x:v>
      </x:c>
      <x:c r="J1502" s="0" t="s">
        <x:v>56</x:v>
      </x:c>
      <x:c r="K1502" s="0" t="s">
        <x:v>57</x:v>
      </x:c>
      <x:c r="L1502" s="0">
        <x:v>3612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164</x:v>
      </x:c>
      <x:c r="F1503" s="0" t="s">
        <x:v>165</x:v>
      </x:c>
      <x:c r="G1503" s="0" t="s">
        <x:v>82</x:v>
      </x:c>
      <x:c r="H1503" s="0" t="s">
        <x:v>83</x:v>
      </x:c>
      <x:c r="I1503" s="0" t="s">
        <x:v>58</x:v>
      </x:c>
      <x:c r="J1503" s="0" t="s">
        <x:v>59</x:v>
      </x:c>
      <x:c r="K1503" s="0" t="s">
        <x:v>57</x:v>
      </x:c>
      <x:c r="L1503" s="0">
        <x:v>1423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164</x:v>
      </x:c>
      <x:c r="F1504" s="0" t="s">
        <x:v>165</x:v>
      </x:c>
      <x:c r="G1504" s="0" t="s">
        <x:v>82</x:v>
      </x:c>
      <x:c r="H1504" s="0" t="s">
        <x:v>83</x:v>
      </x:c>
      <x:c r="I1504" s="0" t="s">
        <x:v>60</x:v>
      </x:c>
      <x:c r="J1504" s="0" t="s">
        <x:v>61</x:v>
      </x:c>
      <x:c r="K1504" s="0" t="s">
        <x:v>57</x:v>
      </x:c>
      <x:c r="L1504" s="0">
        <x:v>1082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164</x:v>
      </x:c>
      <x:c r="F1505" s="0" t="s">
        <x:v>165</x:v>
      </x:c>
      <x:c r="G1505" s="0" t="s">
        <x:v>82</x:v>
      </x:c>
      <x:c r="H1505" s="0" t="s">
        <x:v>83</x:v>
      </x:c>
      <x:c r="I1505" s="0" t="s">
        <x:v>62</x:v>
      </x:c>
      <x:c r="J1505" s="0" t="s">
        <x:v>63</x:v>
      </x:c>
      <x:c r="K1505" s="0" t="s">
        <x:v>57</x:v>
      </x:c>
      <x:c r="L1505" s="0">
        <x:v>9800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164</x:v>
      </x:c>
      <x:c r="F1506" s="0" t="s">
        <x:v>165</x:v>
      </x:c>
      <x:c r="G1506" s="0" t="s">
        <x:v>82</x:v>
      </x:c>
      <x:c r="H1506" s="0" t="s">
        <x:v>83</x:v>
      </x:c>
      <x:c r="I1506" s="0" t="s">
        <x:v>64</x:v>
      </x:c>
      <x:c r="J1506" s="0" t="s">
        <x:v>65</x:v>
      </x:c>
      <x:c r="K1506" s="0" t="s">
        <x:v>57</x:v>
      </x:c>
      <x:c r="L1506" s="0">
        <x:v>2875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164</x:v>
      </x:c>
      <x:c r="F1507" s="0" t="s">
        <x:v>165</x:v>
      </x:c>
      <x:c r="G1507" s="0" t="s">
        <x:v>82</x:v>
      </x:c>
      <x:c r="H1507" s="0" t="s">
        <x:v>83</x:v>
      </x:c>
      <x:c r="I1507" s="0" t="s">
        <x:v>66</x:v>
      </x:c>
      <x:c r="J1507" s="0" t="s">
        <x:v>67</x:v>
      </x:c>
      <x:c r="K1507" s="0" t="s">
        <x:v>57</x:v>
      </x:c>
      <x:c r="L1507" s="0">
        <x:v>8562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164</x:v>
      </x:c>
      <x:c r="F1508" s="0" t="s">
        <x:v>165</x:v>
      </x:c>
      <x:c r="G1508" s="0" t="s">
        <x:v>82</x:v>
      </x:c>
      <x:c r="H1508" s="0" t="s">
        <x:v>83</x:v>
      </x:c>
      <x:c r="I1508" s="0" t="s">
        <x:v>68</x:v>
      </x:c>
      <x:c r="J1508" s="0" t="s">
        <x:v>69</x:v>
      </x:c>
      <x:c r="K1508" s="0" t="s">
        <x:v>57</x:v>
      </x:c>
      <x:c r="L1508" s="0">
        <x:v>3791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164</x:v>
      </x:c>
      <x:c r="F1509" s="0" t="s">
        <x:v>165</x:v>
      </x:c>
      <x:c r="G1509" s="0" t="s">
        <x:v>82</x:v>
      </x:c>
      <x:c r="H1509" s="0" t="s">
        <x:v>83</x:v>
      </x:c>
      <x:c r="I1509" s="0" t="s">
        <x:v>70</x:v>
      </x:c>
      <x:c r="J1509" s="0" t="s">
        <x:v>71</x:v>
      </x:c>
      <x:c r="K1509" s="0" t="s">
        <x:v>57</x:v>
      </x:c>
      <x:c r="L1509" s="0">
        <x:v>5927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164</x:v>
      </x:c>
      <x:c r="F1510" s="0" t="s">
        <x:v>165</x:v>
      </x:c>
      <x:c r="G1510" s="0" t="s">
        <x:v>82</x:v>
      </x:c>
      <x:c r="H1510" s="0" t="s">
        <x:v>83</x:v>
      </x:c>
      <x:c r="I1510" s="0" t="s">
        <x:v>72</x:v>
      </x:c>
      <x:c r="J1510" s="0" t="s">
        <x:v>73</x:v>
      </x:c>
      <x:c r="K1510" s="0" t="s">
        <x:v>57</x:v>
      </x:c>
      <x:c r="L1510" s="0">
        <x:v>4214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164</x:v>
      </x:c>
      <x:c r="F1511" s="0" t="s">
        <x:v>165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57</x:v>
      </x:c>
      <x:c r="L1511" s="0">
        <x:v>104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164</x:v>
      </x:c>
      <x:c r="F1512" s="0" t="s">
        <x:v>165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57</x:v>
      </x:c>
      <x:c r="L1512" s="0">
        <x:v>55963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164</x:v>
      </x:c>
      <x:c r="F1513" s="0" t="s">
        <x:v>165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57</x:v>
      </x:c>
      <x:c r="L1513" s="0">
        <x:v>97353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166</x:v>
      </x:c>
      <x:c r="F1514" s="0" t="s">
        <x:v>167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628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166</x:v>
      </x:c>
      <x:c r="F1515" s="0" t="s">
        <x:v>167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1067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166</x:v>
      </x:c>
      <x:c r="F1516" s="0" t="s">
        <x:v>167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752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166</x:v>
      </x:c>
      <x:c r="F1517" s="0" t="s">
        <x:v>167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5211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166</x:v>
      </x:c>
      <x:c r="F1518" s="0" t="s">
        <x:v>167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2481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166</x:v>
      </x:c>
      <x:c r="F1519" s="0" t="s">
        <x:v>167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8137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166</x:v>
      </x:c>
      <x:c r="F1520" s="0" t="s">
        <x:v>167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1882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166</x:v>
      </x:c>
      <x:c r="F1521" s="0" t="s">
        <x:v>167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736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166</x:v>
      </x:c>
      <x:c r="F1522" s="0" t="s">
        <x:v>167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1628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166</x:v>
      </x:c>
      <x:c r="F1523" s="0" t="s">
        <x:v>167</x:v>
      </x:c>
      <x:c r="G1523" s="0" t="s">
        <x:v>53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51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166</x:v>
      </x:c>
      <x:c r="F1524" s="0" t="s">
        <x:v>167</x:v>
      </x:c>
      <x:c r="G1524" s="0" t="s">
        <x:v>53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22299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166</x:v>
      </x:c>
      <x:c r="F1525" s="0" t="s">
        <x:v>167</x:v>
      </x:c>
      <x:c r="G1525" s="0" t="s">
        <x:v>53</x:v>
      </x:c>
      <x:c r="H1525" s="0" t="s">
        <x:v>54</x:v>
      </x:c>
      <x:c r="I1525" s="0" t="s">
        <x:v>78</x:v>
      </x:c>
      <x:c r="J1525" s="0" t="s">
        <x:v>79</x:v>
      </x:c>
      <x:c r="K1525" s="0" t="s">
        <x:v>57</x:v>
      </x:c>
      <x:c r="L1525" s="0">
        <x:v>44872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166</x:v>
      </x:c>
      <x:c r="F1526" s="0" t="s">
        <x:v>167</x:v>
      </x:c>
      <x:c r="G1526" s="0" t="s">
        <x:v>80</x:v>
      </x:c>
      <x:c r="H1526" s="0" t="s">
        <x:v>81</x:v>
      </x:c>
      <x:c r="I1526" s="0" t="s">
        <x:v>55</x:v>
      </x:c>
      <x:c r="J1526" s="0" t="s">
        <x:v>56</x:v>
      </x:c>
      <x:c r="K1526" s="0" t="s">
        <x:v>57</x:v>
      </x:c>
      <x:c r="L1526" s="0">
        <x:v>2601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166</x:v>
      </x:c>
      <x:c r="F1527" s="0" t="s">
        <x:v>167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1394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166</x:v>
      </x:c>
      <x:c r="F1528" s="0" t="s">
        <x:v>167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1197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166</x:v>
      </x:c>
      <x:c r="F1529" s="0" t="s">
        <x:v>167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8895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166</x:v>
      </x:c>
      <x:c r="F1530" s="0" t="s">
        <x:v>167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1806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166</x:v>
      </x:c>
      <x:c r="F1531" s="0" t="s">
        <x:v>167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702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166</x:v>
      </x:c>
      <x:c r="F1532" s="0" t="s">
        <x:v>167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510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166</x:v>
      </x:c>
      <x:c r="F1533" s="0" t="s">
        <x:v>167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4851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166</x:v>
      </x:c>
      <x:c r="F1534" s="0" t="s">
        <x:v>167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2732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166</x:v>
      </x:c>
      <x:c r="F1535" s="0" t="s">
        <x:v>167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68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166</x:v>
      </x:c>
      <x:c r="F1536" s="0" t="s">
        <x:v>167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22041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166</x:v>
      </x:c>
      <x:c r="F1537" s="0" t="s">
        <x:v>167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46797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166</x:v>
      </x:c>
      <x:c r="F1538" s="0" t="s">
        <x:v>167</x:v>
      </x:c>
      <x:c r="G1538" s="0" t="s">
        <x:v>82</x:v>
      </x:c>
      <x:c r="H1538" s="0" t="s">
        <x:v>83</x:v>
      </x:c>
      <x:c r="I1538" s="0" t="s">
        <x:v>55</x:v>
      </x:c>
      <x:c r="J1538" s="0" t="s">
        <x:v>56</x:v>
      </x:c>
      <x:c r="K1538" s="0" t="s">
        <x:v>57</x:v>
      </x:c>
      <x:c r="L1538" s="0">
        <x:v>3229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166</x:v>
      </x:c>
      <x:c r="F1539" s="0" t="s">
        <x:v>167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2461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166</x:v>
      </x:c>
      <x:c r="F1540" s="0" t="s">
        <x:v>167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1949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166</x:v>
      </x:c>
      <x:c r="F1541" s="0" t="s">
        <x:v>167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14106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166</x:v>
      </x:c>
      <x:c r="F1542" s="0" t="s">
        <x:v>167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4287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166</x:v>
      </x:c>
      <x:c r="F1543" s="0" t="s">
        <x:v>167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8839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166</x:v>
      </x:c>
      <x:c r="F1544" s="0" t="s">
        <x:v>167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2392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166</x:v>
      </x:c>
      <x:c r="F1545" s="0" t="s">
        <x:v>167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5587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166</x:v>
      </x:c>
      <x:c r="F1546" s="0" t="s">
        <x:v>167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4360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166</x:v>
      </x:c>
      <x:c r="F1547" s="0" t="s">
        <x:v>167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119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166</x:v>
      </x:c>
      <x:c r="F1548" s="0" t="s">
        <x:v>167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44340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166</x:v>
      </x:c>
      <x:c r="F1549" s="0" t="s">
        <x:v>167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91669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98458" count="1343">
        <x:n v="795"/>
        <x:n v="615"/>
        <x:n v="542"/>
        <x:n v="3383"/>
        <x:n v="1486"/>
        <x:n v="9189"/>
        <x:n v="3706"/>
        <x:n v="880"/>
        <x:n v="1492"/>
        <x:n v="33"/>
        <x:n v="25470"/>
        <x:n v="47591"/>
        <x:n v="2998"/>
        <x:n v="826"/>
        <x:n v="804"/>
        <x:n v="7574"/>
        <x:n v="1536"/>
        <x:n v="626"/>
        <x:n v="659"/>
        <x:n v="6250"/>
        <x:n v="2682"/>
        <x:n v="72"/>
        <x:n v="23902"/>
        <x:n v="47929"/>
        <x:n v="3793"/>
        <x:n v="1441"/>
        <x:n v="1346"/>
        <x:n v="10957"/>
        <x:n v="3022"/>
        <x:n v="9815"/>
        <x:n v="4365"/>
        <x:n v="7130"/>
        <x:n v="4174"/>
        <x:n v="105"/>
        <x:n v="49372"/>
        <x:n v="95520"/>
        <x:n v="676"/>
        <x:n v="448"/>
        <x:n v="414"/>
        <x:n v="2162"/>
        <x:n v="1056"/>
        <x:n v="7820"/>
        <x:n v="3817"/>
        <x:n v="629"/>
        <x:n v="1269"/>
        <x:n v="21"/>
        <x:n v="25747"/>
        <x:n v="44059"/>
        <x:n v="2596"/>
        <x:n v="614"/>
        <x:n v="531"/>
        <x:n v="5962"/>
        <x:n v="1306"/>
        <x:n v="656"/>
        <x:n v="475"/>
        <x:n v="5353"/>
        <x:n v="2701"/>
        <x:n v="40"/>
        <x:n v="22903"/>
        <x:n v="43137"/>
        <x:n v="3272"/>
        <x:n v="1062"/>
        <x:n v="945"/>
        <x:n v="8124"/>
        <x:n v="2362"/>
        <x:n v="8476"/>
        <x:n v="4292"/>
        <x:n v="5982"/>
        <x:n v="3970"/>
        <x:n v="61"/>
        <x:n v="48650"/>
        <x:n v="87196"/>
        <x:n v="719"/>
        <x:n v="460"/>
        <x:n v="457"/>
        <x:n v="2735"/>
        <x:n v="1383"/>
        <x:n v="7187"/>
        <x:n v="2723"/>
        <x:n v="581"/>
        <x:n v="1357"/>
        <x:n v="29"/>
        <x:n v="18824"/>
        <x:n v="36455"/>
        <x:n v="2517"/>
        <x:n v="620"/>
        <x:n v="713"/>
        <x:n v="6025"/>
        <x:n v="1373"/>
        <x:n v="434"/>
        <x:n v="4291"/>
        <x:n v="2114"/>
        <x:n v="58"/>
        <x:n v="18029"/>
        <x:n v="36789"/>
        <x:n v="3236"/>
        <x:n v="1080"/>
        <x:n v="1170"/>
        <x:n v="8760"/>
        <x:n v="2756"/>
        <x:n v="7802"/>
        <x:n v="3157"/>
        <x:n v="4872"/>
        <x:n v="3471"/>
        <x:n v="87"/>
        <x:n v="36853"/>
        <x:n v="73244"/>
        <x:n v="494"/>
        <x:n v="398"/>
        <x:n v="435"/>
        <x:n v="2932"/>
        <x:n v="1571"/>
        <x:n v="8015"/>
        <x:n v="2335"/>
        <x:n v="627"/>
        <x:n v="1443"/>
        <x:n v="18611"/>
        <x:n v="36890"/>
        <x:n v="2003"/>
        <x:n v="655"/>
        <x:n v="687"/>
        <x:n v="6537"/>
        <x:n v="1397"/>
        <x:n v="722"/>
        <x:n v="455"/>
        <x:n v="4577"/>
        <x:n v="2384"/>
        <x:n v="37"/>
        <x:n v="18409"/>
        <x:n v="37863"/>
        <x:n v="2497"/>
        <x:n v="1053"/>
        <x:n v="1122"/>
        <x:n v="9469"/>
        <x:n v="2968"/>
        <x:n v="8737"/>
        <x:n v="2790"/>
        <x:n v="5204"/>
        <x:n v="3827"/>
        <x:n v="66"/>
        <x:n v="37020"/>
        <x:n v="74753"/>
        <x:n v="482"/>
        <x:n v="539"/>
        <x:n v="465"/>
        <x:n v="2877"/>
        <x:n v="1771"/>
        <x:n v="6313"/>
        <x:n v="1148"/>
        <x:n v="603"/>
        <x:n v="1074"/>
        <x:n v="19"/>
        <x:n v="18925"/>
        <x:n v="34216"/>
        <x:n v="1549"/>
        <x:n v="670"/>
        <x:n v="664"/>
        <x:n v="5223"/>
        <x:n v="1277"/>
        <x:n v="605"/>
        <x:n v="217"/>
        <x:n v="3541"/>
        <x:n v="1858"/>
        <x:n v="19381"/>
        <x:n v="35022"/>
        <x:n v="2031"/>
        <x:n v="1209"/>
        <x:n v="1129"/>
        <x:n v="8100"/>
        <x:n v="3048"/>
        <x:n v="6918"/>
        <x:n v="1365"/>
        <x:n v="4144"/>
        <x:n v="56"/>
        <x:n v="38306"/>
        <x:n v="69238"/>
        <x:n v="488"/>
        <x:n v="243"/>
        <x:n v="276"/>
        <x:n v="2009"/>
        <x:n v="1058"/>
        <x:n v="5840"/>
        <x:n v="2643"/>
        <x:n v="484"/>
        <x:n v="13388"/>
        <x:n v="27243"/>
        <x:n v="1840"/>
        <x:n v="413"/>
        <x:n v="489"/>
        <x:n v="4596"/>
        <x:n v="1105"/>
        <x:n v="469"/>
        <x:n v="476"/>
        <x:n v="3491"/>
        <x:n v="1499"/>
        <x:n v="20"/>
        <x:n v="12814"/>
        <x:n v="27212"/>
        <x:n v="2328"/>
        <x:n v="765"/>
        <x:n v="6605"/>
        <x:n v="2163"/>
        <x:n v="6309"/>
        <x:n v="3119"/>
        <x:n v="3975"/>
        <x:n v="2294"/>
        <x:n v="39"/>
        <x:n v="26202"/>
        <x:n v="54455"/>
        <x:n v="799"/>
        <x:n v="780"/>
        <x:n v="871"/>
        <x:n v="5687"/>
        <x:n v="3105"/>
        <x:n v="8658"/>
        <x:n v="593"/>
        <x:n v="1207"/>
        <x:n v="1477"/>
        <x:n v="35"/>
        <x:n v="18629"/>
        <x:n v="41841"/>
        <x:n v="2639"/>
        <x:n v="1092"/>
        <x:n v="1465"/>
        <x:n v="8837"/>
        <x:n v="2314"/>
        <x:n v="995"/>
        <x:n v="207"/>
        <x:n v="5684"/>
        <x:n v="2237"/>
        <x:n v="62"/>
        <x:n v="20548"/>
        <x:n v="46080"/>
        <x:n v="3438"/>
        <x:n v="1872"/>
        <x:n v="2336"/>
        <x:n v="14524"/>
        <x:n v="5419"/>
        <x:n v="9653"/>
        <x:n v="800"/>
        <x:n v="6891"/>
        <x:n v="3714"/>
        <x:n v="97"/>
        <x:n v="39177"/>
        <x:n v="87921"/>
        <x:n v="486"/>
        <x:n v="490"/>
        <x:n v="378"/>
        <x:n v="2071"/>
        <x:n v="5319"/>
        <x:n v="3016"/>
        <x:n v="491"/>
        <x:n v="982"/>
        <x:n v="23"/>
        <x:n v="13431"/>
        <x:n v="27740"/>
        <x:n v="1767"/>
        <x:n v="752"/>
        <x:n v="617"/>
        <x:n v="4529"/>
        <x:n v="1010"/>
        <x:n v="485"/>
        <x:n v="498"/>
        <x:n v="3581"/>
        <x:n v="1733"/>
        <x:n v="12878"/>
        <x:n v="27871"/>
        <x:n v="2253"/>
        <x:n v="1242"/>
        <x:n v="6600"/>
        <x:n v="2063"/>
        <x:n v="5804"/>
        <x:n v="3514"/>
        <x:n v="4072"/>
        <x:n v="2715"/>
        <x:n v="44"/>
        <x:n v="26309"/>
        <x:n v="55611"/>
        <x:n v="487"/>
        <x:n v="324"/>
        <x:n v="347"/>
        <x:n v="1621"/>
        <x:n v="1124"/>
        <x:n v="3705"/>
        <x:n v="1252"/>
        <x:n v="600"/>
        <x:n v="801"/>
        <x:n v="16"/>
        <x:n v="15798"/>
        <x:n v="26075"/>
        <x:n v="1854"/>
        <x:n v="402"/>
        <x:n v="395"/>
        <x:n v="3423"/>
        <x:n v="1226"/>
        <x:n v="298"/>
        <x:n v="121"/>
        <x:n v="3451"/>
        <x:n v="1495"/>
        <x:n v="26"/>
        <x:n v="13796"/>
        <x:n v="26487"/>
        <x:n v="2341"/>
        <x:n v="726"/>
        <x:n v="742"/>
        <x:n v="5044"/>
        <x:n v="2350"/>
        <x:n v="4003"/>
        <x:n v="4051"/>
        <x:n v="2296"/>
        <x:n v="42"/>
        <x:n v="29594"/>
        <x:n v="52562"/>
        <x:n v="463"/>
        <x:n v="307"/>
        <x:n v="297"/>
        <x:n v="1157"/>
        <x:n v="710"/>
        <x:n v="3884"/>
        <x:n v="1310"/>
        <x:n v="383"/>
        <x:n v="844"/>
        <x:n v="17"/>
        <x:n v="17237"/>
        <x:n v="26609"/>
        <x:n v="1551"/>
        <x:n v="318"/>
        <x:n v="375"/>
        <x:n v="2914"/>
        <x:n v="907"/>
        <x:n v="240"/>
        <x:n v="144"/>
        <x:n v="2956"/>
        <x:n v="1589"/>
        <x:n v="10"/>
        <x:n v="15568"/>
        <x:n v="26572"/>
        <x:n v="2014"/>
        <x:n v="625"/>
        <x:n v="672"/>
        <x:n v="4071"/>
        <x:n v="1617"/>
        <x:n v="4124"/>
        <x:n v="1454"/>
        <x:n v="3339"/>
        <x:n v="2433"/>
        <x:n v="27"/>
        <x:n v="32805"/>
        <x:n v="53181"/>
        <x:n v="602"/>
        <x:n v="1285"/>
        <x:n v="1018"/>
        <x:n v="5584"/>
        <x:n v="2869"/>
        <x:n v="4828"/>
        <x:n v="253"/>
        <x:n v="869"/>
        <x:n v="1347"/>
        <x:n v="36"/>
        <x:n v="19074"/>
        <x:n v="37765"/>
        <x:n v="1775"/>
        <x:n v="1261"/>
        <x:n v="1388"/>
        <x:n v="7390"/>
        <x:n v="1534"/>
        <x:n v="807"/>
        <x:n v="138"/>
        <x:n v="3497"/>
        <x:n v="1587"/>
        <x:n v="68"/>
        <x:n v="18571"/>
        <x:n v="38016"/>
        <x:n v="2377"/>
        <x:n v="2546"/>
        <x:n v="2406"/>
        <x:n v="12974"/>
        <x:n v="4403"/>
        <x:n v="5635"/>
        <x:n v="391"/>
        <x:n v="4366"/>
        <x:n v="2934"/>
        <x:n v="104"/>
        <x:n v="37645"/>
        <x:n v="75781"/>
        <x:n v="364"/>
        <x:n v="618"/>
        <x:n v="342"/>
        <x:n v="3494"/>
        <x:n v="1790"/>
        <x:n v="6147"/>
        <x:n v="735"/>
        <x:n v="1345"/>
        <x:n v="30"/>
        <x:n v="17595"/>
        <x:n v="32713"/>
        <x:n v="1580"/>
        <x:n v="566"/>
        <x:n v="634"/>
        <x:n v="6026"/>
        <x:n v="1418"/>
        <x:n v="575"/>
        <x:n v="134"/>
        <x:n v="3542"/>
        <x:n v="2072"/>
        <x:n v="52"/>
        <x:n v="18729"/>
        <x:n v="35328"/>
        <x:n v="1944"/>
        <x:n v="1184"/>
        <x:n v="976"/>
        <x:n v="9520"/>
        <x:n v="3208"/>
        <x:n v="6722"/>
        <x:n v="387"/>
        <x:n v="4277"/>
        <x:n v="3417"/>
        <x:n v="82"/>
        <x:n v="36324"/>
        <x:n v="68041"/>
        <x:n v="520"/>
        <x:n v="702"/>
        <x:n v="5333"/>
        <x:n v="2254"/>
        <x:n v="6288"/>
        <x:n v="730"/>
        <x:n v="1619"/>
        <x:n v="15495"/>
        <x:n v="34263"/>
        <x:n v="2019"/>
        <x:n v="822"/>
        <x:n v="902"/>
        <x:n v="7943"/>
        <x:n v="1615"/>
        <x:n v="639"/>
        <x:n v="228"/>
        <x:n v="3691"/>
        <x:n v="2391"/>
        <x:n v="16421"/>
        <x:n v="36729"/>
        <x:n v="2539"/>
        <x:n v="1524"/>
        <x:n v="1392"/>
        <x:n v="13276"/>
        <x:n v="3869"/>
        <x:n v="6927"/>
        <x:n v="958"/>
        <x:n v="4486"/>
        <x:n v="4010"/>
        <x:n v="95"/>
        <x:n v="31916"/>
        <x:n v="70992"/>
        <x:n v="466"/>
        <x:n v="668"/>
        <x:n v="534"/>
        <x:n v="3759"/>
        <x:n v="1564"/>
        <x:n v="3752"/>
        <x:n v="151"/>
        <x:n v="594"/>
        <x:n v="761"/>
        <x:n v="12093"/>
        <x:n v="24365"/>
        <x:n v="1657"/>
        <x:n v="693"/>
        <x:n v="766"/>
        <x:n v="5274"/>
        <x:n v="1073"/>
        <x:n v="389"/>
        <x:n v="69"/>
        <x:n v="2550"/>
        <x:n v="1005"/>
        <x:n v="28"/>
        <x:n v="14619"/>
        <x:n v="28123"/>
        <x:n v="2123"/>
        <x:n v="1361"/>
        <x:n v="1300"/>
        <x:n v="9033"/>
        <x:n v="2637"/>
        <x:n v="4141"/>
        <x:n v="220"/>
        <x:n v="3144"/>
        <x:n v="1766"/>
        <x:n v="51"/>
        <x:n v="26712"/>
        <x:n v="52488"/>
        <x:n v="410"/>
        <x:n v="648"/>
        <x:n v="412"/>
        <x:n v="3682"/>
        <x:n v="1512"/>
        <x:n v="4120"/>
        <x:n v="201"/>
        <x:n v="936"/>
        <x:n v="13730"/>
        <x:n v="26167"/>
        <x:n v="1434"/>
        <x:n v="650"/>
        <x:n v="623"/>
        <x:n v="5104"/>
        <x:n v="1096"/>
        <x:n v="106"/>
        <x:n v="2485"/>
        <x:n v="1442"/>
        <x:n v="15546"/>
        <x:n v="28905"/>
        <x:n v="1844"/>
        <x:n v="1298"/>
        <x:n v="1035"/>
        <x:n v="8786"/>
        <x:n v="2608"/>
        <x:n v="4495"/>
        <x:n v="2974"/>
        <x:n v="2378"/>
        <x:n v="71"/>
        <x:n v="29276"/>
        <x:n v="55072"/>
        <x:n v="315"/>
        <x:n v="479"/>
        <x:n v="305"/>
        <x:n v="1140"/>
        <x:n v="841"/>
        <x:n v="14887"/>
        <x:n v="23974"/>
        <x:n v="1029"/>
        <x:n v="424"/>
        <x:n v="411"/>
        <x:n v="3791"/>
        <x:n v="888"/>
        <x:n v="373"/>
        <x:n v="80"/>
        <x:n v="2247"/>
        <x:n v="1291"/>
        <x:n v="34"/>
        <x:n v="17088"/>
        <x:n v="27656"/>
        <x:n v="1344"/>
        <x:n v="903"/>
        <x:n v="716"/>
        <x:n v="5794"/>
        <x:n v="2028"/>
        <x:n v="3811"/>
        <x:n v="214"/>
        <x:n v="2649"/>
        <x:n v="2132"/>
        <x:n v="64"/>
        <x:n v="31975"/>
        <x:n v="51630"/>
        <x:n v="857"/>
        <x:n v="1186"/>
        <x:n v="1180"/>
        <x:n v="11622"/>
        <x:n v="4035"/>
        <x:n v="7290"/>
        <x:n v="401"/>
        <x:n v="1169"/>
        <x:n v="38"/>
        <x:n v="14132"/>
        <x:n v="43267"/>
        <x:n v="3473"/>
        <x:n v="1550"/>
        <x:n v="1876"/>
        <x:n v="13058"/>
        <x:n v="2590"/>
        <x:n v="984"/>
        <x:n v="222"/>
        <x:n v="5620"/>
        <x:n v="2049"/>
        <x:n v="17116"/>
        <x:n v="48609"/>
        <x:n v="4330"/>
        <x:n v="2736"/>
        <x:n v="3056"/>
        <x:n v="24680"/>
        <x:n v="6625"/>
        <x:n v="8274"/>
        <x:n v="6789"/>
        <x:n v="3406"/>
        <x:n v="109"/>
        <x:n v="31248"/>
        <x:n v="91876"/>
        <x:n v="540"/>
        <x:n v="1317"/>
        <x:n v="994"/>
        <x:n v="5289"/>
        <x:n v="2540"/>
        <x:n v="5582"/>
        <x:n v="251"/>
        <x:n v="1043"/>
        <x:n v="1309"/>
        <x:n v="47"/>
        <x:n v="23453"/>
        <x:n v="42365"/>
        <x:n v="1757"/>
        <x:n v="1354"/>
        <x:n v="1274"/>
        <x:n v="7548"/>
        <x:n v="1719"/>
        <x:n v="768"/>
        <x:n v="108"/>
        <x:n v="4207"/>
        <x:n v="1857"/>
        <x:n v="60"/>
        <x:n v="24650"/>
        <x:n v="45302"/>
        <x:n v="2297"/>
        <x:n v="2671"/>
        <x:n v="2268"/>
        <x:n v="12837"/>
        <x:n v="4259"/>
        <x:n v="6350"/>
        <x:n v="359"/>
        <x:n v="5250"/>
        <x:n v="3166"/>
        <x:n v="107"/>
        <x:n v="48103"/>
        <x:n v="87667"/>
        <x:n v="1458"/>
        <x:n v="1416"/>
        <x:n v="10113"/>
        <x:n v="3622"/>
        <x:n v="4175"/>
        <x:n v="246"/>
        <x:n v="1314"/>
        <x:n v="966"/>
        <x:n v="11184"/>
        <x:n v="35014"/>
        <x:n v="1730"/>
        <x:n v="2235"/>
        <x:n v="11399"/>
        <x:n v="1878"/>
        <x:n v="932"/>
        <x:n v="113"/>
        <x:n v="4017"/>
        <x:n v="1297"/>
        <x:n v="11920"/>
        <x:n v="37405"/>
        <x:n v="2322"/>
        <x:n v="3188"/>
        <x:n v="3651"/>
        <x:n v="21512"/>
        <x:n v="5500"/>
        <x:n v="5107"/>
        <x:n v="5331"/>
        <x:n v="2263"/>
        <x:n v="23104"/>
        <x:n v="72419"/>
        <x:n v="358"/>
        <x:n v="409"/>
        <x:n v="3074"/>
        <x:n v="1546"/>
        <x:n v="6083"/>
        <x:n v="189"/>
        <x:n v="558"/>
        <x:n v="18425"/>
        <x:n v="32499"/>
        <x:n v="1359"/>
        <x:n v="583"/>
        <x:n v="543"/>
        <x:n v="5729"/>
        <x:n v="1248"/>
        <x:n v="117"/>
        <x:n v="3161"/>
        <x:n v="2035"/>
        <x:n v="41"/>
        <x:n v="20221"/>
        <x:n v="35526"/>
        <x:n v="1717"/>
        <x:n v="1233"/>
        <x:n v="952"/>
        <x:n v="8803"/>
        <x:n v="2794"/>
        <x:n v="6572"/>
        <x:n v="306"/>
        <x:n v="3719"/>
        <x:n v="3221"/>
        <x:n v="38646"/>
        <x:n v="68025"/>
        <x:n v="505"/>
        <x:n v="673"/>
        <x:n v="508"/>
        <x:n v="5263"/>
        <x:n v="2622"/>
        <x:n v="6193"/>
        <x:n v="362"/>
        <x:n v="1075"/>
        <x:n v="1558"/>
        <x:n v="14780"/>
        <x:n v="33572"/>
        <x:n v="2086"/>
        <x:n v="781"/>
        <x:n v="7645"/>
        <x:n v="1715"/>
        <x:n v="740"/>
        <x:n v="184"/>
        <x:n v="4146"/>
        <x:n v="2165"/>
        <x:n v="15795"/>
        <x:n v="36215"/>
        <x:n v="2591"/>
        <x:n v="1410"/>
        <x:n v="12908"/>
        <x:n v="4337"/>
        <x:n v="6933"/>
        <x:n v="546"/>
        <x:n v="5221"/>
        <x:n v="3723"/>
        <x:n v="89"/>
        <x:n v="30575"/>
        <x:n v="69787"/>
        <x:n v="975"/>
        <x:n v="1003"/>
        <x:n v="8382"/>
        <x:n v="2561"/>
        <x:n v="4904"/>
        <x:n v="330"/>
        <x:n v="973"/>
        <x:n v="941"/>
        <x:n v="31"/>
        <x:n v="11921"/>
        <x:n v="32563"/>
        <x:n v="2421"/>
        <x:n v="1448"/>
        <x:n v="1692"/>
        <x:n v="8900"/>
        <x:n v="1809"/>
        <x:n v="642"/>
        <x:n v="148"/>
        <x:n v="4473"/>
        <x:n v="1632"/>
        <x:n v="14771"/>
        <x:n v="37980"/>
        <x:n v="2963"/>
        <x:n v="2423"/>
        <x:n v="2695"/>
        <x:n v="17282"/>
        <x:n v="4370"/>
        <x:n v="5546"/>
        <x:n v="478"/>
        <x:n v="5446"/>
        <x:n v="2573"/>
        <x:n v="75"/>
        <x:n v="26692"/>
        <x:n v="70543"/>
        <x:n v="738"/>
        <x:n v="421"/>
        <x:n v="2334"/>
        <x:n v="6735"/>
        <x:n v="3477"/>
        <x:n v="707"/>
        <x:n v="1020"/>
        <x:n v="22"/>
        <x:n v="19538"/>
        <x:n v="36605"/>
        <x:n v="2453"/>
        <x:n v="504"/>
        <x:n v="609"/>
        <x:n v="5304"/>
        <x:n v="1343"/>
        <x:n v="450"/>
        <x:n v="471"/>
        <x:n v="4656"/>
        <x:n v="2060"/>
        <x:n v="18312"/>
        <x:n v="36202"/>
        <x:n v="3191"/>
        <x:n v="891"/>
        <x:n v="1030"/>
        <x:n v="7638"/>
        <x:n v="2569"/>
        <x:n v="7185"/>
        <x:n v="3948"/>
        <x:n v="5363"/>
        <x:n v="3080"/>
        <x:n v="37850"/>
        <x:n v="72807"/>
        <x:n v="1041"/>
        <x:n v="823"/>
        <x:n v="1063"/>
        <x:n v="4724"/>
        <x:n v="2830"/>
        <x:n v="7969"/>
        <x:n v="1139"/>
        <x:n v="1231"/>
        <x:n v="1760"/>
        <x:n v="48"/>
        <x:n v="20593"/>
        <x:n v="43221"/>
        <x:n v="3215"/>
        <x:n v="1108"/>
        <x:n v="1690"/>
        <x:n v="8322"/>
        <x:n v="2303"/>
        <x:n v="242"/>
        <x:n v="5728"/>
        <x:n v="2674"/>
        <x:n v="67"/>
        <x:n v="19328"/>
        <x:n v="45546"/>
        <x:n v="4256"/>
        <x:n v="1931"/>
        <x:n v="2753"/>
        <x:n v="13046"/>
        <x:n v="5133"/>
        <x:n v="8838"/>
        <x:n v="1381"/>
        <x:n v="6959"/>
        <x:n v="4434"/>
        <x:n v="115"/>
        <x:n v="39921"/>
        <x:n v="88767"/>
        <x:n v="497"/>
        <x:n v="273"/>
        <x:n v="248"/>
        <x:n v="1630"/>
        <x:n v="816"/>
        <x:n v="4893"/>
        <x:n v="2036"/>
        <x:n v="442"/>
        <x:n v="797"/>
        <x:n v="15496"/>
        <x:n v="27147"/>
        <x:n v="1752"/>
        <x:n v="333"/>
        <x:n v="3678"/>
        <x:n v="1110"/>
        <x:n v="314"/>
        <x:n v="274"/>
        <x:n v="3168"/>
        <x:n v="1537"/>
        <x:n v="14814"/>
        <x:n v="27332"/>
        <x:n v="2249"/>
        <x:n v="5308"/>
        <x:n v="1926"/>
        <x:n v="5207"/>
        <x:n v="2310"/>
        <x:n v="3610"/>
        <x:n v="30310"/>
        <x:n v="54479"/>
        <x:n v="516"/>
        <x:n v="356"/>
        <x:n v="400"/>
        <x:n v="1827"/>
        <x:n v="848"/>
        <x:n v="4894"/>
        <x:n v="2219"/>
        <x:n v="572"/>
        <x:n v="1111"/>
        <x:n v="14415"/>
        <x:n v="27179"/>
        <x:n v="1726"/>
        <x:n v="532"/>
        <x:n v="3865"/>
        <x:n v="334"/>
        <x:n v="3181"/>
        <x:n v="1806"/>
        <x:n v="13675"/>
        <x:n v="27006"/>
        <x:n v="2242"/>
        <x:n v="850"/>
        <x:n v="5692"/>
        <x:n v="1830"/>
        <x:n v="5277"/>
        <x:n v="2553"/>
        <x:n v="3753"/>
        <x:n v="2917"/>
        <x:n v="49"/>
        <x:n v="28090"/>
        <x:n v="54185"/>
        <x:n v="709"/>
        <x:n v="686"/>
        <x:n v="613"/>
        <x:n v="5075"/>
        <x:n v="2470"/>
        <x:n v="43"/>
        <x:n v="15836"/>
        <x:n v="36450"/>
        <x:n v="2714"/>
        <x:n v="946"/>
        <x:n v="7942"/>
        <x:n v="1868"/>
        <x:n v="272"/>
        <x:n v="4347"/>
        <x:n v="2272"/>
        <x:n v="63"/>
        <x:n v="15980"/>
        <x:n v="37974"/>
        <x:n v="1543"/>
        <x:n v="1559"/>
        <x:n v="13017"/>
        <x:n v="4338"/>
        <x:n v="8533"/>
        <x:n v="1245"/>
        <x:n v="5077"/>
        <x:n v="3767"/>
        <x:n v="31816"/>
        <x:n v="74424"/>
        <x:n v="374"/>
        <x:n v="381"/>
        <x:n v="269"/>
        <x:n v="2454"/>
        <x:n v="1078"/>
        <x:n v="5240"/>
        <x:n v="1227"/>
        <x:n v="418"/>
        <x:n v="24"/>
        <x:n v="15647"/>
        <x:n v="28236"/>
        <x:n v="1474"/>
        <x:n v="425"/>
        <x:n v="4829"/>
        <x:n v="1011"/>
        <x:n v="462"/>
        <x:n v="326"/>
        <x:n v="2970"/>
        <x:n v="1755"/>
        <x:n v="45"/>
        <x:n v="15155"/>
        <x:n v="28931"/>
        <x:n v="1848"/>
        <x:n v="860"/>
        <x:n v="694"/>
        <x:n v="7283"/>
        <x:n v="2089"/>
        <x:n v="5702"/>
        <x:n v="1553"/>
        <x:n v="3388"/>
        <x:n v="2879"/>
        <x:n v="30802"/>
        <x:n v="57167"/>
        <x:n v="464"/>
        <x:n v="507"/>
        <x:n v="2986"/>
        <x:n v="8632"/>
        <x:n v="3425"/>
        <x:n v="29136"/>
        <x:n v="49489"/>
        <x:n v="2752"/>
        <x:n v="649"/>
        <x:n v="729"/>
        <x:n v="7017"/>
        <x:n v="633"/>
        <x:n v="549"/>
        <x:n v="5778"/>
        <x:n v="2684"/>
        <x:n v="26573"/>
        <x:n v="48969"/>
        <x:n v="3482"/>
        <x:n v="1113"/>
        <x:n v="1236"/>
        <x:n v="10003"/>
        <x:n v="2872"/>
        <x:n v="9265"/>
        <x:n v="3974"/>
        <x:n v="6601"/>
        <x:n v="4125"/>
        <x:n v="78"/>
        <x:n v="55709"/>
        <x:n v="98458"/>
        <x:n v="510"/>
        <x:n v="3449"/>
        <x:n v="1636"/>
        <x:n v="5908"/>
        <x:n v="338"/>
        <x:n v="1117"/>
        <x:n v="16393"/>
        <x:n v="31038"/>
        <x:n v="671"/>
        <x:n v="688"/>
        <x:n v="5588"/>
        <x:n v="1452"/>
        <x:n v="628"/>
        <x:n v="111"/>
        <x:n v="3226"/>
        <x:n v="1697"/>
        <x:n v="17155"/>
        <x:n v="33033"/>
        <x:n v="1176"/>
        <x:n v="1198"/>
        <x:n v="9037"/>
        <x:n v="3088"/>
        <x:n v="6536"/>
        <x:n v="449"/>
        <x:n v="3876"/>
        <x:n v="2814"/>
        <x:n v="77"/>
        <x:n v="33548"/>
        <x:n v="64071"/>
        <x:n v="407"/>
        <x:n v="218"/>
        <x:n v="264"/>
        <x:n v="1731"/>
        <x:n v="796"/>
        <x:n v="5449"/>
        <x:n v="2495"/>
        <x:n v="393"/>
        <x:n v="836"/>
        <x:n v="27497"/>
        <x:n v="1572"/>
        <x:n v="335"/>
        <x:n v="4149"/>
        <x:n v="1036"/>
        <x:n v="337"/>
        <x:n v="3448"/>
        <x:n v="13971"/>
        <x:n v="27113"/>
        <x:n v="1979"/>
        <x:n v="599"/>
        <x:n v="5880"/>
        <x:n v="1832"/>
        <x:n v="5786"/>
        <x:n v="2907"/>
        <x:n v="3841"/>
        <x:n v="2288"/>
        <x:n v="28858"/>
        <x:n v="54610"/>
        <x:n v="377"/>
        <x:n v="2479"/>
        <x:n v="6679"/>
        <x:n v="2472"/>
        <x:n v="1221"/>
        <x:n v="20848"/>
        <x:n v="37339"/>
        <x:n v="2324"/>
        <x:n v="511"/>
        <x:n v="590"/>
        <x:n v="5348"/>
        <x:n v="1379"/>
        <x:n v="533"/>
        <x:n v="4682"/>
        <x:n v="2112"/>
        <x:n v="50"/>
        <x:n v="20098"/>
        <x:n v="38010"/>
        <x:n v="2988"/>
        <x:n v="1079"/>
        <x:n v="7827"/>
        <x:n v="2776"/>
        <x:n v="7212"/>
        <x:n v="2855"/>
        <x:n v="5368"/>
        <x:n v="3333"/>
        <x:n v="40946"/>
        <x:n v="75349"/>
        <x:n v="736"/>
        <x:n v="732"/>
        <x:n v="456"/>
        <x:n v="4025"/>
        <x:n v="1912"/>
        <x:n v="8246"/>
        <x:n v="24796"/>
        <x:n v="44740"/>
        <x:n v="2603"/>
        <x:n v="874"/>
        <x:n v="7179"/>
        <x:n v="1484"/>
        <x:n v="743"/>
        <x:n v="266"/>
        <x:n v="5251"/>
        <x:n v="2738"/>
        <x:n v="24698"/>
        <x:n v="46640"/>
        <x:n v="1606"/>
        <x:n v="11204"/>
        <x:n v="3396"/>
        <x:n v="8989"/>
        <x:n v="6142"/>
        <x:n v="4469"/>
        <x:n v="49494"/>
        <x:n v="91380"/>
        <x:n v="832"/>
        <x:n v="515"/>
        <x:n v="2587"/>
        <x:n v="1247"/>
        <x:n v="7340"/>
        <x:n v="3331"/>
        <x:n v="814"/>
        <x:n v="25811"/>
        <x:n v="44356"/>
        <x:n v="2667"/>
        <x:n v="591"/>
        <x:n v="703"/>
        <x:n v="5884"/>
        <x:n v="1485"/>
        <x:n v="513"/>
        <x:n v="24231"/>
        <x:n v="44349"/>
        <x:n v="3499"/>
        <x:n v="1089"/>
        <x:n v="1218"/>
        <x:n v="8471"/>
        <x:n v="2732"/>
        <x:n v="7853"/>
        <x:n v="3796"/>
        <x:n v="6088"/>
        <x:n v="3831"/>
        <x:n v="86"/>
        <x:n v="50042"/>
        <x:n v="88705"/>
        <x:n v="405"/>
        <x:n v="363"/>
        <x:n v="2775"/>
        <x:n v="1241"/>
        <x:n v="5465"/>
        <x:n v="1508"/>
        <x:n v="399"/>
        <x:n v="993"/>
        <x:n v="13763"/>
        <x:n v="27376"/>
        <x:n v="1598"/>
        <x:n v="537"/>
        <x:n v="5181"/>
        <x:n v="979"/>
        <x:n v="293"/>
        <x:n v="3058"/>
        <x:n v="1811"/>
        <x:n v="13275"/>
        <x:n v="27682"/>
        <x:n v="962"/>
        <x:n v="827"/>
        <x:n v="7956"/>
        <x:n v="2220"/>
        <x:n v="5913"/>
        <x:n v="1801"/>
        <x:n v="3457"/>
        <x:n v="2804"/>
        <x:n v="27038"/>
        <x:n v="55058"/>
        <x:n v="325"/>
        <x:n v="261"/>
        <x:n v="2039"/>
        <x:n v="5512"/>
        <x:n v="1568"/>
        <x:n v="458"/>
        <x:n v="14411"/>
        <x:n v="26867"/>
        <x:n v="1744"/>
        <x:n v="4621"/>
        <x:n v="879"/>
        <x:n v="432"/>
        <x:n v="320"/>
        <x:n v="13857"/>
        <x:n v="27709"/>
        <x:n v="2133"/>
        <x:n v="789"/>
        <x:n v="685"/>
        <x:n v="6660"/>
        <x:n v="5944"/>
        <x:n v="1888"/>
        <x:n v="3602"/>
        <x:n v="2692"/>
        <x:n v="28268"/>
        <x:n v="54576"/>
        <x:n v="287"/>
        <x:n v="1763"/>
        <x:n v="852"/>
        <x:n v="4873"/>
        <x:n v="2560"/>
        <x:n v="923"/>
        <x:n v="15468"/>
        <x:n v="27959"/>
        <x:n v="3962"/>
        <x:n v="1007"/>
        <x:n v="303"/>
        <x:n v="3556"/>
        <x:n v="1428"/>
        <x:n v="14090"/>
        <x:n v="27120"/>
        <x:n v="2183"/>
        <x:n v="665"/>
        <x:n v="5725"/>
        <x:n v="1859"/>
        <x:n v="5171"/>
        <x:n v="2863"/>
        <x:n v="4032"/>
        <x:n v="2351"/>
        <x:n v="59"/>
        <x:n v="29558"/>
        <x:n v="55079"/>
        <x:n v="416"/>
        <x:n v="386"/>
        <x:n v="1973"/>
        <x:n v="1023"/>
        <x:n v="4568"/>
        <x:n v="1850"/>
        <x:n v="714"/>
        <x:n v="876"/>
        <x:n v="14169"/>
        <x:n v="26372"/>
        <x:n v="1516"/>
        <x:n v="1196"/>
        <x:n v="332"/>
        <x:n v="3839"/>
        <x:n v="1417"/>
        <x:n v="13421"/>
        <x:n v="27007"/>
        <x:n v="1932"/>
        <x:n v="884"/>
        <x:n v="6097"/>
        <x:n v="4900"/>
        <x:n v="2068"/>
        <x:n v="4553"/>
        <x:n v="2293"/>
        <x:n v="46"/>
        <x:n v="27590"/>
        <x:n v="53379"/>
        <x:n v="233"/>
        <x:n v="1799"/>
        <x:n v="705"/>
        <x:n v="2977"/>
        <x:n v="784"/>
        <x:n v="15859"/>
        <x:n v="28480"/>
        <x:n v="1834"/>
        <x:n v="3992"/>
        <x:n v="352"/>
        <x:n v="447"/>
        <x:n v="3275"/>
        <x:n v="14895"/>
        <x:n v="28087"/>
        <x:n v="2374"/>
        <x:n v="596"/>
        <x:n v="697"/>
        <x:n v="5791"/>
        <x:n v="1698"/>
        <x:n v="5245"/>
        <x:n v="3424"/>
        <x:n v="2308"/>
        <x:n v="70"/>
        <x:n v="30754"/>
        <x:n v="56567"/>
        <x:n v="372"/>
        <x:n v="245"/>
        <x:n v="1629"/>
        <x:n v="4626"/>
        <x:n v="2127"/>
        <x:n v="750"/>
        <x:n v="15464"/>
        <x:n v="26649"/>
        <x:n v="344"/>
        <x:n v="3585"/>
        <x:n v="851"/>
        <x:n v="368"/>
        <x:n v="445"/>
        <x:n v="3267"/>
        <x:n v="1447"/>
        <x:n v="14775"/>
        <x:n v="27033"/>
        <x:n v="1909"/>
        <x:n v="589"/>
        <x:n v="5214"/>
        <x:n v="1583"/>
        <x:n v="4994"/>
        <x:n v="2572"/>
        <x:n v="3729"/>
        <x:n v="2197"/>
        <x:n v="53"/>
        <x:n v="30239"/>
        <x:n v="53682"/>
        <x:n v="632"/>
        <x:n v="530"/>
        <x:n v="2987"/>
        <x:n v="1533"/>
        <x:n v="6289"/>
        <x:n v="1993"/>
        <x:n v="772"/>
        <x:n v="1174"/>
        <x:n v="19997"/>
        <x:n v="36320"/>
        <x:n v="2069"/>
        <x:n v="684"/>
        <x:n v="5558"/>
        <x:n v="350"/>
        <x:n v="4312"/>
        <x:n v="1921"/>
        <x:n v="19919"/>
        <x:n v="37403"/>
        <x:n v="1214"/>
        <x:n v="955"/>
        <x:n v="8545"/>
        <x:n v="2981"/>
        <x:n v="6820"/>
        <x:n v="2343"/>
        <x:n v="5084"/>
        <x:n v="3095"/>
        <x:n v="39916"/>
        <x:n v="73723"/>
        <x:n v="745"/>
        <x:n v="578"/>
        <x:n v="3020"/>
        <x:n v="1341"/>
        <x:n v="7994"/>
        <x:n v="751"/>
        <x:n v="1500"/>
        <x:n v="28409"/>
        <x:n v="48045"/>
        <x:n v="2867"/>
        <x:n v="845"/>
        <x:n v="592"/>
        <x:n v="6780"/>
        <x:n v="568"/>
        <x:n v="5176"/>
        <x:n v="27554"/>
        <x:n v="49308"/>
        <x:n v="3612"/>
        <x:n v="1423"/>
        <x:n v="1082"/>
        <x:n v="9800"/>
        <x:n v="2875"/>
        <x:n v="8562"/>
        <x:n v="5927"/>
        <x:n v="4214"/>
        <x:n v="55963"/>
        <x:n v="97353"/>
        <x:n v="1067"/>
        <x:n v="5211"/>
        <x:n v="2481"/>
        <x:n v="8137"/>
        <x:n v="1882"/>
        <x:n v="1628"/>
        <x:n v="22299"/>
        <x:n v="44872"/>
        <x:n v="2601"/>
        <x:n v="1394"/>
        <x:n v="1197"/>
        <x:n v="8895"/>
        <x:n v="4851"/>
        <x:n v="22041"/>
        <x:n v="46797"/>
        <x:n v="3229"/>
        <x:n v="2461"/>
        <x:n v="1949"/>
        <x:n v="14106"/>
        <x:n v="4287"/>
        <x:n v="8839"/>
        <x:n v="2392"/>
        <x:n v="5587"/>
        <x:n v="4360"/>
        <x:n v="119"/>
        <x:n v="44340"/>
        <x:n v="9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