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b70eef684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0d0cee82ed411f846d721723f11d7f.psmdcp" Id="R8338e4b8763a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<x:sst xmlns:x="http://schemas.openxmlformats.org/spreadsheetml/2006/main">
  <x:si>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</x:si>
  <x:si>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</x:si>
  <x:si>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SAP2011T10T3CLT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</x:si>
  <x:si>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</x:si>
  <x:si>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</x:si>
  <x:si>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</x:si>
  <x:si>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</x:si>
  <x:si>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</x:si>
  <x:si>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3/7/2023 11:00:00 AM</x:t>
  </x:si>
  <x:si>
    <x:t>Note</x:t>
  </x:si>
  <x:si>
    <x:t>Url</x:t>
  </x:si>
  <x:si>
    <x:t>https://ws.cso.ie/public/api.restful/PxStat.Data.Cube_API.ReadDataset/SAP2011T10T3CLT/XLSX/2007/en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</x:si>
  <x:si>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</x:si>
  <x:si>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</x:si>
  <x:si>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</x:si>
  <x:si>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</x:si>
  <x:si>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</x:si>
  <x:si>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</x:si>
  <x:si>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</x:si>
  <x:si>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</x:si>
  <x:si>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</x:si>
  <x:si>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</x:si>
  <x:si>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</x:si>
  <x:si>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</x:si>
  <x:si>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</x:si>
  <x:si>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</x:si>
  <x:si>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</x:si>
  <x:si>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</x:si>
  <x:si>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</x:si>
  <x:si>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</x:si>
  <x:si>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</x:si>
  <x:si>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</x:si>
  <x:si>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</x:si>
  <x:si>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</x:si>
  <x:si>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</x:si>
  <x:si>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</x:si>
  <x:si>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</x:si>
  <x:si>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</x:si>
  <x:si>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</x:si>
  <x:si>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</x:si>
  <x:si>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</x:si>
  <x:si>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</x:si>
  <x:si>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</x:si>
  <x:si>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</x:si>
  <x:si>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</x:si>
  <x:si>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</x:si>
  <x:si>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</x:si>
  <x:si>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</x:si>
  <x:si>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</x:si>
  <x:si>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SAP2011T10T3C01</x:t>
  </x:si>
  <x:si>
    <x:t>2011</x:t>
  </x:si>
  <x:si>
    <x:t>W01008</x:t>
  </x:si>
  <x:si>
    <x:t>Muinebeag Legal Town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</x:si>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</x:sst>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6V0450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3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61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142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13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639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924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41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10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9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101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11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5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97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36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575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900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16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21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138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37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153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18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111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64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1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1214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1824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99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612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294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985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66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100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288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2742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5305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251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109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137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1146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239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109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30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601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407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2842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5887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306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208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197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1758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533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1094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96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701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695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20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5584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11192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202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86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448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65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110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3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1729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2796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141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46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43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423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98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45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339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161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1704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3018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175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87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69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625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184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493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63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404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271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3433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5814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93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92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705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380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1092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45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91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204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6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2108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4893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315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132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131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1042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230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85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12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589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287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2275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5106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408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224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208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1747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610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1177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680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491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14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4383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9999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118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111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1043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434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1360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125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155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301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6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2820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6610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553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135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138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1448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320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157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39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824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395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13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2965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6987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690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253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249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2491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754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1517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164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979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696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19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5785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13597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92</x:v>
      </x:c>
      <x:c r="F182" s="0" t="s">
        <x:v>93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98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92</x:v>
      </x:c>
      <x:c r="F183" s="0" t="s">
        <x:v>93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82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61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92</x:v>
      </x:c>
      <x:c r="F185" s="0" t="s">
        <x:v>93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537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92</x:v>
      </x:c>
      <x:c r="F186" s="0" t="s">
        <x:v>93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246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92</x:v>
      </x:c>
      <x:c r="F187" s="0" t="s">
        <x:v>93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1015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92</x:v>
      </x:c>
      <x:c r="F188" s="0" t="s">
        <x:v>93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67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92</x:v>
      </x:c>
      <x:c r="F189" s="0" t="s">
        <x:v>93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76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255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92</x:v>
      </x:c>
      <x:c r="F191" s="0" t="s">
        <x:v>93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7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2958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92</x:v>
      </x:c>
      <x:c r="F193" s="0" t="s">
        <x:v>93</x:v>
      </x:c>
      <x:c r="G193" s="0" t="s">
        <x:v>53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5402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92</x:v>
      </x:c>
      <x:c r="F194" s="0" t="s">
        <x:v>93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295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92</x:v>
      </x:c>
      <x:c r="F195" s="0" t="s">
        <x:v>93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94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92</x:v>
      </x:c>
      <x:c r="F196" s="0" t="s">
        <x:v>93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84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901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92</x:v>
      </x:c>
      <x:c r="F198" s="0" t="s">
        <x:v>93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208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92</x:v>
      </x:c>
      <x:c r="F199" s="0" t="s">
        <x:v>93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120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28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511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343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5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3120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5709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393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176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145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1438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454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1135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95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587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598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12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6078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11111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77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286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136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474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52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81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131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1768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3118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188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56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69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457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88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49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404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166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1759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3251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244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133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124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743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224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523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65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485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297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3527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6369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96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96</x:v>
      </x:c>
      <x:c r="F255" s="0" t="s">
        <x:v>97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96</x:v>
      </x:c>
      <x:c r="F256" s="0" t="s">
        <x:v>97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96</x:v>
      </x:c>
      <x:c r="F257" s="0" t="s">
        <x:v>97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39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96</x:v>
      </x:c>
      <x:c r="F258" s="0" t="s">
        <x:v>97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20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96</x:v>
      </x:c>
      <x:c r="F259" s="0" t="s">
        <x:v>97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153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96</x:v>
      </x:c>
      <x:c r="F260" s="0" t="s">
        <x:v>97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19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96</x:v>
      </x:c>
      <x:c r="F261" s="0" t="s">
        <x:v>97</x:v>
      </x:c>
      <x:c r="G261" s="0" t="s">
        <x:v>53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15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96</x:v>
      </x:c>
      <x:c r="F262" s="0" t="s">
        <x:v>97</x:v>
      </x:c>
      <x:c r="G262" s="0" t="s">
        <x:v>53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31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96</x:v>
      </x:c>
      <x:c r="F263" s="0" t="s">
        <x:v>97</x:v>
      </x:c>
      <x:c r="G263" s="0" t="s">
        <x:v>53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96</x:v>
      </x:c>
      <x:c r="F264" s="0" t="s">
        <x:v>97</x:v>
      </x:c>
      <x:c r="G264" s="0" t="s">
        <x:v>53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712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96</x:v>
      </x:c>
      <x:c r="F265" s="0" t="s">
        <x:v>97</x:v>
      </x:c>
      <x:c r="G265" s="0" t="s">
        <x:v>53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1019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13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18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121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17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10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119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67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667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1086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55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21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35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160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37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163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22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134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1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1379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2105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24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19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25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77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33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208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29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23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51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770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1260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67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172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36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111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84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790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1338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91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38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53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249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69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227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39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134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135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3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1560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2598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14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44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21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9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234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342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5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4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31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12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6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2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37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17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229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355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10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45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19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50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23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38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26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463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697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43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35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46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161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67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363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51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45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82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1551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2447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136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27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300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78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41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18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233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159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1617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2647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179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62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83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461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145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404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69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278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241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3168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5094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71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48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266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40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47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42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958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53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1517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81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19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152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40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23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174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90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1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936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1541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97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39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27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223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88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289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46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221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132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104</x:v>
      </x:c>
      <x:c r="F431" s="0" t="s">
        <x:v>105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2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104</x:v>
      </x:c>
      <x:c r="F432" s="0" t="s">
        <x:v>105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1894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104</x:v>
      </x:c>
      <x:c r="F433" s="0" t="s">
        <x:v>105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3058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144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760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421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1393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59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156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361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53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53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5795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53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9353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159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133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1244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279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118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32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939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497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8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6214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10073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594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305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244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2004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700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1511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106</x:v>
      </x:c>
      <x:c r="F464" s="0" t="s">
        <x:v>107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91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106</x:v>
      </x:c>
      <x:c r="F465" s="0" t="s">
        <x:v>107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1095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106</x:v>
      </x:c>
      <x:c r="F466" s="0" t="s">
        <x:v>107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858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106</x:v>
      </x:c>
      <x:c r="F467" s="0" t="s">
        <x:v>107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15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106</x:v>
      </x:c>
      <x:c r="F468" s="0" t="s">
        <x:v>107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12009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106</x:v>
      </x:c>
      <x:c r="F469" s="0" t="s">
        <x:v>107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19426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7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33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53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102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53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53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8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53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20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53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53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507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53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727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26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78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3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66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45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507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773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36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16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14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111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38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115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15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74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65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1014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1500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150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120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88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725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392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1691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133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177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53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354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53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12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53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4518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53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8360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608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156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147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1546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298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173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47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949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570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12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4424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8930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110</x:v>
      </x:c>
      <x:c r="F530" s="0" t="s">
        <x:v>111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758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110</x:v>
      </x:c>
      <x:c r="F531" s="0" t="s">
        <x:v>111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276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110</x:v>
      </x:c>
      <x:c r="F532" s="0" t="s">
        <x:v>111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235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110</x:v>
      </x:c>
      <x:c r="F533" s="0" t="s">
        <x:v>111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2271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110</x:v>
      </x:c>
      <x:c r="F534" s="0" t="s">
        <x:v>111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690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110</x:v>
      </x:c>
      <x:c r="F535" s="0" t="s">
        <x:v>111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1864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110</x:v>
      </x:c>
      <x:c r="F536" s="0" t="s">
        <x:v>111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180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110</x:v>
      </x:c>
      <x:c r="F537" s="0" t="s">
        <x:v>111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1126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110</x:v>
      </x:c>
      <x:c r="F538" s="0" t="s">
        <x:v>111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924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110</x:v>
      </x:c>
      <x:c r="F539" s="0" t="s">
        <x:v>111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24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110</x:v>
      </x:c>
      <x:c r="F540" s="0" t="s">
        <x:v>111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8942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110</x:v>
      </x:c>
      <x:c r="F541" s="0" t="s">
        <x:v>111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17290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27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101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8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11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17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354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26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6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10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60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12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3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54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26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112</x:v>
      </x:c>
      <x:c r="F563" s="0" t="s">
        <x:v>113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1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112</x:v>
      </x:c>
      <x:c r="F564" s="0" t="s">
        <x:v>113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328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112</x:v>
      </x:c>
      <x:c r="F565" s="0" t="s">
        <x:v>113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531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112</x:v>
      </x:c>
      <x:c r="F566" s="0" t="s">
        <x:v>113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35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112</x:v>
      </x:c>
      <x:c r="F567" s="0" t="s">
        <x:v>113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12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112</x:v>
      </x:c>
      <x:c r="F568" s="0" t="s">
        <x:v>113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20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112</x:v>
      </x:c>
      <x:c r="F569" s="0" t="s">
        <x:v>113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87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112</x:v>
      </x:c>
      <x:c r="F570" s="0" t="s">
        <x:v>113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27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112</x:v>
      </x:c>
      <x:c r="F571" s="0" t="s">
        <x:v>113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106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112</x:v>
      </x:c>
      <x:c r="F572" s="0" t="s">
        <x:v>113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11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112</x:v>
      </x:c>
      <x:c r="F573" s="0" t="s">
        <x:v>113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65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112</x:v>
      </x:c>
      <x:c r="F574" s="0" t="s">
        <x:v>113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43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2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112</x:v>
      </x:c>
      <x:c r="F576" s="0" t="s">
        <x:v>113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682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112</x:v>
      </x:c>
      <x:c r="F577" s="0" t="s">
        <x:v>113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1090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20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10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106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45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399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33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53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17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53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71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53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1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53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1350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53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2065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75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11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23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256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46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30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114</x:v>
      </x:c>
      <x:c r="F596" s="0" t="s">
        <x:v>115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14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114</x:v>
      </x:c>
      <x:c r="F597" s="0" t="s">
        <x:v>115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150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114</x:v>
      </x:c>
      <x:c r="F598" s="0" t="s">
        <x:v>115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111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3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114</x:v>
      </x:c>
      <x:c r="F600" s="0" t="s">
        <x:v>115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1295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114</x:v>
      </x:c>
      <x:c r="F601" s="0" t="s">
        <x:v>115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2014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114</x:v>
      </x:c>
      <x:c r="F602" s="0" t="s">
        <x:v>115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31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114</x:v>
      </x:c>
      <x:c r="F604" s="0" t="s">
        <x:v>115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33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114</x:v>
      </x:c>
      <x:c r="F605" s="0" t="s">
        <x:v>115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362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114</x:v>
      </x:c>
      <x:c r="F606" s="0" t="s">
        <x:v>115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91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114</x:v>
      </x:c>
      <x:c r="F607" s="0" t="s">
        <x:v>115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429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47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167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182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114</x:v>
      </x:c>
      <x:c r="F611" s="0" t="s">
        <x:v>115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4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2645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4079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67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46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40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344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84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53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549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53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79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53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104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53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116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53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2131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53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3561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207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56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75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510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132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51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116</x:v>
      </x:c>
      <x:c r="F632" s="0" t="s">
        <x:v>117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16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116</x:v>
      </x:c>
      <x:c r="F633" s="0" t="s">
        <x:v>117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485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116</x:v>
      </x:c>
      <x:c r="F634" s="0" t="s">
        <x:v>117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181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116</x:v>
      </x:c>
      <x:c r="F635" s="0" t="s">
        <x:v>117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5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116</x:v>
      </x:c>
      <x:c r="F636" s="0" t="s">
        <x:v>117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2162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116</x:v>
      </x:c>
      <x:c r="F637" s="0" t="s">
        <x:v>117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3880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116</x:v>
      </x:c>
      <x:c r="F638" s="0" t="s">
        <x:v>117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274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116</x:v>
      </x:c>
      <x:c r="F639" s="0" t="s">
        <x:v>117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102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116</x:v>
      </x:c>
      <x:c r="F640" s="0" t="s">
        <x:v>117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115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116</x:v>
      </x:c>
      <x:c r="F641" s="0" t="s">
        <x:v>117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854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116</x:v>
      </x:c>
      <x:c r="F642" s="0" t="s">
        <x:v>117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216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116</x:v>
      </x:c>
      <x:c r="F643" s="0" t="s">
        <x:v>117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600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116</x:v>
      </x:c>
      <x:c r="F644" s="0" t="s">
        <x:v>117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95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116</x:v>
      </x:c>
      <x:c r="F645" s="0" t="s">
        <x:v>117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589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116</x:v>
      </x:c>
      <x:c r="F646" s="0" t="s">
        <x:v>117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297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116</x:v>
      </x:c>
      <x:c r="F647" s="0" t="s">
        <x:v>117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6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116</x:v>
      </x:c>
      <x:c r="F648" s="0" t="s">
        <x:v>117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4293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116</x:v>
      </x:c>
      <x:c r="F649" s="0" t="s">
        <x:v>117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7441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45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228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98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485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64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83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115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53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53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1810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53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3023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118</x:v>
      </x:c>
      <x:c r="F662" s="0" t="s">
        <x:v>119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160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118</x:v>
      </x:c>
      <x:c r="F663" s="0" t="s">
        <x:v>119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50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118</x:v>
      </x:c>
      <x:c r="F664" s="0" t="s">
        <x:v>119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70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118</x:v>
      </x:c>
      <x:c r="F665" s="0" t="s">
        <x:v>119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413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118</x:v>
      </x:c>
      <x:c r="F666" s="0" t="s">
        <x:v>119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97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118</x:v>
      </x:c>
      <x:c r="F667" s="0" t="s">
        <x:v>119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59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118</x:v>
      </x:c>
      <x:c r="F668" s="0" t="s">
        <x:v>119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24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118</x:v>
      </x:c>
      <x:c r="F669" s="0" t="s">
        <x:v>119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371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118</x:v>
      </x:c>
      <x:c r="F670" s="0" t="s">
        <x:v>119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171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118</x:v>
      </x:c>
      <x:c r="F671" s="0" t="s">
        <x:v>119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6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118</x:v>
      </x:c>
      <x:c r="F672" s="0" t="s">
        <x:v>119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1841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118</x:v>
      </x:c>
      <x:c r="F673" s="0" t="s">
        <x:v>119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3262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118</x:v>
      </x:c>
      <x:c r="F674" s="0" t="s">
        <x:v>119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213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118</x:v>
      </x:c>
      <x:c r="F675" s="0" t="s">
        <x:v>119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91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118</x:v>
      </x:c>
      <x:c r="F676" s="0" t="s">
        <x:v>119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115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118</x:v>
      </x:c>
      <x:c r="F677" s="0" t="s">
        <x:v>119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641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118</x:v>
      </x:c>
      <x:c r="F678" s="0" t="s">
        <x:v>119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195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118</x:v>
      </x:c>
      <x:c r="F679" s="0" t="s">
        <x:v>119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544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118</x:v>
      </x:c>
      <x:c r="F680" s="0" t="s">
        <x:v>119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88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118</x:v>
      </x:c>
      <x:c r="F681" s="0" t="s">
        <x:v>119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454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118</x:v>
      </x:c>
      <x:c r="F682" s="0" t="s">
        <x:v>119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286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118</x:v>
      </x:c>
      <x:c r="F683" s="0" t="s">
        <x:v>119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7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118</x:v>
      </x:c>
      <x:c r="F684" s="0" t="s">
        <x:v>119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3651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118</x:v>
      </x:c>
      <x:c r="F685" s="0" t="s">
        <x:v>119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6285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13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43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53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53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123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53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23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53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33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53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26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120</x:v>
      </x:c>
      <x:c r="F695" s="0" t="s">
        <x:v>121</x:v>
      </x:c>
      <x:c r="G695" s="0" t="s">
        <x:v>53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120</x:v>
      </x:c>
      <x:c r="F696" s="0" t="s">
        <x:v>121</x:v>
      </x:c>
      <x:c r="G696" s="0" t="s">
        <x:v>53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823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120</x:v>
      </x:c>
      <x:c r="F697" s="0" t="s">
        <x:v>121</x:v>
      </x:c>
      <x:c r="G697" s="0" t="s">
        <x:v>53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1130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35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18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6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83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15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15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6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41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3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814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1130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120</x:v>
      </x:c>
      <x:c r="F710" s="0" t="s">
        <x:v>121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45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120</x:v>
      </x:c>
      <x:c r="F711" s="0" t="s">
        <x:v>121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31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120</x:v>
      </x:c>
      <x:c r="F712" s="0" t="s">
        <x:v>121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22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120</x:v>
      </x:c>
      <x:c r="F713" s="0" t="s">
        <x:v>121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126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120</x:v>
      </x:c>
      <x:c r="F714" s="0" t="s">
        <x:v>121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35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138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120</x:v>
      </x:c>
      <x:c r="F716" s="0" t="s">
        <x:v>121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29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120</x:v>
      </x:c>
      <x:c r="F717" s="0" t="s">
        <x:v>121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127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120</x:v>
      </x:c>
      <x:c r="F718" s="0" t="s">
        <x:v>121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67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120</x:v>
      </x:c>
      <x:c r="F719" s="0" t="s">
        <x:v>121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3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120</x:v>
      </x:c>
      <x:c r="F720" s="0" t="s">
        <x:v>121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1637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120</x:v>
      </x:c>
      <x:c r="F721" s="0" t="s">
        <x:v>121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2260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15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24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16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73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36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169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122</x:v>
      </x:c>
      <x:c r="F728" s="0" t="s">
        <x:v>123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18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122</x:v>
      </x:c>
      <x:c r="F729" s="0" t="s">
        <x:v>123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21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122</x:v>
      </x:c>
      <x:c r="F730" s="0" t="s">
        <x:v>123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54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122</x:v>
      </x:c>
      <x:c r="F731" s="0" t="s">
        <x:v>123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122</x:v>
      </x:c>
      <x:c r="F732" s="0" t="s">
        <x:v>123</x:v>
      </x:c>
      <x:c r="G732" s="0" t="s">
        <x:v>53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735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122</x:v>
      </x:c>
      <x:c r="F733" s="0" t="s">
        <x:v>123</x:v>
      </x:c>
      <x:c r="G733" s="0" t="s">
        <x:v>53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1163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122</x:v>
      </x:c>
      <x:c r="F734" s="0" t="s">
        <x:v>123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64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122</x:v>
      </x:c>
      <x:c r="F735" s="0" t="s">
        <x:v>123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18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122</x:v>
      </x:c>
      <x:c r="F736" s="0" t="s">
        <x:v>123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22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122</x:v>
      </x:c>
      <x:c r="F737" s="0" t="s">
        <x:v>123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163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122</x:v>
      </x:c>
      <x:c r="F738" s="0" t="s">
        <x:v>123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33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12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6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119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66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3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748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1254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79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42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38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236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69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181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24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140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120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5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1483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2417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117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79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124</x:v>
      </x:c>
      <x:c r="F761" s="0" t="s">
        <x:v>125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533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124</x:v>
      </x:c>
      <x:c r="F762" s="0" t="s">
        <x:v>125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265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124</x:v>
      </x:c>
      <x:c r="F763" s="0" t="s">
        <x:v>125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990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124</x:v>
      </x:c>
      <x:c r="F764" s="0" t="s">
        <x:v>125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111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124</x:v>
      </x:c>
      <x:c r="F765" s="0" t="s">
        <x:v>125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145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124</x:v>
      </x:c>
      <x:c r="F766" s="0" t="s">
        <x:v>125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262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124</x:v>
      </x:c>
      <x:c r="F767" s="0" t="s">
        <x:v>125</x:v>
      </x:c>
      <x:c r="G767" s="0" t="s">
        <x:v>53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124</x:v>
      </x:c>
      <x:c r="F768" s="0" t="s">
        <x:v>125</x:v>
      </x:c>
      <x:c r="G768" s="0" t="s">
        <x:v>53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3987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124</x:v>
      </x:c>
      <x:c r="F769" s="0" t="s">
        <x:v>125</x:v>
      </x:c>
      <x:c r="G769" s="0" t="s">
        <x:v>53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6578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124</x:v>
      </x:c>
      <x:c r="F770" s="0" t="s">
        <x:v>125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407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124</x:v>
      </x:c>
      <x:c r="F771" s="0" t="s">
        <x:v>125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119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124</x:v>
      </x:c>
      <x:c r="F772" s="0" t="s">
        <x:v>125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97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124</x:v>
      </x:c>
      <x:c r="F773" s="0" t="s">
        <x:v>125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979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124</x:v>
      </x:c>
      <x:c r="F774" s="0" t="s">
        <x:v>125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235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124</x:v>
      </x:c>
      <x:c r="F775" s="0" t="s">
        <x:v>125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89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124</x:v>
      </x:c>
      <x:c r="F776" s="0" t="s">
        <x:v>125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30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124</x:v>
      </x:c>
      <x:c r="F777" s="0" t="s">
        <x:v>125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631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124</x:v>
      </x:c>
      <x:c r="F778" s="0" t="s">
        <x:v>125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341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124</x:v>
      </x:c>
      <x:c r="F779" s="0" t="s">
        <x:v>125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8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124</x:v>
      </x:c>
      <x:c r="F780" s="0" t="s">
        <x:v>125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4220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124</x:v>
      </x:c>
      <x:c r="F781" s="0" t="s">
        <x:v>125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7156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124</x:v>
      </x:c>
      <x:c r="F782" s="0" t="s">
        <x:v>125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524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124</x:v>
      </x:c>
      <x:c r="F783" s="0" t="s">
        <x:v>125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198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124</x:v>
      </x:c>
      <x:c r="F784" s="0" t="s">
        <x:v>125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184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124</x:v>
      </x:c>
      <x:c r="F785" s="0" t="s">
        <x:v>125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1512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500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124</x:v>
      </x:c>
      <x:c r="F787" s="0" t="s">
        <x:v>125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1079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124</x:v>
      </x:c>
      <x:c r="F788" s="0" t="s">
        <x:v>125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141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124</x:v>
      </x:c>
      <x:c r="F789" s="0" t="s">
        <x:v>125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776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124</x:v>
      </x:c>
      <x:c r="F790" s="0" t="s">
        <x:v>125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603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124</x:v>
      </x:c>
      <x:c r="F791" s="0" t="s">
        <x:v>125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10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124</x:v>
      </x:c>
      <x:c r="F792" s="0" t="s">
        <x:v>125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8207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124</x:v>
      </x:c>
      <x:c r="F793" s="0" t="s">
        <x:v>125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13734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126</x:v>
      </x:c>
      <x:c r="F794" s="0" t="s">
        <x:v>127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126</x:v>
      </x:c>
      <x:c r="F795" s="0" t="s">
        <x:v>127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99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126</x:v>
      </x:c>
      <x:c r="F796" s="0" t="s">
        <x:v>127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87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651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126</x:v>
      </x:c>
      <x:c r="F798" s="0" t="s">
        <x:v>127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257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126</x:v>
      </x:c>
      <x:c r="F799" s="0" t="s">
        <x:v>127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577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126</x:v>
      </x:c>
      <x:c r="F800" s="0" t="s">
        <x:v>127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41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126</x:v>
      </x:c>
      <x:c r="F801" s="0" t="s">
        <x:v>127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69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126</x:v>
      </x:c>
      <x:c r="F802" s="0" t="s">
        <x:v>127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99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126</x:v>
      </x:c>
      <x:c r="F803" s="0" t="s">
        <x:v>127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5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126</x:v>
      </x:c>
      <x:c r="F804" s="0" t="s">
        <x:v>127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1162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126</x:v>
      </x:c>
      <x:c r="F805" s="0" t="s">
        <x:v>127</x:v>
      </x:c>
      <x:c r="G805" s="0" t="s">
        <x:v>53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3104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126</x:v>
      </x:c>
      <x:c r="F806" s="0" t="s">
        <x:v>127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223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126</x:v>
      </x:c>
      <x:c r="F807" s="0" t="s">
        <x:v>127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155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126</x:v>
      </x:c>
      <x:c r="F808" s="0" t="s">
        <x:v>127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141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126</x:v>
      </x:c>
      <x:c r="F809" s="0" t="s">
        <x:v>127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746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126</x:v>
      </x:c>
      <x:c r="F810" s="0" t="s">
        <x:v>127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154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126</x:v>
      </x:c>
      <x:c r="F811" s="0" t="s">
        <x:v>127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62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126</x:v>
      </x:c>
      <x:c r="F812" s="0" t="s">
        <x:v>127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22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126</x:v>
      </x:c>
      <x:c r="F813" s="0" t="s">
        <x:v>127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418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126</x:v>
      </x:c>
      <x:c r="F814" s="0" t="s">
        <x:v>127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179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126</x:v>
      </x:c>
      <x:c r="F815" s="0" t="s">
        <x:v>127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5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126</x:v>
      </x:c>
      <x:c r="F816" s="0" t="s">
        <x:v>127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1372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126</x:v>
      </x:c>
      <x:c r="F817" s="0" t="s">
        <x:v>127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3477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126</x:v>
      </x:c>
      <x:c r="F818" s="0" t="s">
        <x:v>127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126</x:v>
      </x:c>
      <x:c r="F819" s="0" t="s">
        <x:v>127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254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126</x:v>
      </x:c>
      <x:c r="F820" s="0" t="s">
        <x:v>127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228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1397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126</x:v>
      </x:c>
      <x:c r="F822" s="0" t="s">
        <x:v>127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411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126</x:v>
      </x:c>
      <x:c r="F823" s="0" t="s">
        <x:v>127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639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126</x:v>
      </x:c>
      <x:c r="F824" s="0" t="s">
        <x:v>127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63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126</x:v>
      </x:c>
      <x:c r="F825" s="0" t="s">
        <x:v>127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487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126</x:v>
      </x:c>
      <x:c r="F826" s="0" t="s">
        <x:v>127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278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126</x:v>
      </x:c>
      <x:c r="F827" s="0" t="s">
        <x:v>127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10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126</x:v>
      </x:c>
      <x:c r="F828" s="0" t="s">
        <x:v>127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2534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126</x:v>
      </x:c>
      <x:c r="F829" s="0" t="s">
        <x:v>127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6581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128</x:v>
      </x:c>
      <x:c r="F830" s="0" t="s">
        <x:v>129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128</x:v>
      </x:c>
      <x:c r="F831" s="0" t="s">
        <x:v>129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128</x:v>
      </x:c>
      <x:c r="F832" s="0" t="s">
        <x:v>129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38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128</x:v>
      </x:c>
      <x:c r="F833" s="0" t="s">
        <x:v>129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294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128</x:v>
      </x:c>
      <x:c r="F834" s="0" t="s">
        <x:v>129</x:v>
      </x:c>
      <x:c r="G834" s="0" t="s">
        <x:v>53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175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128</x:v>
      </x:c>
      <x:c r="F835" s="0" t="s">
        <x:v>129</x:v>
      </x:c>
      <x:c r="G835" s="0" t="s">
        <x:v>53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766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128</x:v>
      </x:c>
      <x:c r="F836" s="0" t="s">
        <x:v>129</x:v>
      </x:c>
      <x:c r="G836" s="0" t="s">
        <x:v>53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43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128</x:v>
      </x:c>
      <x:c r="F837" s="0" t="s">
        <x:v>129</x:v>
      </x:c>
      <x:c r="G837" s="0" t="s">
        <x:v>53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59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128</x:v>
      </x:c>
      <x:c r="F838" s="0" t="s">
        <x:v>129</x:v>
      </x:c>
      <x:c r="G838" s="0" t="s">
        <x:v>53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151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128</x:v>
      </x:c>
      <x:c r="F839" s="0" t="s">
        <x:v>129</x:v>
      </x:c>
      <x:c r="G839" s="0" t="s">
        <x:v>53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128</x:v>
      </x:c>
      <x:c r="F840" s="0" t="s">
        <x:v>129</x:v>
      </x:c>
      <x:c r="G840" s="0" t="s">
        <x:v>53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2380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128</x:v>
      </x:c>
      <x:c r="F841" s="0" t="s">
        <x:v>129</x:v>
      </x:c>
      <x:c r="G841" s="0" t="s">
        <x:v>53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4009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128</x:v>
      </x:c>
      <x:c r="F842" s="0" t="s">
        <x:v>129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197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128</x:v>
      </x:c>
      <x:c r="F843" s="0" t="s">
        <x:v>129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77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128</x:v>
      </x:c>
      <x:c r="F844" s="0" t="s">
        <x:v>129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55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128</x:v>
      </x:c>
      <x:c r="F845" s="0" t="s">
        <x:v>129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631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128</x:v>
      </x:c>
      <x:c r="F846" s="0" t="s">
        <x:v>129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167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128</x:v>
      </x:c>
      <x:c r="F847" s="0" t="s">
        <x:v>129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45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128</x:v>
      </x:c>
      <x:c r="F848" s="0" t="s">
        <x:v>129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128</x:v>
      </x:c>
      <x:c r="F849" s="0" t="s">
        <x:v>129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393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128</x:v>
      </x:c>
      <x:c r="F850" s="0" t="s">
        <x:v>129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280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128</x:v>
      </x:c>
      <x:c r="F851" s="0" t="s">
        <x:v>129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128</x:v>
      </x:c>
      <x:c r="F852" s="0" t="s">
        <x:v>129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2345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128</x:v>
      </x:c>
      <x:c r="F853" s="0" t="s">
        <x:v>129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4217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128</x:v>
      </x:c>
      <x:c r="F854" s="0" t="s">
        <x:v>129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238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128</x:v>
      </x:c>
      <x:c r="F855" s="0" t="s">
        <x:v>129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138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128</x:v>
      </x:c>
      <x:c r="F856" s="0" t="s">
        <x:v>129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93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128</x:v>
      </x:c>
      <x:c r="F857" s="0" t="s">
        <x:v>129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925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128</x:v>
      </x:c>
      <x:c r="F858" s="0" t="s">
        <x:v>129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342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128</x:v>
      </x:c>
      <x:c r="F859" s="0" t="s">
        <x:v>129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811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128</x:v>
      </x:c>
      <x:c r="F860" s="0" t="s">
        <x:v>129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67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128</x:v>
      </x:c>
      <x:c r="F861" s="0" t="s">
        <x:v>129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452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128</x:v>
      </x:c>
      <x:c r="F862" s="0" t="s">
        <x:v>129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431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128</x:v>
      </x:c>
      <x:c r="F863" s="0" t="s">
        <x:v>129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4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128</x:v>
      </x:c>
      <x:c r="F864" s="0" t="s">
        <x:v>129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4725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128</x:v>
      </x:c>
      <x:c r="F865" s="0" t="s">
        <x:v>129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8226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130</x:v>
      </x:c>
      <x:c r="F866" s="0" t="s">
        <x:v>131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130</x:v>
      </x:c>
      <x:c r="F867" s="0" t="s">
        <x:v>131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55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130</x:v>
      </x:c>
      <x:c r="F868" s="0" t="s">
        <x:v>131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43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130</x:v>
      </x:c>
      <x:c r="F869" s="0" t="s">
        <x:v>131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193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130</x:v>
      </x:c>
      <x:c r="F870" s="0" t="s">
        <x:v>131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110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130</x:v>
      </x:c>
      <x:c r="F871" s="0" t="s">
        <x:v>131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368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130</x:v>
      </x:c>
      <x:c r="F872" s="0" t="s">
        <x:v>131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44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130</x:v>
      </x:c>
      <x:c r="F873" s="0" t="s">
        <x:v>131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39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130</x:v>
      </x:c>
      <x:c r="F874" s="0" t="s">
        <x:v>131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101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130</x:v>
      </x:c>
      <x:c r="F875" s="0" t="s">
        <x:v>131</x:v>
      </x:c>
      <x:c r="G875" s="0" t="s">
        <x:v>53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1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130</x:v>
      </x:c>
      <x:c r="F876" s="0" t="s">
        <x:v>131</x:v>
      </x:c>
      <x:c r="G876" s="0" t="s">
        <x:v>53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1174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130</x:v>
      </x:c>
      <x:c r="F877" s="0" t="s">
        <x:v>131</x:v>
      </x:c>
      <x:c r="G877" s="0" t="s">
        <x:v>53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2161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130</x:v>
      </x:c>
      <x:c r="F878" s="0" t="s">
        <x:v>131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121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130</x:v>
      </x:c>
      <x:c r="F879" s="0" t="s">
        <x:v>131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55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130</x:v>
      </x:c>
      <x:c r="F880" s="0" t="s">
        <x:v>131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53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130</x:v>
      </x:c>
      <x:c r="F881" s="0" t="s">
        <x:v>131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397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130</x:v>
      </x:c>
      <x:c r="F882" s="0" t="s">
        <x:v>131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68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130</x:v>
      </x:c>
      <x:c r="F883" s="0" t="s">
        <x:v>131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40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130</x:v>
      </x:c>
      <x:c r="F884" s="0" t="s">
        <x:v>131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18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130</x:v>
      </x:c>
      <x:c r="F885" s="0" t="s">
        <x:v>131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250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130</x:v>
      </x:c>
      <x:c r="F886" s="0" t="s">
        <x:v>131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121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130</x:v>
      </x:c>
      <x:c r="F887" s="0" t="s">
        <x:v>131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1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130</x:v>
      </x:c>
      <x:c r="F888" s="0" t="s">
        <x:v>131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1223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130</x:v>
      </x:c>
      <x:c r="F889" s="0" t="s">
        <x:v>131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2347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130</x:v>
      </x:c>
      <x:c r="F890" s="0" t="s">
        <x:v>131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154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130</x:v>
      </x:c>
      <x:c r="F891" s="0" t="s">
        <x:v>131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110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130</x:v>
      </x:c>
      <x:c r="F892" s="0" t="s">
        <x:v>131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96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130</x:v>
      </x:c>
      <x:c r="F893" s="0" t="s">
        <x:v>131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590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130</x:v>
      </x:c>
      <x:c r="F894" s="0" t="s">
        <x:v>131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178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130</x:v>
      </x:c>
      <x:c r="F895" s="0" t="s">
        <x:v>131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408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130</x:v>
      </x:c>
      <x:c r="F896" s="0" t="s">
        <x:v>131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62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130</x:v>
      </x:c>
      <x:c r="F897" s="0" t="s">
        <x:v>131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289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130</x:v>
      </x:c>
      <x:c r="F898" s="0" t="s">
        <x:v>131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222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130</x:v>
      </x:c>
      <x:c r="F899" s="0" t="s">
        <x:v>131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2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130</x:v>
      </x:c>
      <x:c r="F900" s="0" t="s">
        <x:v>131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2397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130</x:v>
      </x:c>
      <x:c r="F901" s="0" t="s">
        <x:v>131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4508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132</x:v>
      </x:c>
      <x:c r="F902" s="0" t="s">
        <x:v>133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159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132</x:v>
      </x:c>
      <x:c r="F903" s="0" t="s">
        <x:v>133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93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132</x:v>
      </x:c>
      <x:c r="F904" s="0" t="s">
        <x:v>133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107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132</x:v>
      </x:c>
      <x:c r="F905" s="0" t="s">
        <x:v>133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593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132</x:v>
      </x:c>
      <x:c r="F906" s="0" t="s">
        <x:v>133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296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132</x:v>
      </x:c>
      <x:c r="F907" s="0" t="s">
        <x:v>133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1210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132</x:v>
      </x:c>
      <x:c r="F908" s="0" t="s">
        <x:v>133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109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132</x:v>
      </x:c>
      <x:c r="F909" s="0" t="s">
        <x:v>133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136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132</x:v>
      </x:c>
      <x:c r="F910" s="0" t="s">
        <x:v>133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278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132</x:v>
      </x:c>
      <x:c r="F911" s="0" t="s">
        <x:v>133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6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132</x:v>
      </x:c>
      <x:c r="F912" s="0" t="s">
        <x:v>133</x:v>
      </x:c>
      <x:c r="G912" s="0" t="s">
        <x:v>53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3187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132</x:v>
      </x:c>
      <x:c r="F913" s="0" t="s">
        <x:v>133</x:v>
      </x:c>
      <x:c r="G913" s="0" t="s">
        <x:v>53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6174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132</x:v>
      </x:c>
      <x:c r="F914" s="0" t="s">
        <x:v>133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472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132</x:v>
      </x:c>
      <x:c r="F915" s="0" t="s">
        <x:v>133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97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132</x:v>
      </x:c>
      <x:c r="F916" s="0" t="s">
        <x:v>133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131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132</x:v>
      </x:c>
      <x:c r="F917" s="0" t="s">
        <x:v>133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1169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132</x:v>
      </x:c>
      <x:c r="F918" s="0" t="s">
        <x:v>133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274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132</x:v>
      </x:c>
      <x:c r="F919" s="0" t="s">
        <x:v>133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129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132</x:v>
      </x:c>
      <x:c r="F920" s="0" t="s">
        <x:v>133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21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132</x:v>
      </x:c>
      <x:c r="F921" s="0" t="s">
        <x:v>133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843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132</x:v>
      </x:c>
      <x:c r="F922" s="0" t="s">
        <x:v>133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408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132</x:v>
      </x:c>
      <x:c r="F923" s="0" t="s">
        <x:v>133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132</x:v>
      </x:c>
      <x:c r="F924" s="0" t="s">
        <x:v>133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3420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132</x:v>
      </x:c>
      <x:c r="F925" s="0" t="s">
        <x:v>133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6977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132</x:v>
      </x:c>
      <x:c r="F926" s="0" t="s">
        <x:v>133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631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132</x:v>
      </x:c>
      <x:c r="F927" s="0" t="s">
        <x:v>133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190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132</x:v>
      </x:c>
      <x:c r="F928" s="0" t="s">
        <x:v>133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238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132</x:v>
      </x:c>
      <x:c r="F929" s="0" t="s">
        <x:v>133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1762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132</x:v>
      </x:c>
      <x:c r="F930" s="0" t="s">
        <x:v>133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570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132</x:v>
      </x:c>
      <x:c r="F931" s="0" t="s">
        <x:v>133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1339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132</x:v>
      </x:c>
      <x:c r="F932" s="0" t="s">
        <x:v>133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130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132</x:v>
      </x:c>
      <x:c r="F933" s="0" t="s">
        <x:v>133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979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132</x:v>
      </x:c>
      <x:c r="F934" s="0" t="s">
        <x:v>133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686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132</x:v>
      </x:c>
      <x:c r="F935" s="0" t="s">
        <x:v>133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19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132</x:v>
      </x:c>
      <x:c r="F936" s="0" t="s">
        <x:v>133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6607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132</x:v>
      </x:c>
      <x:c r="F937" s="0" t="s">
        <x:v>133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13151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134</x:v>
      </x:c>
      <x:c r="F938" s="0" t="s">
        <x:v>135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29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134</x:v>
      </x:c>
      <x:c r="F939" s="0" t="s">
        <x:v>135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45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134</x:v>
      </x:c>
      <x:c r="F940" s="0" t="s">
        <x:v>135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25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134</x:v>
      </x:c>
      <x:c r="F941" s="0" t="s">
        <x:v>135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243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134</x:v>
      </x:c>
      <x:c r="F942" s="0" t="s">
        <x:v>135</x:v>
      </x:c>
      <x:c r="G942" s="0" t="s">
        <x:v>53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151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134</x:v>
      </x:c>
      <x:c r="F943" s="0" t="s">
        <x:v>135</x:v>
      </x:c>
      <x:c r="G943" s="0" t="s">
        <x:v>53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679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134</x:v>
      </x:c>
      <x:c r="F944" s="0" t="s">
        <x:v>135</x:v>
      </x:c>
      <x:c r="G944" s="0" t="s">
        <x:v>53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29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134</x:v>
      </x:c>
      <x:c r="F945" s="0" t="s">
        <x:v>135</x:v>
      </x:c>
      <x:c r="G945" s="0" t="s">
        <x:v>53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29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134</x:v>
      </x:c>
      <x:c r="F946" s="0" t="s">
        <x:v>135</x:v>
      </x:c>
      <x:c r="G946" s="0" t="s">
        <x:v>53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141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134</x:v>
      </x:c>
      <x:c r="F947" s="0" t="s">
        <x:v>135</x:v>
      </x:c>
      <x:c r="G947" s="0" t="s">
        <x:v>53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2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134</x:v>
      </x:c>
      <x:c r="F948" s="0" t="s">
        <x:v>135</x:v>
      </x:c>
      <x:c r="G948" s="0" t="s">
        <x:v>53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1722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134</x:v>
      </x:c>
      <x:c r="F949" s="0" t="s">
        <x:v>135</x:v>
      </x:c>
      <x:c r="G949" s="0" t="s">
        <x:v>53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3095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134</x:v>
      </x:c>
      <x:c r="F950" s="0" t="s">
        <x:v>135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125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134</x:v>
      </x:c>
      <x:c r="F951" s="0" t="s">
        <x:v>135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42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134</x:v>
      </x:c>
      <x:c r="F952" s="0" t="s">
        <x:v>135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51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134</x:v>
      </x:c>
      <x:c r="F953" s="0" t="s">
        <x:v>135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526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134</x:v>
      </x:c>
      <x:c r="F954" s="0" t="s">
        <x:v>135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118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134</x:v>
      </x:c>
      <x:c r="F955" s="0" t="s">
        <x:v>135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64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134</x:v>
      </x:c>
      <x:c r="F956" s="0" t="s">
        <x:v>135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9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134</x:v>
      </x:c>
      <x:c r="F957" s="0" t="s">
        <x:v>135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227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134</x:v>
      </x:c>
      <x:c r="F958" s="0" t="s">
        <x:v>135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215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134</x:v>
      </x:c>
      <x:c r="F959" s="0" t="s">
        <x:v>135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134</x:v>
      </x:c>
      <x:c r="F960" s="0" t="s">
        <x:v>135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1780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134</x:v>
      </x:c>
      <x:c r="F961" s="0" t="s">
        <x:v>135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3159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134</x:v>
      </x:c>
      <x:c r="F962" s="0" t="s">
        <x:v>135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154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134</x:v>
      </x:c>
      <x:c r="F963" s="0" t="s">
        <x:v>135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87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134</x:v>
      </x:c>
      <x:c r="F964" s="0" t="s">
        <x:v>135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76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134</x:v>
      </x:c>
      <x:c r="F965" s="0" t="s">
        <x:v>135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769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134</x:v>
      </x:c>
      <x:c r="F966" s="0" t="s">
        <x:v>135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269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134</x:v>
      </x:c>
      <x:c r="F967" s="0" t="s">
        <x:v>135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743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134</x:v>
      </x:c>
      <x:c r="F968" s="0" t="s">
        <x:v>135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38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134</x:v>
      </x:c>
      <x:c r="F969" s="0" t="s">
        <x:v>135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256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134</x:v>
      </x:c>
      <x:c r="F970" s="0" t="s">
        <x:v>135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356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134</x:v>
      </x:c>
      <x:c r="F971" s="0" t="s">
        <x:v>135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4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134</x:v>
      </x:c>
      <x:c r="F972" s="0" t="s">
        <x:v>135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3502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134</x:v>
      </x:c>
      <x:c r="F973" s="0" t="s">
        <x:v>135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6254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136</x:v>
      </x:c>
      <x:c r="F974" s="0" t="s">
        <x:v>137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136</x:v>
      </x:c>
      <x:c r="F975" s="0" t="s">
        <x:v>137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4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136</x:v>
      </x:c>
      <x:c r="F976" s="0" t="s">
        <x:v>137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136</x:v>
      </x:c>
      <x:c r="F977" s="0" t="s">
        <x:v>137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36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136</x:v>
      </x:c>
      <x:c r="F978" s="0" t="s">
        <x:v>137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21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136</x:v>
      </x:c>
      <x:c r="F979" s="0" t="s">
        <x:v>137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124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136</x:v>
      </x:c>
      <x:c r="F980" s="0" t="s">
        <x:v>137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136</x:v>
      </x:c>
      <x:c r="F981" s="0" t="s">
        <x:v>137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10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136</x:v>
      </x:c>
      <x:c r="F982" s="0" t="s">
        <x:v>137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27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136</x:v>
      </x:c>
      <x:c r="F983" s="0" t="s">
        <x:v>137</x:v>
      </x:c>
      <x:c r="G983" s="0" t="s">
        <x:v>53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2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136</x:v>
      </x:c>
      <x:c r="F984" s="0" t="s">
        <x:v>137</x:v>
      </x:c>
      <x:c r="G984" s="0" t="s">
        <x:v>53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613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136</x:v>
      </x:c>
      <x:c r="F985" s="0" t="s">
        <x:v>137</x:v>
      </x:c>
      <x:c r="G985" s="0" t="s">
        <x:v>53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874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136</x:v>
      </x:c>
      <x:c r="F986" s="0" t="s">
        <x:v>137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47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136</x:v>
      </x:c>
      <x:c r="F987" s="0" t="s">
        <x:v>137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8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136</x:v>
      </x:c>
      <x:c r="F988" s="0" t="s">
        <x:v>137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15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136</x:v>
      </x:c>
      <x:c r="F989" s="0" t="s">
        <x:v>137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75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136</x:v>
      </x:c>
      <x:c r="F990" s="0" t="s">
        <x:v>137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17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136</x:v>
      </x:c>
      <x:c r="F991" s="0" t="s">
        <x:v>137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8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136</x:v>
      </x:c>
      <x:c r="F992" s="0" t="s">
        <x:v>137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8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136</x:v>
      </x:c>
      <x:c r="F993" s="0" t="s">
        <x:v>137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95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136</x:v>
      </x:c>
      <x:c r="F994" s="0" t="s">
        <x:v>137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42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136</x:v>
      </x:c>
      <x:c r="F995" s="0" t="s">
        <x:v>137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136</x:v>
      </x:c>
      <x:c r="F996" s="0" t="s">
        <x:v>137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589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136</x:v>
      </x:c>
      <x:c r="F997" s="0" t="s">
        <x:v>137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906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136</x:v>
      </x:c>
      <x:c r="F998" s="0" t="s">
        <x:v>137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57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136</x:v>
      </x:c>
      <x:c r="F999" s="0" t="s">
        <x:v>137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12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136</x:v>
      </x:c>
      <x:c r="F1000" s="0" t="s">
        <x:v>137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22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136</x:v>
      </x:c>
      <x:c r="F1001" s="0" t="s">
        <x:v>137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111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136</x:v>
      </x:c>
      <x:c r="F1002" s="0" t="s">
        <x:v>137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38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136</x:v>
      </x:c>
      <x:c r="F1003" s="0" t="s">
        <x:v>137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132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136</x:v>
      </x:c>
      <x:c r="F1004" s="0" t="s">
        <x:v>137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28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136</x:v>
      </x:c>
      <x:c r="F1005" s="0" t="s">
        <x:v>137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105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136</x:v>
      </x:c>
      <x:c r="F1006" s="0" t="s">
        <x:v>137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69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136</x:v>
      </x:c>
      <x:c r="F1007" s="0" t="s">
        <x:v>137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4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1202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136</x:v>
      </x:c>
      <x:c r="F1009" s="0" t="s">
        <x:v>137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1780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138</x:v>
      </x:c>
      <x:c r="F1010" s="0" t="s">
        <x:v>139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138</x:v>
      </x:c>
      <x:c r="F1011" s="0" t="s">
        <x:v>139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138</x:v>
      </x:c>
      <x:c r="F1012" s="0" t="s">
        <x:v>139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6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138</x:v>
      </x:c>
      <x:c r="F1013" s="0" t="s">
        <x:v>139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16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138</x:v>
      </x:c>
      <x:c r="F1014" s="0" t="s">
        <x:v>139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6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138</x:v>
      </x:c>
      <x:c r="F1015" s="0" t="s">
        <x:v>139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54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138</x:v>
      </x:c>
      <x:c r="F1016" s="0" t="s">
        <x:v>139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11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138</x:v>
      </x:c>
      <x:c r="F1017" s="0" t="s">
        <x:v>139</x:v>
      </x:c>
      <x:c r="G1017" s="0" t="s">
        <x:v>53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138</x:v>
      </x:c>
      <x:c r="F1018" s="0" t="s">
        <x:v>139</x:v>
      </x:c>
      <x:c r="G1018" s="0" t="s">
        <x:v>53</x:v>
      </x:c>
      <x:c r="H1018" s="0" t="s">
        <x:v>54</x:v>
      </x:c>
      <x:c r="I1018" s="0" t="s">
        <x:v>72</x:v>
      </x:c>
      <x:c r="J1018" s="0" t="s">
        <x:v>73</x:v>
      </x:c>
      <x:c r="K1018" s="0" t="s">
        <x:v>57</x:v>
      </x:c>
      <x:c r="L1018" s="0">
        <x:v>10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138</x:v>
      </x:c>
      <x:c r="F1019" s="0" t="s">
        <x:v>139</x:v>
      </x:c>
      <x:c r="G1019" s="0" t="s">
        <x:v>53</x:v>
      </x:c>
      <x:c r="H1019" s="0" t="s">
        <x:v>54</x:v>
      </x:c>
      <x:c r="I1019" s="0" t="s">
        <x:v>74</x:v>
      </x:c>
      <x:c r="J1019" s="0" t="s">
        <x:v>75</x:v>
      </x:c>
      <x:c r="K1019" s="0" t="s">
        <x:v>57</x:v>
      </x:c>
      <x:c r="L1019" s="0">
        <x:v>0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138</x:v>
      </x:c>
      <x:c r="F1020" s="0" t="s">
        <x:v>139</x:v>
      </x:c>
      <x:c r="G1020" s="0" t="s">
        <x:v>53</x:v>
      </x:c>
      <x:c r="H1020" s="0" t="s">
        <x:v>54</x:v>
      </x:c>
      <x:c r="I1020" s="0" t="s">
        <x:v>76</x:v>
      </x:c>
      <x:c r="J1020" s="0" t="s">
        <x:v>77</x:v>
      </x:c>
      <x:c r="K1020" s="0" t="s">
        <x:v>57</x:v>
      </x:c>
      <x:c r="L1020" s="0">
        <x:v>279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138</x:v>
      </x:c>
      <x:c r="F1021" s="0" t="s">
        <x:v>139</x:v>
      </x:c>
      <x:c r="G1021" s="0" t="s">
        <x:v>53</x:v>
      </x:c>
      <x:c r="H1021" s="0" t="s">
        <x:v>54</x:v>
      </x:c>
      <x:c r="I1021" s="0" t="s">
        <x:v>78</x:v>
      </x:c>
      <x:c r="J1021" s="0" t="s">
        <x:v>79</x:v>
      </x:c>
      <x:c r="K1021" s="0" t="s">
        <x:v>57</x:v>
      </x:c>
      <x:c r="L1021" s="0">
        <x:v>397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138</x:v>
      </x:c>
      <x:c r="F1022" s="0" t="s">
        <x:v>139</x:v>
      </x:c>
      <x:c r="G1022" s="0" t="s">
        <x:v>80</x:v>
      </x:c>
      <x:c r="H1022" s="0" t="s">
        <x:v>81</x:v>
      </x:c>
      <x:c r="I1022" s="0" t="s">
        <x:v>55</x:v>
      </x:c>
      <x:c r="J1022" s="0" t="s">
        <x:v>56</x:v>
      </x:c>
      <x:c r="K1022" s="0" t="s">
        <x:v>57</x:v>
      </x:c>
      <x:c r="L1022" s="0">
        <x:v>14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3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138</x:v>
      </x:c>
      <x:c r="F1024" s="0" t="s">
        <x:v>139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14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138</x:v>
      </x:c>
      <x:c r="F1025" s="0" t="s">
        <x:v>139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57</x:v>
      </x:c>
      <x:c r="L1025" s="0">
        <x:v>40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138</x:v>
      </x:c>
      <x:c r="F1026" s="0" t="s">
        <x:v>139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57</x:v>
      </x:c>
      <x:c r="L1026" s="0">
        <x:v>8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138</x:v>
      </x:c>
      <x:c r="F1027" s="0" t="s">
        <x:v>139</x:v>
      </x:c>
      <x:c r="G1027" s="0" t="s">
        <x:v>80</x:v>
      </x:c>
      <x:c r="H1027" s="0" t="s">
        <x:v>81</x:v>
      </x:c>
      <x:c r="I1027" s="0" t="s">
        <x:v>66</x:v>
      </x:c>
      <x:c r="J1027" s="0" t="s">
        <x:v>67</x:v>
      </x:c>
      <x:c r="K1027" s="0" t="s">
        <x:v>57</x:v>
      </x:c>
      <x:c r="L1027" s="0">
        <x:v>3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138</x:v>
      </x:c>
      <x:c r="F1028" s="0" t="s">
        <x:v>139</x:v>
      </x:c>
      <x:c r="G1028" s="0" t="s">
        <x:v>80</x:v>
      </x:c>
      <x:c r="H1028" s="0" t="s">
        <x:v>81</x:v>
      </x:c>
      <x:c r="I1028" s="0" t="s">
        <x:v>68</x:v>
      </x:c>
      <x:c r="J1028" s="0" t="s">
        <x:v>69</x:v>
      </x:c>
      <x:c r="K1028" s="0" t="s">
        <x:v>57</x:v>
      </x:c>
      <x:c r="L1028" s="0">
        <x:v>2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138</x:v>
      </x:c>
      <x:c r="F1029" s="0" t="s">
        <x:v>139</x:v>
      </x:c>
      <x:c r="G1029" s="0" t="s">
        <x:v>80</x:v>
      </x:c>
      <x:c r="H1029" s="0" t="s">
        <x:v>81</x:v>
      </x:c>
      <x:c r="I1029" s="0" t="s">
        <x:v>70</x:v>
      </x:c>
      <x:c r="J1029" s="0" t="s">
        <x:v>71</x:v>
      </x:c>
      <x:c r="K1029" s="0" t="s">
        <x:v>57</x:v>
      </x:c>
      <x:c r="L1029" s="0">
        <x:v>33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138</x:v>
      </x:c>
      <x:c r="F1030" s="0" t="s">
        <x:v>139</x:v>
      </x:c>
      <x:c r="G1030" s="0" t="s">
        <x:v>80</x:v>
      </x:c>
      <x:c r="H1030" s="0" t="s">
        <x:v>81</x:v>
      </x:c>
      <x:c r="I1030" s="0" t="s">
        <x:v>72</x:v>
      </x:c>
      <x:c r="J1030" s="0" t="s">
        <x:v>73</x:v>
      </x:c>
      <x:c r="K1030" s="0" t="s">
        <x:v>57</x:v>
      </x:c>
      <x:c r="L1030" s="0">
        <x:v>25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138</x:v>
      </x:c>
      <x:c r="F1031" s="0" t="s">
        <x:v>139</x:v>
      </x:c>
      <x:c r="G1031" s="0" t="s">
        <x:v>80</x:v>
      </x:c>
      <x:c r="H1031" s="0" t="s">
        <x:v>81</x:v>
      </x:c>
      <x:c r="I1031" s="0" t="s">
        <x:v>74</x:v>
      </x:c>
      <x:c r="J1031" s="0" t="s">
        <x:v>75</x:v>
      </x:c>
      <x:c r="K1031" s="0" t="s">
        <x:v>57</x:v>
      </x:c>
      <x:c r="L1031" s="0">
        <x:v>0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138</x:v>
      </x:c>
      <x:c r="F1032" s="0" t="s">
        <x:v>139</x:v>
      </x:c>
      <x:c r="G1032" s="0" t="s">
        <x:v>80</x:v>
      </x:c>
      <x:c r="H1032" s="0" t="s">
        <x:v>81</x:v>
      </x:c>
      <x:c r="I1032" s="0" t="s">
        <x:v>76</x:v>
      </x:c>
      <x:c r="J1032" s="0" t="s">
        <x:v>77</x:v>
      </x:c>
      <x:c r="K1032" s="0" t="s">
        <x:v>57</x:v>
      </x:c>
      <x:c r="L1032" s="0">
        <x:v>251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138</x:v>
      </x:c>
      <x:c r="F1033" s="0" t="s">
        <x:v>139</x:v>
      </x:c>
      <x:c r="G1033" s="0" t="s">
        <x:v>80</x:v>
      </x:c>
      <x:c r="H1033" s="0" t="s">
        <x:v>81</x:v>
      </x:c>
      <x:c r="I1033" s="0" t="s">
        <x:v>78</x:v>
      </x:c>
      <x:c r="J1033" s="0" t="s">
        <x:v>79</x:v>
      </x:c>
      <x:c r="K1033" s="0" t="s">
        <x:v>57</x:v>
      </x:c>
      <x:c r="L1033" s="0">
        <x:v>393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138</x:v>
      </x:c>
      <x:c r="F1034" s="0" t="s">
        <x:v>139</x:v>
      </x:c>
      <x:c r="G1034" s="0" t="s">
        <x:v>82</x:v>
      </x:c>
      <x:c r="H1034" s="0" t="s">
        <x:v>83</x:v>
      </x:c>
      <x:c r="I1034" s="0" t="s">
        <x:v>55</x:v>
      </x:c>
      <x:c r="J1034" s="0" t="s">
        <x:v>56</x:v>
      </x:c>
      <x:c r="K1034" s="0" t="s">
        <x:v>57</x:v>
      </x:c>
      <x:c r="L1034" s="0">
        <x:v>19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138</x:v>
      </x:c>
      <x:c r="F1035" s="0" t="s">
        <x:v>139</x:v>
      </x:c>
      <x:c r="G1035" s="0" t="s">
        <x:v>82</x:v>
      </x:c>
      <x:c r="H1035" s="0" t="s">
        <x:v>83</x:v>
      </x:c>
      <x:c r="I1035" s="0" t="s">
        <x:v>58</x:v>
      </x:c>
      <x:c r="J1035" s="0" t="s">
        <x:v>59</x:v>
      </x:c>
      <x:c r="K1035" s="0" t="s">
        <x:v>57</x:v>
      </x:c>
      <x:c r="L1035" s="0">
        <x:v>6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138</x:v>
      </x:c>
      <x:c r="F1036" s="0" t="s">
        <x:v>139</x:v>
      </x:c>
      <x:c r="G1036" s="0" t="s">
        <x:v>82</x:v>
      </x:c>
      <x:c r="H1036" s="0" t="s">
        <x:v>83</x:v>
      </x:c>
      <x:c r="I1036" s="0" t="s">
        <x:v>60</x:v>
      </x:c>
      <x:c r="J1036" s="0" t="s">
        <x:v>61</x:v>
      </x:c>
      <x:c r="K1036" s="0" t="s">
        <x:v>57</x:v>
      </x:c>
      <x:c r="L1036" s="0">
        <x:v>20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138</x:v>
      </x:c>
      <x:c r="F1037" s="0" t="s">
        <x:v>139</x:v>
      </x:c>
      <x:c r="G1037" s="0" t="s">
        <x:v>82</x:v>
      </x:c>
      <x:c r="H1037" s="0" t="s">
        <x:v>83</x:v>
      </x:c>
      <x:c r="I1037" s="0" t="s">
        <x:v>62</x:v>
      </x:c>
      <x:c r="J1037" s="0" t="s">
        <x:v>63</x:v>
      </x:c>
      <x:c r="K1037" s="0" t="s">
        <x:v>57</x:v>
      </x:c>
      <x:c r="L1037" s="0">
        <x:v>56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138</x:v>
      </x:c>
      <x:c r="F1038" s="0" t="s">
        <x:v>139</x:v>
      </x:c>
      <x:c r="G1038" s="0" t="s">
        <x:v>82</x:v>
      </x:c>
      <x:c r="H1038" s="0" t="s">
        <x:v>83</x:v>
      </x:c>
      <x:c r="I1038" s="0" t="s">
        <x:v>64</x:v>
      </x:c>
      <x:c r="J1038" s="0" t="s">
        <x:v>65</x:v>
      </x:c>
      <x:c r="K1038" s="0" t="s">
        <x:v>57</x:v>
      </x:c>
      <x:c r="L1038" s="0">
        <x:v>14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138</x:v>
      </x:c>
      <x:c r="F1039" s="0" t="s">
        <x:v>139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57</x:v>
      </x:c>
      <x:c r="L1039" s="0">
        <x:v>57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138</x:v>
      </x:c>
      <x:c r="F1040" s="0" t="s">
        <x:v>139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57</x:v>
      </x:c>
      <x:c r="L1040" s="0">
        <x:v>13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138</x:v>
      </x:c>
      <x:c r="F1041" s="0" t="s">
        <x:v>139</x:v>
      </x:c>
      <x:c r="G1041" s="0" t="s">
        <x:v>82</x:v>
      </x:c>
      <x:c r="H1041" s="0" t="s">
        <x:v>83</x:v>
      </x:c>
      <x:c r="I1041" s="0" t="s">
        <x:v>70</x:v>
      </x:c>
      <x:c r="J1041" s="0" t="s">
        <x:v>71</x:v>
      </x:c>
      <x:c r="K1041" s="0" t="s">
        <x:v>57</x:v>
      </x:c>
      <x:c r="L1041" s="0">
        <x:v>40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138</x:v>
      </x:c>
      <x:c r="F1042" s="0" t="s">
        <x:v>139</x:v>
      </x:c>
      <x:c r="G1042" s="0" t="s">
        <x:v>82</x:v>
      </x:c>
      <x:c r="H1042" s="0" t="s">
        <x:v>83</x:v>
      </x:c>
      <x:c r="I1042" s="0" t="s">
        <x:v>72</x:v>
      </x:c>
      <x:c r="J1042" s="0" t="s">
        <x:v>73</x:v>
      </x:c>
      <x:c r="K1042" s="0" t="s">
        <x:v>57</x:v>
      </x:c>
      <x:c r="L1042" s="0">
        <x:v>35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138</x:v>
      </x:c>
      <x:c r="F1043" s="0" t="s">
        <x:v>139</x:v>
      </x:c>
      <x:c r="G1043" s="0" t="s">
        <x:v>82</x:v>
      </x:c>
      <x:c r="H1043" s="0" t="s">
        <x:v>83</x:v>
      </x:c>
      <x:c r="I1043" s="0" t="s">
        <x:v>74</x:v>
      </x:c>
      <x:c r="J1043" s="0" t="s">
        <x:v>75</x:v>
      </x:c>
      <x:c r="K1043" s="0" t="s">
        <x:v>57</x:v>
      </x:c>
      <x:c r="L1043" s="0">
        <x:v>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138</x:v>
      </x:c>
      <x:c r="F1044" s="0" t="s">
        <x:v>139</x:v>
      </x:c>
      <x:c r="G1044" s="0" t="s">
        <x:v>82</x:v>
      </x:c>
      <x:c r="H1044" s="0" t="s">
        <x:v>83</x:v>
      </x:c>
      <x:c r="I1044" s="0" t="s">
        <x:v>76</x:v>
      </x:c>
      <x:c r="J1044" s="0" t="s">
        <x:v>77</x:v>
      </x:c>
      <x:c r="K1044" s="0" t="s">
        <x:v>57</x:v>
      </x:c>
      <x:c r="L1044" s="0">
        <x:v>530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138</x:v>
      </x:c>
      <x:c r="F1045" s="0" t="s">
        <x:v>139</x:v>
      </x:c>
      <x:c r="G1045" s="0" t="s">
        <x:v>82</x:v>
      </x:c>
      <x:c r="H1045" s="0" t="s">
        <x:v>83</x:v>
      </x:c>
      <x:c r="I1045" s="0" t="s">
        <x:v>78</x:v>
      </x:c>
      <x:c r="J1045" s="0" t="s">
        <x:v>79</x:v>
      </x:c>
      <x:c r="K1045" s="0" t="s">
        <x:v>57</x:v>
      </x:c>
      <x:c r="L1045" s="0">
        <x:v>790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140</x:v>
      </x:c>
      <x:c r="F1046" s="0" t="s">
        <x:v>141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140</x:v>
      </x:c>
      <x:c r="F1047" s="0" t="s">
        <x:v>141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140</x:v>
      </x:c>
      <x:c r="F1048" s="0" t="s">
        <x:v>141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140</x:v>
      </x:c>
      <x:c r="F1049" s="0" t="s">
        <x:v>141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41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140</x:v>
      </x:c>
      <x:c r="F1050" s="0" t="s">
        <x:v>141</x:v>
      </x:c>
      <x:c r="G1050" s="0" t="s">
        <x:v>53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20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140</x:v>
      </x:c>
      <x:c r="F1051" s="0" t="s">
        <x:v>141</x:v>
      </x:c>
      <x:c r="G1051" s="0" t="s">
        <x:v>53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151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140</x:v>
      </x:c>
      <x:c r="F1052" s="0" t="s">
        <x:v>141</x:v>
      </x:c>
      <x:c r="G1052" s="0" t="s">
        <x:v>53</x:v>
      </x:c>
      <x:c r="H1052" s="0" t="s">
        <x:v>54</x:v>
      </x:c>
      <x:c r="I1052" s="0" t="s">
        <x:v>68</x:v>
      </x:c>
      <x:c r="J1052" s="0" t="s">
        <x:v>69</x:v>
      </x:c>
      <x:c r="K1052" s="0" t="s">
        <x:v>57</x:v>
      </x:c>
      <x:c r="L1052" s="0">
        <x:v>11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140</x:v>
      </x:c>
      <x:c r="F1053" s="0" t="s">
        <x:v>141</x:v>
      </x:c>
      <x:c r="G1053" s="0" t="s">
        <x:v>53</x:v>
      </x:c>
      <x:c r="H1053" s="0" t="s">
        <x:v>54</x:v>
      </x:c>
      <x:c r="I1053" s="0" t="s">
        <x:v>70</x:v>
      </x:c>
      <x:c r="J1053" s="0" t="s">
        <x:v>71</x:v>
      </x:c>
      <x:c r="K1053" s="0" t="s">
        <x:v>57</x:v>
      </x:c>
      <x:c r="L1053" s="0">
        <x:v>7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140</x:v>
      </x:c>
      <x:c r="F1054" s="0" t="s">
        <x:v>141</x:v>
      </x:c>
      <x:c r="G1054" s="0" t="s">
        <x:v>53</x:v>
      </x:c>
      <x:c r="H1054" s="0" t="s">
        <x:v>54</x:v>
      </x:c>
      <x:c r="I1054" s="0" t="s">
        <x:v>72</x:v>
      </x:c>
      <x:c r="J1054" s="0" t="s">
        <x:v>73</x:v>
      </x:c>
      <x:c r="K1054" s="0" t="s">
        <x:v>57</x:v>
      </x:c>
      <x:c r="L1054" s="0">
        <x:v>31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140</x:v>
      </x:c>
      <x:c r="F1055" s="0" t="s">
        <x:v>141</x:v>
      </x:c>
      <x:c r="G1055" s="0" t="s">
        <x:v>53</x:v>
      </x:c>
      <x:c r="H1055" s="0" t="s">
        <x:v>54</x:v>
      </x:c>
      <x:c r="I1055" s="0" t="s">
        <x:v>74</x:v>
      </x:c>
      <x:c r="J1055" s="0" t="s">
        <x:v>75</x:v>
      </x:c>
      <x:c r="K1055" s="0" t="s">
        <x:v>57</x:v>
      </x:c>
      <x:c r="L1055" s="0">
        <x:v>3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140</x:v>
      </x:c>
      <x:c r="F1056" s="0" t="s">
        <x:v>141</x:v>
      </x:c>
      <x:c r="G1056" s="0" t="s">
        <x:v>53</x:v>
      </x:c>
      <x:c r="H1056" s="0" t="s">
        <x:v>54</x:v>
      </x:c>
      <x:c r="I1056" s="0" t="s">
        <x:v>76</x:v>
      </x:c>
      <x:c r="J1056" s="0" t="s">
        <x:v>77</x:v>
      </x:c>
      <x:c r="K1056" s="0" t="s">
        <x:v>57</x:v>
      </x:c>
      <x:c r="L1056" s="0">
        <x:v>419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140</x:v>
      </x:c>
      <x:c r="F1057" s="0" t="s">
        <x:v>141</x:v>
      </x:c>
      <x:c r="G1057" s="0" t="s">
        <x:v>53</x:v>
      </x:c>
      <x:c r="H1057" s="0" t="s">
        <x:v>54</x:v>
      </x:c>
      <x:c r="I1057" s="0" t="s">
        <x:v>78</x:v>
      </x:c>
      <x:c r="J1057" s="0" t="s">
        <x:v>79</x:v>
      </x:c>
      <x:c r="K1057" s="0" t="s">
        <x:v>57</x:v>
      </x:c>
      <x:c r="L1057" s="0">
        <x:v>704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140</x:v>
      </x:c>
      <x:c r="F1058" s="0" t="s">
        <x:v>141</x:v>
      </x:c>
      <x:c r="G1058" s="0" t="s">
        <x:v>80</x:v>
      </x:c>
      <x:c r="H1058" s="0" t="s">
        <x:v>81</x:v>
      </x:c>
      <x:c r="I1058" s="0" t="s">
        <x:v>55</x:v>
      </x:c>
      <x:c r="J1058" s="0" t="s">
        <x:v>56</x:v>
      </x:c>
      <x:c r="K1058" s="0" t="s">
        <x:v>57</x:v>
      </x:c>
      <x:c r="L1058" s="0">
        <x:v>43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140</x:v>
      </x:c>
      <x:c r="F1059" s="0" t="s">
        <x:v>141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25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140</x:v>
      </x:c>
      <x:c r="F1060" s="0" t="s">
        <x:v>141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10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140</x:v>
      </x:c>
      <x:c r="F1061" s="0" t="s">
        <x:v>141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57</x:v>
      </x:c>
      <x:c r="L1061" s="0">
        <x:v>118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140</x:v>
      </x:c>
      <x:c r="F1062" s="0" t="s">
        <x:v>141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140</x:v>
      </x:c>
      <x:c r="F1063" s="0" t="s">
        <x:v>141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57</x:v>
      </x:c>
      <x:c r="L1063" s="0">
        <x:v>17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140</x:v>
      </x:c>
      <x:c r="F1064" s="0" t="s">
        <x:v>141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57</x:v>
      </x:c>
      <x:c r="L1064" s="0">
        <x:v>3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140</x:v>
      </x:c>
      <x:c r="F1065" s="0" t="s">
        <x:v>141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57</x:v>
      </x:c>
      <x:c r="L1065" s="0">
        <x:v>47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140</x:v>
      </x:c>
      <x:c r="F1066" s="0" t="s">
        <x:v>141</x:v>
      </x:c>
      <x:c r="G1066" s="0" t="s">
        <x:v>80</x:v>
      </x:c>
      <x:c r="H1066" s="0" t="s">
        <x:v>81</x:v>
      </x:c>
      <x:c r="I1066" s="0" t="s">
        <x:v>72</x:v>
      </x:c>
      <x:c r="J1066" s="0" t="s">
        <x:v>73</x:v>
      </x:c>
      <x:c r="K1066" s="0" t="s">
        <x:v>57</x:v>
      </x:c>
      <x:c r="L1066" s="0">
        <x:v>43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140</x:v>
      </x:c>
      <x:c r="F1067" s="0" t="s">
        <x:v>141</x:v>
      </x:c>
      <x:c r="G1067" s="0" t="s">
        <x:v>80</x:v>
      </x:c>
      <x:c r="H1067" s="0" t="s">
        <x:v>81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140</x:v>
      </x:c>
      <x:c r="F1068" s="0" t="s">
        <x:v>141</x:v>
      </x:c>
      <x:c r="G1068" s="0" t="s">
        <x:v>80</x:v>
      </x:c>
      <x:c r="H1068" s="0" t="s">
        <x:v>81</x:v>
      </x:c>
      <x:c r="I1068" s="0" t="s">
        <x:v>76</x:v>
      </x:c>
      <x:c r="J1068" s="0" t="s">
        <x:v>77</x:v>
      </x:c>
      <x:c r="K1068" s="0" t="s">
        <x:v>57</x:v>
      </x:c>
      <x:c r="L1068" s="0">
        <x:v>356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140</x:v>
      </x:c>
      <x:c r="F1069" s="0" t="s">
        <x:v>141</x:v>
      </x:c>
      <x:c r="G1069" s="0" t="s">
        <x:v>80</x:v>
      </x:c>
      <x:c r="H1069" s="0" t="s">
        <x:v>81</x:v>
      </x:c>
      <x:c r="I1069" s="0" t="s">
        <x:v>78</x:v>
      </x:c>
      <x:c r="J1069" s="0" t="s">
        <x:v>79</x:v>
      </x:c>
      <x:c r="K1069" s="0" t="s">
        <x:v>57</x:v>
      </x:c>
      <x:c r="L1069" s="0">
        <x:v>691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140</x:v>
      </x:c>
      <x:c r="F1070" s="0" t="s">
        <x:v>141</x:v>
      </x:c>
      <x:c r="G1070" s="0" t="s">
        <x:v>82</x:v>
      </x:c>
      <x:c r="H1070" s="0" t="s">
        <x:v>83</x:v>
      </x:c>
      <x:c r="I1070" s="0" t="s">
        <x:v>55</x:v>
      </x:c>
      <x:c r="J1070" s="0" t="s">
        <x:v>56</x:v>
      </x:c>
      <x:c r="K1070" s="0" t="s">
        <x:v>57</x:v>
      </x:c>
      <x:c r="L1070" s="0">
        <x:v>54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140</x:v>
      </x:c>
      <x:c r="F1071" s="0" t="s">
        <x:v>141</x:v>
      </x:c>
      <x:c r="G1071" s="0" t="s">
        <x:v>82</x:v>
      </x:c>
      <x:c r="H1071" s="0" t="s">
        <x:v>83</x:v>
      </x:c>
      <x:c r="I1071" s="0" t="s">
        <x:v>58</x:v>
      </x:c>
      <x:c r="J1071" s="0" t="s">
        <x:v>59</x:v>
      </x:c>
      <x:c r="K1071" s="0" t="s">
        <x:v>57</x:v>
      </x:c>
      <x:c r="L1071" s="0">
        <x:v>32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140</x:v>
      </x:c>
      <x:c r="F1072" s="0" t="s">
        <x:v>141</x:v>
      </x:c>
      <x:c r="G1072" s="0" t="s">
        <x:v>82</x:v>
      </x:c>
      <x:c r="H1072" s="0" t="s">
        <x:v>83</x:v>
      </x:c>
      <x:c r="I1072" s="0" t="s">
        <x:v>60</x:v>
      </x:c>
      <x:c r="J1072" s="0" t="s">
        <x:v>61</x:v>
      </x:c>
      <x:c r="K1072" s="0" t="s">
        <x:v>57</x:v>
      </x:c>
      <x:c r="L1072" s="0">
        <x:v>13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140</x:v>
      </x:c>
      <x:c r="F1073" s="0" t="s">
        <x:v>141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57</x:v>
      </x:c>
      <x:c r="L1073" s="0">
        <x:v>159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140</x:v>
      </x:c>
      <x:c r="F1074" s="0" t="s">
        <x:v>141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57</x:v>
      </x:c>
      <x:c r="L1074" s="0">
        <x:v>49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140</x:v>
      </x:c>
      <x:c r="F1075" s="0" t="s">
        <x:v>141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57</x:v>
      </x:c>
      <x:c r="L1075" s="0">
        <x:v>168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140</x:v>
      </x:c>
      <x:c r="F1076" s="0" t="s">
        <x:v>141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57</x:v>
      </x:c>
      <x:c r="L1076" s="0">
        <x:v>14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140</x:v>
      </x:c>
      <x:c r="F1077" s="0" t="s">
        <x:v>141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57</x:v>
      </x:c>
      <x:c r="L1077" s="0">
        <x:v>54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140</x:v>
      </x:c>
      <x:c r="F1078" s="0" t="s">
        <x:v>141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57</x:v>
      </x:c>
      <x:c r="L1078" s="0">
        <x:v>74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140</x:v>
      </x:c>
      <x:c r="F1079" s="0" t="s">
        <x:v>141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57</x:v>
      </x:c>
      <x:c r="L1079" s="0">
        <x:v>3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140</x:v>
      </x:c>
      <x:c r="F1080" s="0" t="s">
        <x:v>141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57</x:v>
      </x:c>
      <x:c r="L1080" s="0">
        <x:v>775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140</x:v>
      </x:c>
      <x:c r="F1081" s="0" t="s">
        <x:v>141</x:v>
      </x:c>
      <x:c r="G1081" s="0" t="s">
        <x:v>82</x:v>
      </x:c>
      <x:c r="H1081" s="0" t="s">
        <x:v>83</x:v>
      </x:c>
      <x:c r="I1081" s="0" t="s">
        <x:v>78</x:v>
      </x:c>
      <x:c r="J1081" s="0" t="s">
        <x:v>79</x:v>
      </x:c>
      <x:c r="K1081" s="0" t="s">
        <x:v>57</x:v>
      </x:c>
      <x:c r="L1081" s="0">
        <x:v>1395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142</x:v>
      </x:c>
      <x:c r="F1082" s="0" t="s">
        <x:v>143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142</x:v>
      </x:c>
      <x:c r="F1083" s="0" t="s">
        <x:v>143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22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142</x:v>
      </x:c>
      <x:c r="F1084" s="0" t="s">
        <x:v>143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62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142</x:v>
      </x:c>
      <x:c r="F1086" s="0" t="s">
        <x:v>143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24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142</x:v>
      </x:c>
      <x:c r="F1087" s="0" t="s">
        <x:v>143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197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142</x:v>
      </x:c>
      <x:c r="F1088" s="0" t="s">
        <x:v>143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41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142</x:v>
      </x:c>
      <x:c r="F1089" s="0" t="s">
        <x:v>143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42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142</x:v>
      </x:c>
      <x:c r="F1090" s="0" t="s">
        <x:v>143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49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142</x:v>
      </x:c>
      <x:c r="F1091" s="0" t="s">
        <x:v>143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0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142</x:v>
      </x:c>
      <x:c r="F1092" s="0" t="s">
        <x:v>143</x:v>
      </x:c>
      <x:c r="G1092" s="0" t="s">
        <x:v>53</x:v>
      </x:c>
      <x:c r="H1092" s="0" t="s">
        <x:v>54</x:v>
      </x:c>
      <x:c r="I1092" s="0" t="s">
        <x:v>76</x:v>
      </x:c>
      <x:c r="J1092" s="0" t="s">
        <x:v>77</x:v>
      </x:c>
      <x:c r="K1092" s="0" t="s">
        <x:v>57</x:v>
      </x:c>
      <x:c r="L1092" s="0">
        <x:v>645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142</x:v>
      </x:c>
      <x:c r="F1093" s="0" t="s">
        <x:v>143</x:v>
      </x:c>
      <x:c r="G1093" s="0" t="s">
        <x:v>53</x:v>
      </x:c>
      <x:c r="H1093" s="0" t="s">
        <x:v>54</x:v>
      </x:c>
      <x:c r="I1093" s="0" t="s">
        <x:v>78</x:v>
      </x:c>
      <x:c r="J1093" s="0" t="s">
        <x:v>79</x:v>
      </x:c>
      <x:c r="K1093" s="0" t="s">
        <x:v>57</x:v>
      </x:c>
      <x:c r="L1093" s="0">
        <x:v>1113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142</x:v>
      </x:c>
      <x:c r="F1094" s="0" t="s">
        <x:v>143</x:v>
      </x:c>
      <x:c r="G1094" s="0" t="s">
        <x:v>80</x:v>
      </x:c>
      <x:c r="H1094" s="0" t="s">
        <x:v>81</x:v>
      </x:c>
      <x:c r="I1094" s="0" t="s">
        <x:v>55</x:v>
      </x:c>
      <x:c r="J1094" s="0" t="s">
        <x:v>56</x:v>
      </x:c>
      <x:c r="K1094" s="0" t="s">
        <x:v>57</x:v>
      </x:c>
      <x:c r="L1094" s="0">
        <x:v>73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142</x:v>
      </x:c>
      <x:c r="F1095" s="0" t="s">
        <x:v>143</x:v>
      </x:c>
      <x:c r="G1095" s="0" t="s">
        <x:v>80</x:v>
      </x:c>
      <x:c r="H1095" s="0" t="s">
        <x:v>81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142</x:v>
      </x:c>
      <x:c r="F1096" s="0" t="s">
        <x:v>143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>
        <x:v>12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142</x:v>
      </x:c>
      <x:c r="F1097" s="0" t="s">
        <x:v>143</x:v>
      </x:c>
      <x:c r="G1097" s="0" t="s">
        <x:v>80</x:v>
      </x:c>
      <x:c r="H1097" s="0" t="s">
        <x:v>81</x:v>
      </x:c>
      <x:c r="I1097" s="0" t="s">
        <x:v>62</x:v>
      </x:c>
      <x:c r="J1097" s="0" t="s">
        <x:v>63</x:v>
      </x:c>
      <x:c r="K1097" s="0" t="s">
        <x:v>57</x:v>
      </x:c>
      <x:c r="L1097" s="0">
        <x:v>130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142</x:v>
      </x:c>
      <x:c r="F1098" s="0" t="s">
        <x:v>143</x:v>
      </x:c>
      <x:c r="G1098" s="0" t="s">
        <x:v>80</x:v>
      </x:c>
      <x:c r="H1098" s="0" t="s">
        <x:v>81</x:v>
      </x:c>
      <x:c r="I1098" s="0" t="s">
        <x:v>64</x:v>
      </x:c>
      <x:c r="J1098" s="0" t="s">
        <x:v>65</x:v>
      </x:c>
      <x:c r="K1098" s="0" t="s">
        <x:v>57</x:v>
      </x:c>
      <x:c r="L1098" s="0">
        <x:v>28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142</x:v>
      </x:c>
      <x:c r="F1099" s="0" t="s">
        <x:v>143</x:v>
      </x:c>
      <x:c r="G1099" s="0" t="s">
        <x:v>80</x:v>
      </x:c>
      <x:c r="H1099" s="0" t="s">
        <x:v>81</x:v>
      </x:c>
      <x:c r="I1099" s="0" t="s">
        <x:v>66</x:v>
      </x:c>
      <x:c r="J1099" s="0" t="s">
        <x:v>67</x:v>
      </x:c>
      <x:c r="K1099" s="0" t="s">
        <x:v>57</x:v>
      </x:c>
      <x:c r="L1099" s="0">
        <x:v>11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142</x:v>
      </x:c>
      <x:c r="F1100" s="0" t="s">
        <x:v>143</x:v>
      </x:c>
      <x:c r="G1100" s="0" t="s">
        <x:v>80</x:v>
      </x:c>
      <x:c r="H1100" s="0" t="s">
        <x:v>81</x:v>
      </x:c>
      <x:c r="I1100" s="0" t="s">
        <x:v>68</x:v>
      </x:c>
      <x:c r="J1100" s="0" t="s">
        <x:v>69</x:v>
      </x:c>
      <x:c r="K1100" s="0" t="s">
        <x:v>57</x:v>
      </x:c>
      <x:c r="L1100" s="0">
        <x:v>11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142</x:v>
      </x:c>
      <x:c r="F1101" s="0" t="s">
        <x:v>143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57</x:v>
      </x:c>
      <x:c r="L1101" s="0">
        <x:v>175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142</x:v>
      </x:c>
      <x:c r="F1102" s="0" t="s">
        <x:v>143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57</x:v>
      </x:c>
      <x:c r="L1102" s="0">
        <x:v>79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142</x:v>
      </x:c>
      <x:c r="F1103" s="0" t="s">
        <x:v>143</x:v>
      </x:c>
      <x:c r="G1103" s="0" t="s">
        <x:v>80</x:v>
      </x:c>
      <x:c r="H1103" s="0" t="s">
        <x:v>81</x:v>
      </x:c>
      <x:c r="I1103" s="0" t="s">
        <x:v>74</x:v>
      </x:c>
      <x:c r="J1103" s="0" t="s">
        <x:v>75</x:v>
      </x:c>
      <x:c r="K1103" s="0" t="s">
        <x:v>57</x:v>
      </x:c>
      <x:c r="L1103" s="0">
        <x:v>0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142</x:v>
      </x:c>
      <x:c r="F1104" s="0" t="s">
        <x:v>143</x:v>
      </x:c>
      <x:c r="G1104" s="0" t="s">
        <x:v>80</x:v>
      </x:c>
      <x:c r="H1104" s="0" t="s">
        <x:v>81</x:v>
      </x:c>
      <x:c r="I1104" s="0" t="s">
        <x:v>76</x:v>
      </x:c>
      <x:c r="J1104" s="0" t="s">
        <x:v>77</x:v>
      </x:c>
      <x:c r="K1104" s="0" t="s">
        <x:v>57</x:v>
      </x:c>
      <x:c r="L1104" s="0">
        <x:v>685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142</x:v>
      </x:c>
      <x:c r="F1105" s="0" t="s">
        <x:v>143</x:v>
      </x:c>
      <x:c r="G1105" s="0" t="s">
        <x:v>80</x:v>
      </x:c>
      <x:c r="H1105" s="0" t="s">
        <x:v>81</x:v>
      </x:c>
      <x:c r="I1105" s="0" t="s">
        <x:v>78</x:v>
      </x:c>
      <x:c r="J1105" s="0" t="s">
        <x:v>79</x:v>
      </x:c>
      <x:c r="K1105" s="0" t="s">
        <x:v>57</x:v>
      </x:c>
      <x:c r="L1105" s="0">
        <x:v>1223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142</x:v>
      </x:c>
      <x:c r="F1106" s="0" t="s">
        <x:v>143</x:v>
      </x:c>
      <x:c r="G1106" s="0" t="s">
        <x:v>82</x:v>
      </x:c>
      <x:c r="H1106" s="0" t="s">
        <x:v>83</x:v>
      </x:c>
      <x:c r="I1106" s="0" t="s">
        <x:v>55</x:v>
      </x:c>
      <x:c r="J1106" s="0" t="s">
        <x:v>56</x:v>
      </x:c>
      <x:c r="K1106" s="0" t="s">
        <x:v>57</x:v>
      </x:c>
      <x:c r="L1106" s="0">
        <x:v>94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142</x:v>
      </x:c>
      <x:c r="F1107" s="0" t="s">
        <x:v>143</x:v>
      </x:c>
      <x:c r="G1107" s="0" t="s">
        <x:v>82</x:v>
      </x:c>
      <x:c r="H1107" s="0" t="s">
        <x:v>83</x:v>
      </x:c>
      <x:c r="I1107" s="0" t="s">
        <x:v>58</x:v>
      </x:c>
      <x:c r="J1107" s="0" t="s">
        <x:v>59</x:v>
      </x:c>
      <x:c r="K1107" s="0" t="s">
        <x:v>57</x:v>
      </x:c>
      <x:c r="L1107" s="0">
        <x:v>41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142</x:v>
      </x:c>
      <x:c r="F1108" s="0" t="s">
        <x:v>143</x:v>
      </x:c>
      <x:c r="G1108" s="0" t="s">
        <x:v>82</x:v>
      </x:c>
      <x:c r="H1108" s="0" t="s">
        <x:v>83</x:v>
      </x:c>
      <x:c r="I1108" s="0" t="s">
        <x:v>60</x:v>
      </x:c>
      <x:c r="J1108" s="0" t="s">
        <x:v>61</x:v>
      </x:c>
      <x:c r="K1108" s="0" t="s">
        <x:v>57</x:v>
      </x:c>
      <x:c r="L1108" s="0">
        <x:v>22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142</x:v>
      </x:c>
      <x:c r="F1109" s="0" t="s">
        <x:v>143</x:v>
      </x:c>
      <x:c r="G1109" s="0" t="s">
        <x:v>82</x:v>
      </x:c>
      <x:c r="H1109" s="0" t="s">
        <x:v>83</x:v>
      </x:c>
      <x:c r="I1109" s="0" t="s">
        <x:v>62</x:v>
      </x:c>
      <x:c r="J1109" s="0" t="s">
        <x:v>63</x:v>
      </x:c>
      <x:c r="K1109" s="0" t="s">
        <x:v>57</x:v>
      </x:c>
      <x:c r="L1109" s="0">
        <x:v>192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142</x:v>
      </x:c>
      <x:c r="F1110" s="0" t="s">
        <x:v>143</x:v>
      </x:c>
      <x:c r="G1110" s="0" t="s">
        <x:v>82</x:v>
      </x:c>
      <x:c r="H1110" s="0" t="s">
        <x:v>83</x:v>
      </x:c>
      <x:c r="I1110" s="0" t="s">
        <x:v>64</x:v>
      </x:c>
      <x:c r="J1110" s="0" t="s">
        <x:v>65</x:v>
      </x:c>
      <x:c r="K1110" s="0" t="s">
        <x:v>57</x:v>
      </x:c>
      <x:c r="L1110" s="0">
        <x:v>52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142</x:v>
      </x:c>
      <x:c r="F1111" s="0" t="s">
        <x:v>143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57</x:v>
      </x:c>
      <x:c r="L1111" s="0">
        <x:v>208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142</x:v>
      </x:c>
      <x:c r="F1112" s="0" t="s">
        <x:v>143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57</x:v>
      </x:c>
      <x:c r="L1112" s="0">
        <x:v>52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142</x:v>
      </x:c>
      <x:c r="F1113" s="0" t="s">
        <x:v>143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57</x:v>
      </x:c>
      <x:c r="L1113" s="0">
        <x:v>217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142</x:v>
      </x:c>
      <x:c r="F1114" s="0" t="s">
        <x:v>143</x:v>
      </x:c>
      <x:c r="G1114" s="0" t="s">
        <x:v>82</x:v>
      </x:c>
      <x:c r="H1114" s="0" t="s">
        <x:v>83</x:v>
      </x:c>
      <x:c r="I1114" s="0" t="s">
        <x:v>72</x:v>
      </x:c>
      <x:c r="J1114" s="0" t="s">
        <x:v>73</x:v>
      </x:c>
      <x:c r="K1114" s="0" t="s">
        <x:v>57</x:v>
      </x:c>
      <x:c r="L1114" s="0">
        <x:v>128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142</x:v>
      </x:c>
      <x:c r="F1115" s="0" t="s">
        <x:v>143</x:v>
      </x:c>
      <x:c r="G1115" s="0" t="s">
        <x:v>82</x:v>
      </x:c>
      <x:c r="H1115" s="0" t="s">
        <x:v>83</x:v>
      </x:c>
      <x:c r="I1115" s="0" t="s">
        <x:v>74</x:v>
      </x:c>
      <x:c r="J1115" s="0" t="s">
        <x:v>75</x:v>
      </x:c>
      <x:c r="K1115" s="0" t="s">
        <x:v>57</x:v>
      </x:c>
      <x:c r="L1115" s="0">
        <x:v>0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76</x:v>
      </x:c>
      <x:c r="J1116" s="0" t="s">
        <x:v>77</x:v>
      </x:c>
      <x:c r="K1116" s="0" t="s">
        <x:v>57</x:v>
      </x:c>
      <x:c r="L1116" s="0">
        <x:v>1330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142</x:v>
      </x:c>
      <x:c r="F1117" s="0" t="s">
        <x:v>143</x:v>
      </x:c>
      <x:c r="G1117" s="0" t="s">
        <x:v>82</x:v>
      </x:c>
      <x:c r="H1117" s="0" t="s">
        <x:v>83</x:v>
      </x:c>
      <x:c r="I1117" s="0" t="s">
        <x:v>78</x:v>
      </x:c>
      <x:c r="J1117" s="0" t="s">
        <x:v>79</x:v>
      </x:c>
      <x:c r="K1117" s="0" t="s">
        <x:v>57</x:v>
      </x:c>
      <x:c r="L1117" s="0">
        <x:v>2336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144</x:v>
      </x:c>
      <x:c r="F1118" s="0" t="s">
        <x:v>145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22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144</x:v>
      </x:c>
      <x:c r="F1119" s="0" t="s">
        <x:v>145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18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144</x:v>
      </x:c>
      <x:c r="F1120" s="0" t="s">
        <x:v>145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25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144</x:v>
      </x:c>
      <x:c r="F1121" s="0" t="s">
        <x:v>145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111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144</x:v>
      </x:c>
      <x:c r="F1122" s="0" t="s">
        <x:v>145</x:v>
      </x:c>
      <x:c r="G1122" s="0" t="s">
        <x:v>53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41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144</x:v>
      </x:c>
      <x:c r="F1123" s="0" t="s">
        <x:v>145</x:v>
      </x:c>
      <x:c r="G1123" s="0" t="s">
        <x:v>53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251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144</x:v>
      </x:c>
      <x:c r="F1124" s="0" t="s">
        <x:v>145</x:v>
      </x:c>
      <x:c r="G1124" s="0" t="s">
        <x:v>53</x:v>
      </x:c>
      <x:c r="H1124" s="0" t="s">
        <x:v>54</x:v>
      </x:c>
      <x:c r="I1124" s="0" t="s">
        <x:v>68</x:v>
      </x:c>
      <x:c r="J1124" s="0" t="s">
        <x:v>69</x:v>
      </x:c>
      <x:c r="K1124" s="0" t="s">
        <x:v>57</x:v>
      </x:c>
      <x:c r="L1124" s="0">
        <x:v>51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144</x:v>
      </x:c>
      <x:c r="F1125" s="0" t="s">
        <x:v>145</x:v>
      </x:c>
      <x:c r="G1125" s="0" t="s">
        <x:v>53</x:v>
      </x:c>
      <x:c r="H1125" s="0" t="s">
        <x:v>54</x:v>
      </x:c>
      <x:c r="I1125" s="0" t="s">
        <x:v>70</x:v>
      </x:c>
      <x:c r="J1125" s="0" t="s">
        <x:v>71</x:v>
      </x:c>
      <x:c r="K1125" s="0" t="s">
        <x:v>57</x:v>
      </x:c>
      <x:c r="L1125" s="0">
        <x:v>23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144</x:v>
      </x:c>
      <x:c r="F1126" s="0" t="s">
        <x:v>145</x:v>
      </x:c>
      <x:c r="G1126" s="0" t="s">
        <x:v>53</x:v>
      </x:c>
      <x:c r="H1126" s="0" t="s">
        <x:v>54</x:v>
      </x:c>
      <x:c r="I1126" s="0" t="s">
        <x:v>72</x:v>
      </x:c>
      <x:c r="J1126" s="0" t="s">
        <x:v>73</x:v>
      </x:c>
      <x:c r="K1126" s="0" t="s">
        <x:v>57</x:v>
      </x:c>
      <x:c r="L1126" s="0">
        <x:v>73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144</x:v>
      </x:c>
      <x:c r="F1127" s="0" t="s">
        <x:v>145</x:v>
      </x:c>
      <x:c r="G1127" s="0" t="s">
        <x:v>53</x:v>
      </x:c>
      <x:c r="H1127" s="0" t="s">
        <x:v>54</x:v>
      </x:c>
      <x:c r="I1127" s="0" t="s">
        <x:v>74</x:v>
      </x:c>
      <x:c r="J1127" s="0" t="s">
        <x:v>75</x:v>
      </x:c>
      <x:c r="K1127" s="0" t="s">
        <x:v>57</x:v>
      </x:c>
      <x:c r="L1127" s="0">
        <x:v>1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144</x:v>
      </x:c>
      <x:c r="F1128" s="0" t="s">
        <x:v>145</x:v>
      </x:c>
      <x:c r="G1128" s="0" t="s">
        <x:v>53</x:v>
      </x:c>
      <x:c r="H1128" s="0" t="s">
        <x:v>54</x:v>
      </x:c>
      <x:c r="I1128" s="0" t="s">
        <x:v>76</x:v>
      </x:c>
      <x:c r="J1128" s="0" t="s">
        <x:v>77</x:v>
      </x:c>
      <x:c r="K1128" s="0" t="s">
        <x:v>57</x:v>
      </x:c>
      <x:c r="L1128" s="0">
        <x:v>677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144</x:v>
      </x:c>
      <x:c r="F1129" s="0" t="s">
        <x:v>145</x:v>
      </x:c>
      <x:c r="G1129" s="0" t="s">
        <x:v>53</x:v>
      </x:c>
      <x:c r="H1129" s="0" t="s">
        <x:v>54</x:v>
      </x:c>
      <x:c r="I1129" s="0" t="s">
        <x:v>78</x:v>
      </x:c>
      <x:c r="J1129" s="0" t="s">
        <x:v>79</x:v>
      </x:c>
      <x:c r="K1129" s="0" t="s">
        <x:v>57</x:v>
      </x:c>
      <x:c r="L1129" s="0">
        <x:v>1293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144</x:v>
      </x:c>
      <x:c r="F1130" s="0" t="s">
        <x:v>145</x:v>
      </x:c>
      <x:c r="G1130" s="0" t="s">
        <x:v>80</x:v>
      </x:c>
      <x:c r="H1130" s="0" t="s">
        <x:v>81</x:v>
      </x:c>
      <x:c r="I1130" s="0" t="s">
        <x:v>55</x:v>
      </x:c>
      <x:c r="J1130" s="0" t="s">
        <x:v>56</x:v>
      </x:c>
      <x:c r="K1130" s="0" t="s">
        <x:v>57</x:v>
      </x:c>
      <x:c r="L1130" s="0">
        <x:v>83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144</x:v>
      </x:c>
      <x:c r="F1131" s="0" t="s">
        <x:v>145</x:v>
      </x:c>
      <x:c r="G1131" s="0" t="s">
        <x:v>80</x:v>
      </x:c>
      <x:c r="H1131" s="0" t="s">
        <x:v>81</x:v>
      </x:c>
      <x:c r="I1131" s="0" t="s">
        <x:v>58</x:v>
      </x:c>
      <x:c r="J1131" s="0" t="s">
        <x:v>59</x:v>
      </x:c>
      <x:c r="K1131" s="0" t="s">
        <x:v>57</x:v>
      </x:c>
      <x:c r="L1131" s="0">
        <x:v>35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144</x:v>
      </x:c>
      <x:c r="F1132" s="0" t="s">
        <x:v>145</x:v>
      </x:c>
      <x:c r="G1132" s="0" t="s">
        <x:v>80</x:v>
      </x:c>
      <x:c r="H1132" s="0" t="s">
        <x:v>81</x:v>
      </x:c>
      <x:c r="I1132" s="0" t="s">
        <x:v>60</x:v>
      </x:c>
      <x:c r="J1132" s="0" t="s">
        <x:v>61</x:v>
      </x:c>
      <x:c r="K1132" s="0" t="s">
        <x:v>57</x:v>
      </x:c>
      <x:c r="L1132" s="0">
        <x:v>27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144</x:v>
      </x:c>
      <x:c r="F1133" s="0" t="s">
        <x:v>145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57</x:v>
      </x:c>
      <x:c r="L1133" s="0">
        <x:v>226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144</x:v>
      </x:c>
      <x:c r="F1134" s="0" t="s">
        <x:v>145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57</x:v>
      </x:c>
      <x:c r="L1134" s="0">
        <x:v>40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144</x:v>
      </x:c>
      <x:c r="F1135" s="0" t="s">
        <x:v>145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57</x:v>
      </x:c>
      <x:c r="L1135" s="0">
        <x:v>36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144</x:v>
      </x:c>
      <x:c r="F1136" s="0" t="s">
        <x:v>145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57</x:v>
      </x:c>
      <x:c r="L1136" s="0">
        <x:v>15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144</x:v>
      </x:c>
      <x:c r="F1137" s="0" t="s">
        <x:v>145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57</x:v>
      </x:c>
      <x:c r="L1137" s="0">
        <x:v>183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144</x:v>
      </x:c>
      <x:c r="F1138" s="0" t="s">
        <x:v>145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57</x:v>
      </x:c>
      <x:c r="L1138" s="0">
        <x:v>85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144</x:v>
      </x:c>
      <x:c r="F1139" s="0" t="s">
        <x:v>145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57</x:v>
      </x:c>
      <x:c r="L1139" s="0">
        <x:v>1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144</x:v>
      </x:c>
      <x:c r="F1140" s="0" t="s">
        <x:v>145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57</x:v>
      </x:c>
      <x:c r="L1140" s="0">
        <x:v>725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144</x:v>
      </x:c>
      <x:c r="F1141" s="0" t="s">
        <x:v>145</x:v>
      </x:c>
      <x:c r="G1141" s="0" t="s">
        <x:v>80</x:v>
      </x:c>
      <x:c r="H1141" s="0" t="s">
        <x:v>81</x:v>
      </x:c>
      <x:c r="I1141" s="0" t="s">
        <x:v>78</x:v>
      </x:c>
      <x:c r="J1141" s="0" t="s">
        <x:v>79</x:v>
      </x:c>
      <x:c r="K1141" s="0" t="s">
        <x:v>57</x:v>
      </x:c>
      <x:c r="L1141" s="0">
        <x:v>1456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144</x:v>
      </x:c>
      <x:c r="F1142" s="0" t="s">
        <x:v>145</x:v>
      </x:c>
      <x:c r="G1142" s="0" t="s">
        <x:v>82</x:v>
      </x:c>
      <x:c r="H1142" s="0" t="s">
        <x:v>83</x:v>
      </x:c>
      <x:c r="I1142" s="0" t="s">
        <x:v>55</x:v>
      </x:c>
      <x:c r="J1142" s="0" t="s">
        <x:v>56</x:v>
      </x:c>
      <x:c r="K1142" s="0" t="s">
        <x:v>57</x:v>
      </x:c>
      <x:c r="L1142" s="0">
        <x:v>105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144</x:v>
      </x:c>
      <x:c r="F1143" s="0" t="s">
        <x:v>145</x:v>
      </x:c>
      <x:c r="G1143" s="0" t="s">
        <x:v>82</x:v>
      </x:c>
      <x:c r="H1143" s="0" t="s">
        <x:v>83</x:v>
      </x:c>
      <x:c r="I1143" s="0" t="s">
        <x:v>58</x:v>
      </x:c>
      <x:c r="J1143" s="0" t="s">
        <x:v>59</x:v>
      </x:c>
      <x:c r="K1143" s="0" t="s">
        <x:v>57</x:v>
      </x:c>
      <x:c r="L1143" s="0">
        <x:v>53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144</x:v>
      </x:c>
      <x:c r="F1144" s="0" t="s">
        <x:v>145</x:v>
      </x:c>
      <x:c r="G1144" s="0" t="s">
        <x:v>82</x:v>
      </x:c>
      <x:c r="H1144" s="0" t="s">
        <x:v>83</x:v>
      </x:c>
      <x:c r="I1144" s="0" t="s">
        <x:v>60</x:v>
      </x:c>
      <x:c r="J1144" s="0" t="s">
        <x:v>61</x:v>
      </x:c>
      <x:c r="K1144" s="0" t="s">
        <x:v>57</x:v>
      </x:c>
      <x:c r="L1144" s="0">
        <x:v>52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144</x:v>
      </x:c>
      <x:c r="F1145" s="0" t="s">
        <x:v>145</x:v>
      </x:c>
      <x:c r="G1145" s="0" t="s">
        <x:v>82</x:v>
      </x:c>
      <x:c r="H1145" s="0" t="s">
        <x:v>83</x:v>
      </x:c>
      <x:c r="I1145" s="0" t="s">
        <x:v>62</x:v>
      </x:c>
      <x:c r="J1145" s="0" t="s">
        <x:v>63</x:v>
      </x:c>
      <x:c r="K1145" s="0" t="s">
        <x:v>57</x:v>
      </x:c>
      <x:c r="L1145" s="0">
        <x:v>337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144</x:v>
      </x:c>
      <x:c r="F1146" s="0" t="s">
        <x:v>145</x:v>
      </x:c>
      <x:c r="G1146" s="0" t="s">
        <x:v>82</x:v>
      </x:c>
      <x:c r="H1146" s="0" t="s">
        <x:v>83</x:v>
      </x:c>
      <x:c r="I1146" s="0" t="s">
        <x:v>64</x:v>
      </x:c>
      <x:c r="J1146" s="0" t="s">
        <x:v>65</x:v>
      </x:c>
      <x:c r="K1146" s="0" t="s">
        <x:v>57</x:v>
      </x:c>
      <x:c r="L1146" s="0">
        <x:v>81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144</x:v>
      </x:c>
      <x:c r="F1147" s="0" t="s">
        <x:v>145</x:v>
      </x:c>
      <x:c r="G1147" s="0" t="s">
        <x:v>82</x:v>
      </x:c>
      <x:c r="H1147" s="0" t="s">
        <x:v>83</x:v>
      </x:c>
      <x:c r="I1147" s="0" t="s">
        <x:v>66</x:v>
      </x:c>
      <x:c r="J1147" s="0" t="s">
        <x:v>67</x:v>
      </x:c>
      <x:c r="K1147" s="0" t="s">
        <x:v>57</x:v>
      </x:c>
      <x:c r="L1147" s="0">
        <x:v>287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144</x:v>
      </x:c>
      <x:c r="F1148" s="0" t="s">
        <x:v>145</x:v>
      </x:c>
      <x:c r="G1148" s="0" t="s">
        <x:v>82</x:v>
      </x:c>
      <x:c r="H1148" s="0" t="s">
        <x:v>83</x:v>
      </x:c>
      <x:c r="I1148" s="0" t="s">
        <x:v>68</x:v>
      </x:c>
      <x:c r="J1148" s="0" t="s">
        <x:v>69</x:v>
      </x:c>
      <x:c r="K1148" s="0" t="s">
        <x:v>57</x:v>
      </x:c>
      <x:c r="L1148" s="0">
        <x:v>66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144</x:v>
      </x:c>
      <x:c r="F1149" s="0" t="s">
        <x:v>145</x:v>
      </x:c>
      <x:c r="G1149" s="0" t="s">
        <x:v>82</x:v>
      </x:c>
      <x:c r="H1149" s="0" t="s">
        <x:v>83</x:v>
      </x:c>
      <x:c r="I1149" s="0" t="s">
        <x:v>70</x:v>
      </x:c>
      <x:c r="J1149" s="0" t="s">
        <x:v>71</x:v>
      </x:c>
      <x:c r="K1149" s="0" t="s">
        <x:v>57</x:v>
      </x:c>
      <x:c r="L1149" s="0">
        <x:v>206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144</x:v>
      </x:c>
      <x:c r="F1150" s="0" t="s">
        <x:v>145</x:v>
      </x:c>
      <x:c r="G1150" s="0" t="s">
        <x:v>82</x:v>
      </x:c>
      <x:c r="H1150" s="0" t="s">
        <x:v>83</x:v>
      </x:c>
      <x:c r="I1150" s="0" t="s">
        <x:v>72</x:v>
      </x:c>
      <x:c r="J1150" s="0" t="s">
        <x:v>73</x:v>
      </x:c>
      <x:c r="K1150" s="0" t="s">
        <x:v>57</x:v>
      </x:c>
      <x:c r="L1150" s="0">
        <x:v>158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144</x:v>
      </x:c>
      <x:c r="F1151" s="0" t="s">
        <x:v>145</x:v>
      </x:c>
      <x:c r="G1151" s="0" t="s">
        <x:v>82</x:v>
      </x:c>
      <x:c r="H1151" s="0" t="s">
        <x:v>83</x:v>
      </x:c>
      <x:c r="I1151" s="0" t="s">
        <x:v>74</x:v>
      </x:c>
      <x:c r="J1151" s="0" t="s">
        <x:v>75</x:v>
      </x:c>
      <x:c r="K1151" s="0" t="s">
        <x:v>57</x:v>
      </x:c>
      <x:c r="L1151" s="0">
        <x:v>2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144</x:v>
      </x:c>
      <x:c r="F1152" s="0" t="s">
        <x:v>145</x:v>
      </x:c>
      <x:c r="G1152" s="0" t="s">
        <x:v>82</x:v>
      </x:c>
      <x:c r="H1152" s="0" t="s">
        <x:v>83</x:v>
      </x:c>
      <x:c r="I1152" s="0" t="s">
        <x:v>76</x:v>
      </x:c>
      <x:c r="J1152" s="0" t="s">
        <x:v>77</x:v>
      </x:c>
      <x:c r="K1152" s="0" t="s">
        <x:v>57</x:v>
      </x:c>
      <x:c r="L1152" s="0">
        <x:v>1402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144</x:v>
      </x:c>
      <x:c r="F1153" s="0" t="s">
        <x:v>145</x:v>
      </x:c>
      <x:c r="G1153" s="0" t="s">
        <x:v>82</x:v>
      </x:c>
      <x:c r="H1153" s="0" t="s">
        <x:v>83</x:v>
      </x:c>
      <x:c r="I1153" s="0" t="s">
        <x:v>78</x:v>
      </x:c>
      <x:c r="J1153" s="0" t="s">
        <x:v>79</x:v>
      </x:c>
      <x:c r="K1153" s="0" t="s">
        <x:v>57</x:v>
      </x:c>
      <x:c r="L1153" s="0">
        <x:v>2749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146</x:v>
      </x:c>
      <x:c r="F1154" s="0" t="s">
        <x:v>147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38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146</x:v>
      </x:c>
      <x:c r="F1155" s="0" t="s">
        <x:v>147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36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146</x:v>
      </x:c>
      <x:c r="F1156" s="0" t="s">
        <x:v>147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30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146</x:v>
      </x:c>
      <x:c r="F1157" s="0" t="s">
        <x:v>147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155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146</x:v>
      </x:c>
      <x:c r="F1158" s="0" t="s">
        <x:v>147</x:v>
      </x:c>
      <x:c r="G1158" s="0" t="s">
        <x:v>53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103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146</x:v>
      </x:c>
      <x:c r="F1159" s="0" t="s">
        <x:v>147</x:v>
      </x:c>
      <x:c r="G1159" s="0" t="s">
        <x:v>53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473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146</x:v>
      </x:c>
      <x:c r="F1160" s="0" t="s">
        <x:v>147</x:v>
      </x:c>
      <x:c r="G1160" s="0" t="s">
        <x:v>53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32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146</x:v>
      </x:c>
      <x:c r="F1161" s="0" t="s">
        <x:v>147</x:v>
      </x:c>
      <x:c r="G1161" s="0" t="s">
        <x:v>53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39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146</x:v>
      </x:c>
      <x:c r="F1162" s="0" t="s">
        <x:v>147</x:v>
      </x:c>
      <x:c r="G1162" s="0" t="s">
        <x:v>53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111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146</x:v>
      </x:c>
      <x:c r="F1163" s="0" t="s">
        <x:v>147</x:v>
      </x:c>
      <x:c r="G1163" s="0" t="s">
        <x:v>53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1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146</x:v>
      </x:c>
      <x:c r="F1164" s="0" t="s">
        <x:v>147</x:v>
      </x:c>
      <x:c r="G1164" s="0" t="s">
        <x:v>53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1155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146</x:v>
      </x:c>
      <x:c r="F1165" s="0" t="s">
        <x:v>147</x:v>
      </x:c>
      <x:c r="G1165" s="0" t="s">
        <x:v>53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2173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146</x:v>
      </x:c>
      <x:c r="F1166" s="0" t="s">
        <x:v>147</x:v>
      </x:c>
      <x:c r="G1166" s="0" t="s">
        <x:v>80</x:v>
      </x:c>
      <x:c r="H1166" s="0" t="s">
        <x:v>81</x:v>
      </x:c>
      <x:c r="I1166" s="0" t="s">
        <x:v>55</x:v>
      </x:c>
      <x:c r="J1166" s="0" t="s">
        <x:v>56</x:v>
      </x:c>
      <x:c r="K1166" s="0" t="s">
        <x:v>57</x:v>
      </x:c>
      <x:c r="L1166" s="0">
        <x:v>82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146</x:v>
      </x:c>
      <x:c r="F1167" s="0" t="s">
        <x:v>147</x:v>
      </x:c>
      <x:c r="G1167" s="0" t="s">
        <x:v>80</x:v>
      </x:c>
      <x:c r="H1167" s="0" t="s">
        <x:v>81</x:v>
      </x:c>
      <x:c r="I1167" s="0" t="s">
        <x:v>58</x:v>
      </x:c>
      <x:c r="J1167" s="0" t="s">
        <x:v>59</x:v>
      </x:c>
      <x:c r="K1167" s="0" t="s">
        <x:v>57</x:v>
      </x:c>
      <x:c r="L1167" s="0">
        <x:v>46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146</x:v>
      </x:c>
      <x:c r="F1168" s="0" t="s">
        <x:v>147</x:v>
      </x:c>
      <x:c r="G1168" s="0" t="s">
        <x:v>80</x:v>
      </x:c>
      <x:c r="H1168" s="0" t="s">
        <x:v>81</x:v>
      </x:c>
      <x:c r="I1168" s="0" t="s">
        <x:v>60</x:v>
      </x:c>
      <x:c r="J1168" s="0" t="s">
        <x:v>61</x:v>
      </x:c>
      <x:c r="K1168" s="0" t="s">
        <x:v>57</x:v>
      </x:c>
      <x:c r="L1168" s="0">
        <x:v>43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146</x:v>
      </x:c>
      <x:c r="F1169" s="0" t="s">
        <x:v>147</x:v>
      </x:c>
      <x:c r="G1169" s="0" t="s">
        <x:v>80</x:v>
      </x:c>
      <x:c r="H1169" s="0" t="s">
        <x:v>81</x:v>
      </x:c>
      <x:c r="I1169" s="0" t="s">
        <x:v>62</x:v>
      </x:c>
      <x:c r="J1169" s="0" t="s">
        <x:v>63</x:v>
      </x:c>
      <x:c r="K1169" s="0" t="s">
        <x:v>57</x:v>
      </x:c>
      <x:c r="L1169" s="0">
        <x:v>292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146</x:v>
      </x:c>
      <x:c r="F1170" s="0" t="s">
        <x:v>147</x:v>
      </x:c>
      <x:c r="G1170" s="0" t="s">
        <x:v>80</x:v>
      </x:c>
      <x:c r="H1170" s="0" t="s">
        <x:v>81</x:v>
      </x:c>
      <x:c r="I1170" s="0" t="s">
        <x:v>64</x:v>
      </x:c>
      <x:c r="J1170" s="0" t="s">
        <x:v>65</x:v>
      </x:c>
      <x:c r="K1170" s="0" t="s">
        <x:v>57</x:v>
      </x:c>
      <x:c r="L1170" s="0">
        <x:v>78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146</x:v>
      </x:c>
      <x:c r="F1171" s="0" t="s">
        <x:v>147</x:v>
      </x:c>
      <x:c r="G1171" s="0" t="s">
        <x:v>80</x:v>
      </x:c>
      <x:c r="H1171" s="0" t="s">
        <x:v>81</x:v>
      </x:c>
      <x:c r="I1171" s="0" t="s">
        <x:v>66</x:v>
      </x:c>
      <x:c r="J1171" s="0" t="s">
        <x:v>67</x:v>
      </x:c>
      <x:c r="K1171" s="0" t="s">
        <x:v>57</x:v>
      </x:c>
      <x:c r="L1171" s="0">
        <x:v>32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146</x:v>
      </x:c>
      <x:c r="F1172" s="0" t="s">
        <x:v>147</x:v>
      </x:c>
      <x:c r="G1172" s="0" t="s">
        <x:v>80</x:v>
      </x:c>
      <x:c r="H1172" s="0" t="s">
        <x:v>81</x:v>
      </x:c>
      <x:c r="I1172" s="0" t="s">
        <x:v>68</x:v>
      </x:c>
      <x:c r="J1172" s="0" t="s">
        <x:v>69</x:v>
      </x:c>
      <x:c r="K1172" s="0" t="s">
        <x:v>57</x:v>
      </x:c>
      <x:c r="L1172" s="0">
        <x:v>6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146</x:v>
      </x:c>
      <x:c r="F1173" s="0" t="s">
        <x:v>147</x:v>
      </x:c>
      <x:c r="G1173" s="0" t="s">
        <x:v>80</x:v>
      </x:c>
      <x:c r="H1173" s="0" t="s">
        <x:v>81</x:v>
      </x:c>
      <x:c r="I1173" s="0" t="s">
        <x:v>70</x:v>
      </x:c>
      <x:c r="J1173" s="0" t="s">
        <x:v>71</x:v>
      </x:c>
      <x:c r="K1173" s="0" t="s">
        <x:v>57</x:v>
      </x:c>
      <x:c r="L1173" s="0">
        <x:v>245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146</x:v>
      </x:c>
      <x:c r="F1174" s="0" t="s">
        <x:v>147</x:v>
      </x:c>
      <x:c r="G1174" s="0" t="s">
        <x:v>80</x:v>
      </x:c>
      <x:c r="H1174" s="0" t="s">
        <x:v>81</x:v>
      </x:c>
      <x:c r="I1174" s="0" t="s">
        <x:v>72</x:v>
      </x:c>
      <x:c r="J1174" s="0" t="s">
        <x:v>73</x:v>
      </x:c>
      <x:c r="K1174" s="0" t="s">
        <x:v>57</x:v>
      </x:c>
      <x:c r="L1174" s="0">
        <x:v>142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146</x:v>
      </x:c>
      <x:c r="F1175" s="0" t="s">
        <x:v>147</x:v>
      </x:c>
      <x:c r="G1175" s="0" t="s">
        <x:v>80</x:v>
      </x:c>
      <x:c r="H1175" s="0" t="s">
        <x:v>81</x:v>
      </x:c>
      <x:c r="I1175" s="0" t="s">
        <x:v>74</x:v>
      </x:c>
      <x:c r="J1175" s="0" t="s">
        <x:v>75</x:v>
      </x:c>
      <x:c r="K1175" s="0" t="s">
        <x:v>57</x:v>
      </x:c>
      <x:c r="L1175" s="0">
        <x:v>1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146</x:v>
      </x:c>
      <x:c r="F1176" s="0" t="s">
        <x:v>147</x:v>
      </x:c>
      <x:c r="G1176" s="0" t="s">
        <x:v>80</x:v>
      </x:c>
      <x:c r="H1176" s="0" t="s">
        <x:v>81</x:v>
      </x:c>
      <x:c r="I1176" s="0" t="s">
        <x:v>76</x:v>
      </x:c>
      <x:c r="J1176" s="0" t="s">
        <x:v>77</x:v>
      </x:c>
      <x:c r="K1176" s="0" t="s">
        <x:v>57</x:v>
      </x:c>
      <x:c r="L1176" s="0">
        <x:v>1258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146</x:v>
      </x:c>
      <x:c r="F1177" s="0" t="s">
        <x:v>147</x:v>
      </x:c>
      <x:c r="G1177" s="0" t="s">
        <x:v>80</x:v>
      </x:c>
      <x:c r="H1177" s="0" t="s">
        <x:v>81</x:v>
      </x:c>
      <x:c r="I1177" s="0" t="s">
        <x:v>78</x:v>
      </x:c>
      <x:c r="J1177" s="0" t="s">
        <x:v>79</x:v>
      </x:c>
      <x:c r="K1177" s="0" t="s">
        <x:v>57</x:v>
      </x:c>
      <x:c r="L1177" s="0">
        <x:v>2225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146</x:v>
      </x:c>
      <x:c r="F1178" s="0" t="s">
        <x:v>147</x:v>
      </x:c>
      <x:c r="G1178" s="0" t="s">
        <x:v>82</x:v>
      </x:c>
      <x:c r="H1178" s="0" t="s">
        <x:v>83</x:v>
      </x:c>
      <x:c r="I1178" s="0" t="s">
        <x:v>55</x:v>
      </x:c>
      <x:c r="J1178" s="0" t="s">
        <x:v>56</x:v>
      </x:c>
      <x:c r="K1178" s="0" t="s">
        <x:v>57</x:v>
      </x:c>
      <x:c r="L1178" s="0">
        <x:v>120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146</x:v>
      </x:c>
      <x:c r="F1179" s="0" t="s">
        <x:v>147</x:v>
      </x:c>
      <x:c r="G1179" s="0" t="s">
        <x:v>82</x:v>
      </x:c>
      <x:c r="H1179" s="0" t="s">
        <x:v>83</x:v>
      </x:c>
      <x:c r="I1179" s="0" t="s">
        <x:v>58</x:v>
      </x:c>
      <x:c r="J1179" s="0" t="s">
        <x:v>59</x:v>
      </x:c>
      <x:c r="K1179" s="0" t="s">
        <x:v>57</x:v>
      </x:c>
      <x:c r="L1179" s="0">
        <x:v>82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146</x:v>
      </x:c>
      <x:c r="F1180" s="0" t="s">
        <x:v>147</x:v>
      </x:c>
      <x:c r="G1180" s="0" t="s">
        <x:v>82</x:v>
      </x:c>
      <x:c r="H1180" s="0" t="s">
        <x:v>83</x:v>
      </x:c>
      <x:c r="I1180" s="0" t="s">
        <x:v>60</x:v>
      </x:c>
      <x:c r="J1180" s="0" t="s">
        <x:v>61</x:v>
      </x:c>
      <x:c r="K1180" s="0" t="s">
        <x:v>57</x:v>
      </x:c>
      <x:c r="L1180" s="0">
        <x:v>73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146</x:v>
      </x:c>
      <x:c r="F1181" s="0" t="s">
        <x:v>147</x:v>
      </x:c>
      <x:c r="G1181" s="0" t="s">
        <x:v>82</x:v>
      </x:c>
      <x:c r="H1181" s="0" t="s">
        <x:v>83</x:v>
      </x:c>
      <x:c r="I1181" s="0" t="s">
        <x:v>62</x:v>
      </x:c>
      <x:c r="J1181" s="0" t="s">
        <x:v>63</x:v>
      </x:c>
      <x:c r="K1181" s="0" t="s">
        <x:v>57</x:v>
      </x:c>
      <x:c r="L1181" s="0">
        <x:v>447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146</x:v>
      </x:c>
      <x:c r="F1182" s="0" t="s">
        <x:v>147</x:v>
      </x:c>
      <x:c r="G1182" s="0" t="s">
        <x:v>82</x:v>
      </x:c>
      <x:c r="H1182" s="0" t="s">
        <x:v>83</x:v>
      </x:c>
      <x:c r="I1182" s="0" t="s">
        <x:v>64</x:v>
      </x:c>
      <x:c r="J1182" s="0" t="s">
        <x:v>65</x:v>
      </x:c>
      <x:c r="K1182" s="0" t="s">
        <x:v>57</x:v>
      </x:c>
      <x:c r="L1182" s="0">
        <x:v>181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146</x:v>
      </x:c>
      <x:c r="F1183" s="0" t="s">
        <x:v>147</x:v>
      </x:c>
      <x:c r="G1183" s="0" t="s">
        <x:v>82</x:v>
      </x:c>
      <x:c r="H1183" s="0" t="s">
        <x:v>83</x:v>
      </x:c>
      <x:c r="I1183" s="0" t="s">
        <x:v>66</x:v>
      </x:c>
      <x:c r="J1183" s="0" t="s">
        <x:v>67</x:v>
      </x:c>
      <x:c r="K1183" s="0" t="s">
        <x:v>57</x:v>
      </x:c>
      <x:c r="L1183" s="0">
        <x:v>505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146</x:v>
      </x:c>
      <x:c r="F1184" s="0" t="s">
        <x:v>147</x:v>
      </x:c>
      <x:c r="G1184" s="0" t="s">
        <x:v>82</x:v>
      </x:c>
      <x:c r="H1184" s="0" t="s">
        <x:v>83</x:v>
      </x:c>
      <x:c r="I1184" s="0" t="s">
        <x:v>68</x:v>
      </x:c>
      <x:c r="J1184" s="0" t="s">
        <x:v>69</x:v>
      </x:c>
      <x:c r="K1184" s="0" t="s">
        <x:v>57</x:v>
      </x:c>
      <x:c r="L1184" s="0">
        <x:v>38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146</x:v>
      </x:c>
      <x:c r="F1185" s="0" t="s">
        <x:v>147</x:v>
      </x:c>
      <x:c r="G1185" s="0" t="s">
        <x:v>82</x:v>
      </x:c>
      <x:c r="H1185" s="0" t="s">
        <x:v>83</x:v>
      </x:c>
      <x:c r="I1185" s="0" t="s">
        <x:v>70</x:v>
      </x:c>
      <x:c r="J1185" s="0" t="s">
        <x:v>71</x:v>
      </x:c>
      <x:c r="K1185" s="0" t="s">
        <x:v>57</x:v>
      </x:c>
      <x:c r="L1185" s="0">
        <x:v>284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146</x:v>
      </x:c>
      <x:c r="F1186" s="0" t="s">
        <x:v>147</x:v>
      </x:c>
      <x:c r="G1186" s="0" t="s">
        <x:v>82</x:v>
      </x:c>
      <x:c r="H1186" s="0" t="s">
        <x:v>83</x:v>
      </x:c>
      <x:c r="I1186" s="0" t="s">
        <x:v>72</x:v>
      </x:c>
      <x:c r="J1186" s="0" t="s">
        <x:v>73</x:v>
      </x:c>
      <x:c r="K1186" s="0" t="s">
        <x:v>57</x:v>
      </x:c>
      <x:c r="L1186" s="0">
        <x:v>253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146</x:v>
      </x:c>
      <x:c r="F1187" s="0" t="s">
        <x:v>147</x:v>
      </x:c>
      <x:c r="G1187" s="0" t="s">
        <x:v>82</x:v>
      </x:c>
      <x:c r="H1187" s="0" t="s">
        <x:v>83</x:v>
      </x:c>
      <x:c r="I1187" s="0" t="s">
        <x:v>74</x:v>
      </x:c>
      <x:c r="J1187" s="0" t="s">
        <x:v>75</x:v>
      </x:c>
      <x:c r="K1187" s="0" t="s">
        <x:v>57</x:v>
      </x:c>
      <x:c r="L1187" s="0">
        <x:v>2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146</x:v>
      </x:c>
      <x:c r="F1188" s="0" t="s">
        <x:v>147</x:v>
      </x:c>
      <x:c r="G1188" s="0" t="s">
        <x:v>82</x:v>
      </x:c>
      <x:c r="H1188" s="0" t="s">
        <x:v>83</x:v>
      </x:c>
      <x:c r="I1188" s="0" t="s">
        <x:v>76</x:v>
      </x:c>
      <x:c r="J1188" s="0" t="s">
        <x:v>77</x:v>
      </x:c>
      <x:c r="K1188" s="0" t="s">
        <x:v>57</x:v>
      </x:c>
      <x:c r="L1188" s="0">
        <x:v>2413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146</x:v>
      </x:c>
      <x:c r="F1189" s="0" t="s">
        <x:v>147</x:v>
      </x:c>
      <x:c r="G1189" s="0" t="s">
        <x:v>82</x:v>
      </x:c>
      <x:c r="H1189" s="0" t="s">
        <x:v>83</x:v>
      </x:c>
      <x:c r="I1189" s="0" t="s">
        <x:v>78</x:v>
      </x:c>
      <x:c r="J1189" s="0" t="s">
        <x:v>79</x:v>
      </x:c>
      <x:c r="K1189" s="0" t="s">
        <x:v>57</x:v>
      </x:c>
      <x:c r="L1189" s="0">
        <x:v>4398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148</x:v>
      </x:c>
      <x:c r="F1190" s="0" t="s">
        <x:v>149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148</x:v>
      </x:c>
      <x:c r="F1191" s="0" t="s">
        <x:v>149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19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148</x:v>
      </x:c>
      <x:c r="F1192" s="0" t="s">
        <x:v>149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24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148</x:v>
      </x:c>
      <x:c r="F1193" s="0" t="s">
        <x:v>149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199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148</x:v>
      </x:c>
      <x:c r="F1194" s="0" t="s">
        <x:v>149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104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148</x:v>
      </x:c>
      <x:c r="F1195" s="0" t="s">
        <x:v>149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374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148</x:v>
      </x:c>
      <x:c r="F1196" s="0" t="s">
        <x:v>149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26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148</x:v>
      </x:c>
      <x:c r="F1197" s="0" t="s">
        <x:v>149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41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148</x:v>
      </x:c>
      <x:c r="F1198" s="0" t="s">
        <x:v>149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55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148</x:v>
      </x:c>
      <x:c r="F1199" s="0" t="s">
        <x:v>149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0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148</x:v>
      </x:c>
      <x:c r="F1200" s="0" t="s">
        <x:v>149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734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148</x:v>
      </x:c>
      <x:c r="F1201" s="0" t="s">
        <x:v>149</x:v>
      </x:c>
      <x:c r="G1201" s="0" t="s">
        <x:v>53</x:v>
      </x:c>
      <x:c r="H1201" s="0" t="s">
        <x:v>54</x:v>
      </x:c>
      <x:c r="I1201" s="0" t="s">
        <x:v>78</x:v>
      </x:c>
      <x:c r="J1201" s="0" t="s">
        <x:v>79</x:v>
      </x:c>
      <x:c r="K1201" s="0" t="s">
        <x:v>57</x:v>
      </x:c>
      <x:c r="L1201" s="0">
        <x:v>1600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148</x:v>
      </x:c>
      <x:c r="F1202" s="0" t="s">
        <x:v>149</x:v>
      </x:c>
      <x:c r="G1202" s="0" t="s">
        <x:v>80</x:v>
      </x:c>
      <x:c r="H1202" s="0" t="s">
        <x:v>81</x:v>
      </x:c>
      <x:c r="I1202" s="0" t="s">
        <x:v>55</x:v>
      </x:c>
      <x:c r="J1202" s="0" t="s">
        <x:v>56</x:v>
      </x:c>
      <x:c r="K1202" s="0" t="s">
        <x:v>57</x:v>
      </x:c>
      <x:c r="L1202" s="0">
        <x:v>95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58</x:v>
      </x:c>
      <x:c r="J1203" s="0" t="s">
        <x:v>59</x:v>
      </x:c>
      <x:c r="K1203" s="0" t="s">
        <x:v>57</x:v>
      </x:c>
      <x:c r="L1203" s="0">
        <x:v>40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148</x:v>
      </x:c>
      <x:c r="F1204" s="0" t="s">
        <x:v>149</x:v>
      </x:c>
      <x:c r="G1204" s="0" t="s">
        <x:v>80</x:v>
      </x:c>
      <x:c r="H1204" s="0" t="s">
        <x:v>81</x:v>
      </x:c>
      <x:c r="I1204" s="0" t="s">
        <x:v>60</x:v>
      </x:c>
      <x:c r="J1204" s="0" t="s">
        <x:v>61</x:v>
      </x:c>
      <x:c r="K1204" s="0" t="s">
        <x:v>57</x:v>
      </x:c>
      <x:c r="L1204" s="0">
        <x:v>45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148</x:v>
      </x:c>
      <x:c r="F1205" s="0" t="s">
        <x:v>149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57</x:v>
      </x:c>
      <x:c r="L1205" s="0">
        <x:v>382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148</x:v>
      </x:c>
      <x:c r="F1206" s="0" t="s">
        <x:v>149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57</x:v>
      </x:c>
      <x:c r="L1206" s="0">
        <x:v>86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148</x:v>
      </x:c>
      <x:c r="F1207" s="0" t="s">
        <x:v>149</x:v>
      </x:c>
      <x:c r="G1207" s="0" t="s">
        <x:v>80</x:v>
      </x:c>
      <x:c r="H1207" s="0" t="s">
        <x:v>81</x:v>
      </x:c>
      <x:c r="I1207" s="0" t="s">
        <x:v>66</x:v>
      </x:c>
      <x:c r="J1207" s="0" t="s">
        <x:v>67</x:v>
      </x:c>
      <x:c r="K1207" s="0" t="s">
        <x:v>57</x:v>
      </x:c>
      <x:c r="L1207" s="0">
        <x:v>50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148</x:v>
      </x:c>
      <x:c r="F1208" s="0" t="s">
        <x:v>149</x:v>
      </x:c>
      <x:c r="G1208" s="0" t="s">
        <x:v>80</x:v>
      </x:c>
      <x:c r="H1208" s="0" t="s">
        <x:v>81</x:v>
      </x:c>
      <x:c r="I1208" s="0" t="s">
        <x:v>68</x:v>
      </x:c>
      <x:c r="J1208" s="0" t="s">
        <x:v>69</x:v>
      </x:c>
      <x:c r="K1208" s="0" t="s">
        <x:v>57</x:v>
      </x:c>
      <x:c r="L1208" s="0">
        <x:v>9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148</x:v>
      </x:c>
      <x:c r="F1209" s="0" t="s">
        <x:v>149</x:v>
      </x:c>
      <x:c r="G1209" s="0" t="s">
        <x:v>80</x:v>
      </x:c>
      <x:c r="H1209" s="0" t="s">
        <x:v>81</x:v>
      </x:c>
      <x:c r="I1209" s="0" t="s">
        <x:v>70</x:v>
      </x:c>
      <x:c r="J1209" s="0" t="s">
        <x:v>71</x:v>
      </x:c>
      <x:c r="K1209" s="0" t="s">
        <x:v>57</x:v>
      </x:c>
      <x:c r="L1209" s="0">
        <x:v>205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148</x:v>
      </x:c>
      <x:c r="F1210" s="0" t="s">
        <x:v>149</x:v>
      </x:c>
      <x:c r="G1210" s="0" t="s">
        <x:v>80</x:v>
      </x:c>
      <x:c r="H1210" s="0" t="s">
        <x:v>81</x:v>
      </x:c>
      <x:c r="I1210" s="0" t="s">
        <x:v>72</x:v>
      </x:c>
      <x:c r="J1210" s="0" t="s">
        <x:v>73</x:v>
      </x:c>
      <x:c r="K1210" s="0" t="s">
        <x:v>57</x:v>
      </x:c>
      <x:c r="L1210" s="0">
        <x:v>95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148</x:v>
      </x:c>
      <x:c r="F1211" s="0" t="s">
        <x:v>149</x:v>
      </x:c>
      <x:c r="G1211" s="0" t="s">
        <x:v>80</x:v>
      </x:c>
      <x:c r="H1211" s="0" t="s">
        <x:v>81</x:v>
      </x:c>
      <x:c r="I1211" s="0" t="s">
        <x:v>74</x:v>
      </x:c>
      <x:c r="J1211" s="0" t="s">
        <x:v>75</x:v>
      </x:c>
      <x:c r="K1211" s="0" t="s">
        <x:v>57</x:v>
      </x:c>
      <x:c r="L1211" s="0">
        <x:v>1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148</x:v>
      </x:c>
      <x:c r="F1212" s="0" t="s">
        <x:v>149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57</x:v>
      </x:c>
      <x:c r="L1212" s="0">
        <x:v>711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148</x:v>
      </x:c>
      <x:c r="F1213" s="0" t="s">
        <x:v>149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57</x:v>
      </x:c>
      <x:c r="L1213" s="0">
        <x:v>1719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148</x:v>
      </x:c>
      <x:c r="F1214" s="0" t="s">
        <x:v>149</x:v>
      </x:c>
      <x:c r="G1214" s="0" t="s">
        <x:v>82</x:v>
      </x:c>
      <x:c r="H1214" s="0" t="s">
        <x:v>83</x:v>
      </x:c>
      <x:c r="I1214" s="0" t="s">
        <x:v>55</x:v>
      </x:c>
      <x:c r="J1214" s="0" t="s">
        <x:v>56</x:v>
      </x:c>
      <x:c r="K1214" s="0" t="s">
        <x:v>57</x:v>
      </x:c>
      <x:c r="L1214" s="0">
        <x:v>119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58</x:v>
      </x:c>
      <x:c r="J1215" s="0" t="s">
        <x:v>59</x:v>
      </x:c>
      <x:c r="K1215" s="0" t="s">
        <x:v>57</x:v>
      </x:c>
      <x:c r="L1215" s="0">
        <x:v>59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148</x:v>
      </x:c>
      <x:c r="F1216" s="0" t="s">
        <x:v>149</x:v>
      </x:c>
      <x:c r="G1216" s="0" t="s">
        <x:v>82</x:v>
      </x:c>
      <x:c r="H1216" s="0" t="s">
        <x:v>83</x:v>
      </x:c>
      <x:c r="I1216" s="0" t="s">
        <x:v>60</x:v>
      </x:c>
      <x:c r="J1216" s="0" t="s">
        <x:v>61</x:v>
      </x:c>
      <x:c r="K1216" s="0" t="s">
        <x:v>57</x:v>
      </x:c>
      <x:c r="L1216" s="0">
        <x:v>69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148</x:v>
      </x:c>
      <x:c r="F1217" s="0" t="s">
        <x:v>149</x:v>
      </x:c>
      <x:c r="G1217" s="0" t="s">
        <x:v>82</x:v>
      </x:c>
      <x:c r="H1217" s="0" t="s">
        <x:v>83</x:v>
      </x:c>
      <x:c r="I1217" s="0" t="s">
        <x:v>62</x:v>
      </x:c>
      <x:c r="J1217" s="0" t="s">
        <x:v>63</x:v>
      </x:c>
      <x:c r="K1217" s="0" t="s">
        <x:v>57</x:v>
      </x:c>
      <x:c r="L1217" s="0">
        <x:v>581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148</x:v>
      </x:c>
      <x:c r="F1218" s="0" t="s">
        <x:v>149</x:v>
      </x:c>
      <x:c r="G1218" s="0" t="s">
        <x:v>82</x:v>
      </x:c>
      <x:c r="H1218" s="0" t="s">
        <x:v>83</x:v>
      </x:c>
      <x:c r="I1218" s="0" t="s">
        <x:v>64</x:v>
      </x:c>
      <x:c r="J1218" s="0" t="s">
        <x:v>65</x:v>
      </x:c>
      <x:c r="K1218" s="0" t="s">
        <x:v>57</x:v>
      </x:c>
      <x:c r="L1218" s="0">
        <x:v>190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148</x:v>
      </x:c>
      <x:c r="F1219" s="0" t="s">
        <x:v>149</x:v>
      </x:c>
      <x:c r="G1219" s="0" t="s">
        <x:v>82</x:v>
      </x:c>
      <x:c r="H1219" s="0" t="s">
        <x:v>83</x:v>
      </x:c>
      <x:c r="I1219" s="0" t="s">
        <x:v>66</x:v>
      </x:c>
      <x:c r="J1219" s="0" t="s">
        <x:v>67</x:v>
      </x:c>
      <x:c r="K1219" s="0" t="s">
        <x:v>57</x:v>
      </x:c>
      <x:c r="L1219" s="0">
        <x:v>424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148</x:v>
      </x:c>
      <x:c r="F1220" s="0" t="s">
        <x:v>149</x:v>
      </x:c>
      <x:c r="G1220" s="0" t="s">
        <x:v>82</x:v>
      </x:c>
      <x:c r="H1220" s="0" t="s">
        <x:v>83</x:v>
      </x:c>
      <x:c r="I1220" s="0" t="s">
        <x:v>68</x:v>
      </x:c>
      <x:c r="J1220" s="0" t="s">
        <x:v>69</x:v>
      </x:c>
      <x:c r="K1220" s="0" t="s">
        <x:v>57</x:v>
      </x:c>
      <x:c r="L1220" s="0">
        <x:v>35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148</x:v>
      </x:c>
      <x:c r="F1221" s="0" t="s">
        <x:v>149</x:v>
      </x:c>
      <x:c r="G1221" s="0" t="s">
        <x:v>82</x:v>
      </x:c>
      <x:c r="H1221" s="0" t="s">
        <x:v>83</x:v>
      </x:c>
      <x:c r="I1221" s="0" t="s">
        <x:v>70</x:v>
      </x:c>
      <x:c r="J1221" s="0" t="s">
        <x:v>71</x:v>
      </x:c>
      <x:c r="K1221" s="0" t="s">
        <x:v>57</x:v>
      </x:c>
      <x:c r="L1221" s="0">
        <x:v>246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148</x:v>
      </x:c>
      <x:c r="F1222" s="0" t="s">
        <x:v>149</x:v>
      </x:c>
      <x:c r="G1222" s="0" t="s">
        <x:v>82</x:v>
      </x:c>
      <x:c r="H1222" s="0" t="s">
        <x:v>83</x:v>
      </x:c>
      <x:c r="I1222" s="0" t="s">
        <x:v>72</x:v>
      </x:c>
      <x:c r="J1222" s="0" t="s">
        <x:v>73</x:v>
      </x:c>
      <x:c r="K1222" s="0" t="s">
        <x:v>57</x:v>
      </x:c>
      <x:c r="L1222" s="0">
        <x:v>150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148</x:v>
      </x:c>
      <x:c r="F1223" s="0" t="s">
        <x:v>149</x:v>
      </x:c>
      <x:c r="G1223" s="0" t="s">
        <x:v>82</x:v>
      </x:c>
      <x:c r="H1223" s="0" t="s">
        <x:v>83</x:v>
      </x:c>
      <x:c r="I1223" s="0" t="s">
        <x:v>74</x:v>
      </x:c>
      <x:c r="J1223" s="0" t="s">
        <x:v>75</x:v>
      </x:c>
      <x:c r="K1223" s="0" t="s">
        <x:v>57</x:v>
      </x:c>
      <x:c r="L1223" s="0">
        <x:v>1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148</x:v>
      </x:c>
      <x:c r="F1224" s="0" t="s">
        <x:v>149</x:v>
      </x:c>
      <x:c r="G1224" s="0" t="s">
        <x:v>82</x:v>
      </x:c>
      <x:c r="H1224" s="0" t="s">
        <x:v>83</x:v>
      </x:c>
      <x:c r="I1224" s="0" t="s">
        <x:v>76</x:v>
      </x:c>
      <x:c r="J1224" s="0" t="s">
        <x:v>77</x:v>
      </x:c>
      <x:c r="K1224" s="0" t="s">
        <x:v>57</x:v>
      </x:c>
      <x:c r="L1224" s="0">
        <x:v>1445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148</x:v>
      </x:c>
      <x:c r="F1225" s="0" t="s">
        <x:v>149</x:v>
      </x:c>
      <x:c r="G1225" s="0" t="s">
        <x:v>82</x:v>
      </x:c>
      <x:c r="H1225" s="0" t="s">
        <x:v>83</x:v>
      </x:c>
      <x:c r="I1225" s="0" t="s">
        <x:v>78</x:v>
      </x:c>
      <x:c r="J1225" s="0" t="s">
        <x:v>79</x:v>
      </x:c>
      <x:c r="K1225" s="0" t="s">
        <x:v>57</x:v>
      </x:c>
      <x:c r="L1225" s="0">
        <x:v>3319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150</x:v>
      </x:c>
      <x:c r="F1226" s="0" t="s">
        <x:v>151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150</x:v>
      </x:c>
      <x:c r="F1227" s="0" t="s">
        <x:v>151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150</x:v>
      </x:c>
      <x:c r="F1228" s="0" t="s">
        <x:v>151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13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150</x:v>
      </x:c>
      <x:c r="F1229" s="0" t="s">
        <x:v>151</x:v>
      </x:c>
      <x:c r="G1229" s="0" t="s">
        <x:v>53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40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150</x:v>
      </x:c>
      <x:c r="F1230" s="0" t="s">
        <x:v>151</x:v>
      </x:c>
      <x:c r="G1230" s="0" t="s">
        <x:v>53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23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150</x:v>
      </x:c>
      <x:c r="F1231" s="0" t="s">
        <x:v>151</x:v>
      </x:c>
      <x:c r="G1231" s="0" t="s">
        <x:v>53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127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150</x:v>
      </x:c>
      <x:c r="F1232" s="0" t="s">
        <x:v>151</x:v>
      </x:c>
      <x:c r="G1232" s="0" t="s">
        <x:v>53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18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150</x:v>
      </x:c>
      <x:c r="F1233" s="0" t="s">
        <x:v>151</x:v>
      </x:c>
      <x:c r="G1233" s="0" t="s">
        <x:v>53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12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150</x:v>
      </x:c>
      <x:c r="F1234" s="0" t="s">
        <x:v>151</x:v>
      </x:c>
      <x:c r="G1234" s="0" t="s">
        <x:v>53</x:v>
      </x:c>
      <x:c r="H1234" s="0" t="s">
        <x:v>54</x:v>
      </x:c>
      <x:c r="I1234" s="0" t="s">
        <x:v>72</x:v>
      </x:c>
      <x:c r="J1234" s="0" t="s">
        <x:v>73</x:v>
      </x:c>
      <x:c r="K1234" s="0" t="s">
        <x:v>57</x:v>
      </x:c>
      <x:c r="L1234" s="0">
        <x:v>21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150</x:v>
      </x:c>
      <x:c r="F1235" s="0" t="s">
        <x:v>151</x:v>
      </x:c>
      <x:c r="G1235" s="0" t="s">
        <x:v>53</x:v>
      </x:c>
      <x:c r="H1235" s="0" t="s">
        <x:v>54</x:v>
      </x:c>
      <x:c r="I1235" s="0" t="s">
        <x:v>74</x:v>
      </x:c>
      <x:c r="J1235" s="0" t="s">
        <x:v>75</x:v>
      </x:c>
      <x:c r="K1235" s="0" t="s">
        <x:v>57</x:v>
      </x:c>
      <x:c r="L1235" s="0">
        <x:v>0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150</x:v>
      </x:c>
      <x:c r="F1236" s="0" t="s">
        <x:v>151</x:v>
      </x:c>
      <x:c r="G1236" s="0" t="s">
        <x:v>53</x:v>
      </x:c>
      <x:c r="H1236" s="0" t="s">
        <x:v>54</x:v>
      </x:c>
      <x:c r="I1236" s="0" t="s">
        <x:v>76</x:v>
      </x:c>
      <x:c r="J1236" s="0" t="s">
        <x:v>77</x:v>
      </x:c>
      <x:c r="K1236" s="0" t="s">
        <x:v>57</x:v>
      </x:c>
      <x:c r="L1236" s="0">
        <x:v>508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150</x:v>
      </x:c>
      <x:c r="F1237" s="0" t="s">
        <x:v>151</x:v>
      </x:c>
      <x:c r="G1237" s="0" t="s">
        <x:v>53</x:v>
      </x:c>
      <x:c r="H1237" s="0" t="s">
        <x:v>54</x:v>
      </x:c>
      <x:c r="I1237" s="0" t="s">
        <x:v>78</x:v>
      </x:c>
      <x:c r="J1237" s="0" t="s">
        <x:v>79</x:v>
      </x:c>
      <x:c r="K1237" s="0" t="s">
        <x:v>57</x:v>
      </x:c>
      <x:c r="L1237" s="0">
        <x:v>778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150</x:v>
      </x:c>
      <x:c r="F1238" s="0" t="s">
        <x:v>151</x:v>
      </x:c>
      <x:c r="G1238" s="0" t="s">
        <x:v>80</x:v>
      </x:c>
      <x:c r="H1238" s="0" t="s">
        <x:v>81</x:v>
      </x:c>
      <x:c r="I1238" s="0" t="s">
        <x:v>55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150</x:v>
      </x:c>
      <x:c r="F1239" s="0" t="s">
        <x:v>151</x:v>
      </x:c>
      <x:c r="G1239" s="0" t="s">
        <x:v>80</x:v>
      </x:c>
      <x:c r="H1239" s="0" t="s">
        <x:v>81</x:v>
      </x:c>
      <x:c r="I1239" s="0" t="s">
        <x:v>58</x:v>
      </x:c>
      <x:c r="J1239" s="0" t="s">
        <x:v>59</x:v>
      </x:c>
      <x:c r="K1239" s="0" t="s">
        <x:v>57</x:v>
      </x:c>
      <x:c r="L1239" s="0">
        <x:v>13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150</x:v>
      </x:c>
      <x:c r="F1240" s="0" t="s">
        <x:v>151</x:v>
      </x:c>
      <x:c r="G1240" s="0" t="s">
        <x:v>80</x:v>
      </x:c>
      <x:c r="H1240" s="0" t="s">
        <x:v>81</x:v>
      </x:c>
      <x:c r="I1240" s="0" t="s">
        <x:v>60</x:v>
      </x:c>
      <x:c r="J1240" s="0" t="s">
        <x:v>61</x:v>
      </x:c>
      <x:c r="K1240" s="0" t="s">
        <x:v>57</x:v>
      </x:c>
      <x:c r="L1240" s="0">
        <x:v>14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150</x:v>
      </x:c>
      <x:c r="F1241" s="0" t="s">
        <x:v>151</x:v>
      </x:c>
      <x:c r="G1241" s="0" t="s">
        <x:v>80</x:v>
      </x:c>
      <x:c r="H1241" s="0" t="s">
        <x:v>81</x:v>
      </x:c>
      <x:c r="I1241" s="0" t="s">
        <x:v>62</x:v>
      </x:c>
      <x:c r="J1241" s="0" t="s">
        <x:v>63</x:v>
      </x:c>
      <x:c r="K1241" s="0" t="s">
        <x:v>57</x:v>
      </x:c>
      <x:c r="L1241" s="0">
        <x:v>91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150</x:v>
      </x:c>
      <x:c r="F1242" s="0" t="s">
        <x:v>151</x:v>
      </x:c>
      <x:c r="G1242" s="0" t="s">
        <x:v>80</x:v>
      </x:c>
      <x:c r="H1242" s="0" t="s">
        <x:v>81</x:v>
      </x:c>
      <x:c r="I1242" s="0" t="s">
        <x:v>64</x:v>
      </x:c>
      <x:c r="J1242" s="0" t="s">
        <x:v>65</x:v>
      </x:c>
      <x:c r="K1242" s="0" t="s">
        <x:v>57</x:v>
      </x:c>
      <x:c r="L1242" s="0">
        <x:v>22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150</x:v>
      </x:c>
      <x:c r="F1243" s="0" t="s">
        <x:v>151</x:v>
      </x:c>
      <x:c r="G1243" s="0" t="s">
        <x:v>80</x:v>
      </x:c>
      <x:c r="H1243" s="0" t="s">
        <x:v>81</x:v>
      </x:c>
      <x:c r="I1243" s="0" t="s">
        <x:v>66</x:v>
      </x:c>
      <x:c r="J1243" s="0" t="s">
        <x:v>67</x:v>
      </x:c>
      <x:c r="K1243" s="0" t="s">
        <x:v>57</x:v>
      </x:c>
      <x:c r="L1243" s="0">
        <x:v>14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150</x:v>
      </x:c>
      <x:c r="F1244" s="0" t="s">
        <x:v>151</x:v>
      </x:c>
      <x:c r="G1244" s="0" t="s">
        <x:v>80</x:v>
      </x:c>
      <x:c r="H1244" s="0" t="s">
        <x:v>81</x:v>
      </x:c>
      <x:c r="I1244" s="0" t="s">
        <x:v>68</x:v>
      </x:c>
      <x:c r="J1244" s="0" t="s">
        <x:v>69</x:v>
      </x:c>
      <x:c r="K1244" s="0" t="s">
        <x:v>57</x:v>
      </x:c>
      <x:c r="L1244" s="0">
        <x:v>9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150</x:v>
      </x:c>
      <x:c r="F1245" s="0" t="s">
        <x:v>151</x:v>
      </x:c>
      <x:c r="G1245" s="0" t="s">
        <x:v>80</x:v>
      </x:c>
      <x:c r="H1245" s="0" t="s">
        <x:v>81</x:v>
      </x:c>
      <x:c r="I1245" s="0" t="s">
        <x:v>70</x:v>
      </x:c>
      <x:c r="J1245" s="0" t="s">
        <x:v>71</x:v>
      </x:c>
      <x:c r="K1245" s="0" t="s">
        <x:v>57</x:v>
      </x:c>
      <x:c r="L1245" s="0">
        <x:v>59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150</x:v>
      </x:c>
      <x:c r="F1246" s="0" t="s">
        <x:v>151</x:v>
      </x:c>
      <x:c r="G1246" s="0" t="s">
        <x:v>80</x:v>
      </x:c>
      <x:c r="H1246" s="0" t="s">
        <x:v>81</x:v>
      </x:c>
      <x:c r="I1246" s="0" t="s">
        <x:v>72</x:v>
      </x:c>
      <x:c r="J1246" s="0" t="s">
        <x:v>73</x:v>
      </x:c>
      <x:c r="K1246" s="0" t="s">
        <x:v>57</x:v>
      </x:c>
      <x:c r="L1246" s="0">
        <x:v>37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74</x:v>
      </x:c>
      <x:c r="J1247" s="0" t="s">
        <x:v>75</x:v>
      </x:c>
      <x:c r="K1247" s="0" t="s">
        <x:v>57</x:v>
      </x:c>
      <x:c r="L1247" s="0">
        <x:v>0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150</x:v>
      </x:c>
      <x:c r="F1248" s="0" t="s">
        <x:v>151</x:v>
      </x:c>
      <x:c r="G1248" s="0" t="s">
        <x:v>80</x:v>
      </x:c>
      <x:c r="H1248" s="0" t="s">
        <x:v>81</x:v>
      </x:c>
      <x:c r="I1248" s="0" t="s">
        <x:v>76</x:v>
      </x:c>
      <x:c r="J1248" s="0" t="s">
        <x:v>77</x:v>
      </x:c>
      <x:c r="K1248" s="0" t="s">
        <x:v>57</x:v>
      </x:c>
      <x:c r="L1248" s="0">
        <x:v>456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150</x:v>
      </x:c>
      <x:c r="F1249" s="0" t="s">
        <x:v>151</x:v>
      </x:c>
      <x:c r="G1249" s="0" t="s">
        <x:v>80</x:v>
      </x:c>
      <x:c r="H1249" s="0" t="s">
        <x:v>81</x:v>
      </x:c>
      <x:c r="I1249" s="0" t="s">
        <x:v>78</x:v>
      </x:c>
      <x:c r="J1249" s="0" t="s">
        <x:v>79</x:v>
      </x:c>
      <x:c r="K1249" s="0" t="s">
        <x:v>57</x:v>
      </x:c>
      <x:c r="L1249" s="0">
        <x:v>771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150</x:v>
      </x:c>
      <x:c r="F1250" s="0" t="s">
        <x:v>151</x:v>
      </x:c>
      <x:c r="G1250" s="0" t="s">
        <x:v>82</x:v>
      </x:c>
      <x:c r="H1250" s="0" t="s">
        <x:v>83</x:v>
      </x:c>
      <x:c r="I1250" s="0" t="s">
        <x:v>55</x:v>
      </x:c>
      <x:c r="J1250" s="0" t="s">
        <x:v>56</x:v>
      </x:c>
      <x:c r="K1250" s="0" t="s">
        <x:v>57</x:v>
      </x:c>
      <x:c r="L1250" s="0">
        <x:v>64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150</x:v>
      </x:c>
      <x:c r="F1251" s="0" t="s">
        <x:v>151</x:v>
      </x:c>
      <x:c r="G1251" s="0" t="s">
        <x:v>82</x:v>
      </x:c>
      <x:c r="H1251" s="0" t="s">
        <x:v>83</x:v>
      </x:c>
      <x:c r="I1251" s="0" t="s">
        <x:v>58</x:v>
      </x:c>
      <x:c r="J1251" s="0" t="s">
        <x:v>59</x:v>
      </x:c>
      <x:c r="K1251" s="0" t="s">
        <x:v>57</x:v>
      </x:c>
      <x:c r="L1251" s="0">
        <x:v>21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150</x:v>
      </x:c>
      <x:c r="F1252" s="0" t="s">
        <x:v>151</x:v>
      </x:c>
      <x:c r="G1252" s="0" t="s">
        <x:v>82</x:v>
      </x:c>
      <x:c r="H1252" s="0" t="s">
        <x:v>83</x:v>
      </x:c>
      <x:c r="I1252" s="0" t="s">
        <x:v>60</x:v>
      </x:c>
      <x:c r="J1252" s="0" t="s">
        <x:v>61</x:v>
      </x:c>
      <x:c r="K1252" s="0" t="s">
        <x:v>57</x:v>
      </x:c>
      <x:c r="L1252" s="0">
        <x:v>27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150</x:v>
      </x:c>
      <x:c r="F1253" s="0" t="s">
        <x:v>151</x:v>
      </x:c>
      <x:c r="G1253" s="0" t="s">
        <x:v>82</x:v>
      </x:c>
      <x:c r="H1253" s="0" t="s">
        <x:v>83</x:v>
      </x:c>
      <x:c r="I1253" s="0" t="s">
        <x:v>62</x:v>
      </x:c>
      <x:c r="J1253" s="0" t="s">
        <x:v>63</x:v>
      </x:c>
      <x:c r="K1253" s="0" t="s">
        <x:v>57</x:v>
      </x:c>
      <x:c r="L1253" s="0">
        <x:v>131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150</x:v>
      </x:c>
      <x:c r="F1254" s="0" t="s">
        <x:v>151</x:v>
      </x:c>
      <x:c r="G1254" s="0" t="s">
        <x:v>82</x:v>
      </x:c>
      <x:c r="H1254" s="0" t="s">
        <x:v>83</x:v>
      </x:c>
      <x:c r="I1254" s="0" t="s">
        <x:v>64</x:v>
      </x:c>
      <x:c r="J1254" s="0" t="s">
        <x:v>65</x:v>
      </x:c>
      <x:c r="K1254" s="0" t="s">
        <x:v>57</x:v>
      </x:c>
      <x:c r="L1254" s="0">
        <x:v>45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150</x:v>
      </x:c>
      <x:c r="F1255" s="0" t="s">
        <x:v>151</x:v>
      </x:c>
      <x:c r="G1255" s="0" t="s">
        <x:v>82</x:v>
      </x:c>
      <x:c r="H1255" s="0" t="s">
        <x:v>83</x:v>
      </x:c>
      <x:c r="I1255" s="0" t="s">
        <x:v>66</x:v>
      </x:c>
      <x:c r="J1255" s="0" t="s">
        <x:v>67</x:v>
      </x:c>
      <x:c r="K1255" s="0" t="s">
        <x:v>57</x:v>
      </x:c>
      <x:c r="L1255" s="0">
        <x:v>141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82</x:v>
      </x:c>
      <x:c r="H1256" s="0" t="s">
        <x:v>83</x:v>
      </x:c>
      <x:c r="I1256" s="0" t="s">
        <x:v>68</x:v>
      </x:c>
      <x:c r="J1256" s="0" t="s">
        <x:v>69</x:v>
      </x:c>
      <x:c r="K1256" s="0" t="s">
        <x:v>57</x:v>
      </x:c>
      <x:c r="L1256" s="0">
        <x:v>27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82</x:v>
      </x:c>
      <x:c r="H1257" s="0" t="s">
        <x:v>83</x:v>
      </x:c>
      <x:c r="I1257" s="0" t="s">
        <x:v>70</x:v>
      </x:c>
      <x:c r="J1257" s="0" t="s">
        <x:v>71</x:v>
      </x:c>
      <x:c r="K1257" s="0" t="s">
        <x:v>57</x:v>
      </x:c>
      <x:c r="L1257" s="0">
        <x:v>71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82</x:v>
      </x:c>
      <x:c r="H1258" s="0" t="s">
        <x:v>83</x:v>
      </x:c>
      <x:c r="I1258" s="0" t="s">
        <x:v>72</x:v>
      </x:c>
      <x:c r="J1258" s="0" t="s">
        <x:v>73</x:v>
      </x:c>
      <x:c r="K1258" s="0" t="s">
        <x:v>57</x:v>
      </x:c>
      <x:c r="L1258" s="0">
        <x:v>58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82</x:v>
      </x:c>
      <x:c r="H1259" s="0" t="s">
        <x:v>83</x:v>
      </x:c>
      <x:c r="I1259" s="0" t="s">
        <x:v>74</x:v>
      </x:c>
      <x:c r="J1259" s="0" t="s">
        <x:v>75</x:v>
      </x:c>
      <x:c r="K1259" s="0" t="s">
        <x:v>57</x:v>
      </x:c>
      <x:c r="L1259" s="0">
        <x:v>0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82</x:v>
      </x:c>
      <x:c r="H1260" s="0" t="s">
        <x:v>83</x:v>
      </x:c>
      <x:c r="I1260" s="0" t="s">
        <x:v>76</x:v>
      </x:c>
      <x:c r="J1260" s="0" t="s">
        <x:v>77</x:v>
      </x:c>
      <x:c r="K1260" s="0" t="s">
        <x:v>57</x:v>
      </x:c>
      <x:c r="L1260" s="0">
        <x:v>964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82</x:v>
      </x:c>
      <x:c r="H1261" s="0" t="s">
        <x:v>83</x:v>
      </x:c>
      <x:c r="I1261" s="0" t="s">
        <x:v>78</x:v>
      </x:c>
      <x:c r="J1261" s="0" t="s">
        <x:v>79</x:v>
      </x:c>
      <x:c r="K1261" s="0" t="s">
        <x:v>57</x:v>
      </x:c>
      <x:c r="L1261" s="0">
        <x:v>1549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10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29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16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75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42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122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152</x:v>
      </x:c>
      <x:c r="F1268" s="0" t="s">
        <x:v>153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12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152</x:v>
      </x:c>
      <x:c r="F1269" s="0" t="s">
        <x:v>153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13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152</x:v>
      </x:c>
      <x:c r="F1270" s="0" t="s">
        <x:v>153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50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152</x:v>
      </x:c>
      <x:c r="F1271" s="0" t="s">
        <x:v>153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152</x:v>
      </x:c>
      <x:c r="F1272" s="0" t="s">
        <x:v>153</x:v>
      </x:c>
      <x:c r="G1272" s="0" t="s">
        <x:v>53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393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152</x:v>
      </x:c>
      <x:c r="F1273" s="0" t="s">
        <x:v>153</x:v>
      </x:c>
      <x:c r="G1273" s="0" t="s">
        <x:v>53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763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152</x:v>
      </x:c>
      <x:c r="F1274" s="0" t="s">
        <x:v>153</x:v>
      </x:c>
      <x:c r="G1274" s="0" t="s">
        <x:v>80</x:v>
      </x:c>
      <x:c r="H1274" s="0" t="s">
        <x:v>81</x:v>
      </x:c>
      <x:c r="I1274" s="0" t="s">
        <x:v>55</x:v>
      </x:c>
      <x:c r="J1274" s="0" t="s">
        <x:v>56</x:v>
      </x:c>
      <x:c r="K1274" s="0" t="s">
        <x:v>57</x:v>
      </x:c>
      <x:c r="L1274" s="0">
        <x:v>39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58</x:v>
      </x:c>
      <x:c r="J1275" s="0" t="s">
        <x:v>59</x:v>
      </x:c>
      <x:c r="K1275" s="0" t="s">
        <x:v>57</x:v>
      </x:c>
      <x:c r="L1275" s="0">
        <x:v>28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152</x:v>
      </x:c>
      <x:c r="F1276" s="0" t="s">
        <x:v>153</x:v>
      </x:c>
      <x:c r="G1276" s="0" t="s">
        <x:v>80</x:v>
      </x:c>
      <x:c r="H1276" s="0" t="s">
        <x:v>81</x:v>
      </x:c>
      <x:c r="I1276" s="0" t="s">
        <x:v>60</x:v>
      </x:c>
      <x:c r="J1276" s="0" t="s">
        <x:v>61</x:v>
      </x:c>
      <x:c r="K1276" s="0" t="s">
        <x:v>57</x:v>
      </x:c>
      <x:c r="L1276" s="0">
        <x:v>30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152</x:v>
      </x:c>
      <x:c r="F1277" s="0" t="s">
        <x:v>153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57</x:v>
      </x:c>
      <x:c r="L1277" s="0">
        <x:v>107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152</x:v>
      </x:c>
      <x:c r="F1278" s="0" t="s">
        <x:v>153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57</x:v>
      </x:c>
      <x:c r="L1278" s="0">
        <x:v>29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152</x:v>
      </x:c>
      <x:c r="F1279" s="0" t="s">
        <x:v>153</x:v>
      </x:c>
      <x:c r="G1279" s="0" t="s">
        <x:v>80</x:v>
      </x:c>
      <x:c r="H1279" s="0" t="s">
        <x:v>81</x:v>
      </x:c>
      <x:c r="I1279" s="0" t="s">
        <x:v>66</x:v>
      </x:c>
      <x:c r="J1279" s="0" t="s">
        <x:v>67</x:v>
      </x:c>
      <x:c r="K1279" s="0" t="s">
        <x:v>57</x:v>
      </x:c>
      <x:c r="L1279" s="0">
        <x:v>29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152</x:v>
      </x:c>
      <x:c r="F1280" s="0" t="s">
        <x:v>153</x:v>
      </x:c>
      <x:c r="G1280" s="0" t="s">
        <x:v>80</x:v>
      </x:c>
      <x:c r="H1280" s="0" t="s">
        <x:v>81</x:v>
      </x:c>
      <x:c r="I1280" s="0" t="s">
        <x:v>68</x:v>
      </x:c>
      <x:c r="J1280" s="0" t="s">
        <x:v>69</x:v>
      </x:c>
      <x:c r="K1280" s="0" t="s">
        <x:v>57</x:v>
      </x:c>
      <x:c r="L1280" s="0">
        <x:v>7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152</x:v>
      </x:c>
      <x:c r="F1281" s="0" t="s">
        <x:v>153</x:v>
      </x:c>
      <x:c r="G1281" s="0" t="s">
        <x:v>80</x:v>
      </x:c>
      <x:c r="H1281" s="0" t="s">
        <x:v>81</x:v>
      </x:c>
      <x:c r="I1281" s="0" t="s">
        <x:v>70</x:v>
      </x:c>
      <x:c r="J1281" s="0" t="s">
        <x:v>71</x:v>
      </x:c>
      <x:c r="K1281" s="0" t="s">
        <x:v>57</x:v>
      </x:c>
      <x:c r="L1281" s="0">
        <x:v>78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152</x:v>
      </x:c>
      <x:c r="F1282" s="0" t="s">
        <x:v>153</x:v>
      </x:c>
      <x:c r="G1282" s="0" t="s">
        <x:v>80</x:v>
      </x:c>
      <x:c r="H1282" s="0" t="s">
        <x:v>81</x:v>
      </x:c>
      <x:c r="I1282" s="0" t="s">
        <x:v>72</x:v>
      </x:c>
      <x:c r="J1282" s="0" t="s">
        <x:v>73</x:v>
      </x:c>
      <x:c r="K1282" s="0" t="s">
        <x:v>57</x:v>
      </x:c>
      <x:c r="L1282" s="0">
        <x:v>52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152</x:v>
      </x:c>
      <x:c r="F1283" s="0" t="s">
        <x:v>153</x:v>
      </x:c>
      <x:c r="G1283" s="0" t="s">
        <x:v>80</x:v>
      </x:c>
      <x:c r="H1283" s="0" t="s">
        <x:v>81</x:v>
      </x:c>
      <x:c r="I1283" s="0" t="s">
        <x:v>74</x:v>
      </x:c>
      <x:c r="J1283" s="0" t="s">
        <x:v>75</x:v>
      </x:c>
      <x:c r="K1283" s="0" t="s">
        <x:v>57</x:v>
      </x:c>
      <x:c r="L1283" s="0">
        <x:v>2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152</x:v>
      </x:c>
      <x:c r="F1284" s="0" t="s">
        <x:v>153</x:v>
      </x:c>
      <x:c r="G1284" s="0" t="s">
        <x:v>80</x:v>
      </x:c>
      <x:c r="H1284" s="0" t="s">
        <x:v>81</x:v>
      </x:c>
      <x:c r="I1284" s="0" t="s">
        <x:v>76</x:v>
      </x:c>
      <x:c r="J1284" s="0" t="s">
        <x:v>77</x:v>
      </x:c>
      <x:c r="K1284" s="0" t="s">
        <x:v>57</x:v>
      </x:c>
      <x:c r="L1284" s="0">
        <x:v>415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152</x:v>
      </x:c>
      <x:c r="F1285" s="0" t="s">
        <x:v>153</x:v>
      </x:c>
      <x:c r="G1285" s="0" t="s">
        <x:v>80</x:v>
      </x:c>
      <x:c r="H1285" s="0" t="s">
        <x:v>81</x:v>
      </x:c>
      <x:c r="I1285" s="0" t="s">
        <x:v>78</x:v>
      </x:c>
      <x:c r="J1285" s="0" t="s">
        <x:v>79</x:v>
      </x:c>
      <x:c r="K1285" s="0" t="s">
        <x:v>57</x:v>
      </x:c>
      <x:c r="L1285" s="0">
        <x:v>816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152</x:v>
      </x:c>
      <x:c r="F1286" s="0" t="s">
        <x:v>153</x:v>
      </x:c>
      <x:c r="G1286" s="0" t="s">
        <x:v>82</x:v>
      </x:c>
      <x:c r="H1286" s="0" t="s">
        <x:v>83</x:v>
      </x:c>
      <x:c r="I1286" s="0" t="s">
        <x:v>55</x:v>
      </x:c>
      <x:c r="J1286" s="0" t="s">
        <x:v>56</x:v>
      </x:c>
      <x:c r="K1286" s="0" t="s">
        <x:v>57</x:v>
      </x:c>
      <x:c r="L1286" s="0">
        <x:v>49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152</x:v>
      </x:c>
      <x:c r="F1287" s="0" t="s">
        <x:v>153</x:v>
      </x:c>
      <x:c r="G1287" s="0" t="s">
        <x:v>82</x:v>
      </x:c>
      <x:c r="H1287" s="0" t="s">
        <x:v>83</x:v>
      </x:c>
      <x:c r="I1287" s="0" t="s">
        <x:v>58</x:v>
      </x:c>
      <x:c r="J1287" s="0" t="s">
        <x:v>59</x:v>
      </x:c>
      <x:c r="K1287" s="0" t="s">
        <x:v>57</x:v>
      </x:c>
      <x:c r="L1287" s="0">
        <x:v>57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152</x:v>
      </x:c>
      <x:c r="F1288" s="0" t="s">
        <x:v>153</x:v>
      </x:c>
      <x:c r="G1288" s="0" t="s">
        <x:v>82</x:v>
      </x:c>
      <x:c r="H1288" s="0" t="s">
        <x:v>83</x:v>
      </x:c>
      <x:c r="I1288" s="0" t="s">
        <x:v>60</x:v>
      </x:c>
      <x:c r="J1288" s="0" t="s">
        <x:v>61</x:v>
      </x:c>
      <x:c r="K1288" s="0" t="s">
        <x:v>57</x:v>
      </x:c>
      <x:c r="L1288" s="0">
        <x:v>46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152</x:v>
      </x:c>
      <x:c r="F1289" s="0" t="s">
        <x:v>153</x:v>
      </x:c>
      <x:c r="G1289" s="0" t="s">
        <x:v>82</x:v>
      </x:c>
      <x:c r="H1289" s="0" t="s">
        <x:v>83</x:v>
      </x:c>
      <x:c r="I1289" s="0" t="s">
        <x:v>62</x:v>
      </x:c>
      <x:c r="J1289" s="0" t="s">
        <x:v>63</x:v>
      </x:c>
      <x:c r="K1289" s="0" t="s">
        <x:v>57</x:v>
      </x:c>
      <x:c r="L1289" s="0">
        <x:v>182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152</x:v>
      </x:c>
      <x:c r="F1290" s="0" t="s">
        <x:v>153</x:v>
      </x:c>
      <x:c r="G1290" s="0" t="s">
        <x:v>82</x:v>
      </x:c>
      <x:c r="H1290" s="0" t="s">
        <x:v>83</x:v>
      </x:c>
      <x:c r="I1290" s="0" t="s">
        <x:v>64</x:v>
      </x:c>
      <x:c r="J1290" s="0" t="s">
        <x:v>65</x:v>
      </x:c>
      <x:c r="K1290" s="0" t="s">
        <x:v>57</x:v>
      </x:c>
      <x:c r="L1290" s="0">
        <x:v>71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152</x:v>
      </x:c>
      <x:c r="F1291" s="0" t="s">
        <x:v>153</x:v>
      </x:c>
      <x:c r="G1291" s="0" t="s">
        <x:v>82</x:v>
      </x:c>
      <x:c r="H1291" s="0" t="s">
        <x:v>83</x:v>
      </x:c>
      <x:c r="I1291" s="0" t="s">
        <x:v>66</x:v>
      </x:c>
      <x:c r="J1291" s="0" t="s">
        <x:v>67</x:v>
      </x:c>
      <x:c r="K1291" s="0" t="s">
        <x:v>57</x:v>
      </x:c>
      <x:c r="L1291" s="0">
        <x:v>151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68</x:v>
      </x:c>
      <x:c r="J1292" s="0" t="s">
        <x:v>69</x:v>
      </x:c>
      <x:c r="K1292" s="0" t="s">
        <x:v>57</x:v>
      </x:c>
      <x:c r="L1292" s="0">
        <x:v>19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152</x:v>
      </x:c>
      <x:c r="F1293" s="0" t="s">
        <x:v>153</x:v>
      </x:c>
      <x:c r="G1293" s="0" t="s">
        <x:v>82</x:v>
      </x:c>
      <x:c r="H1293" s="0" t="s">
        <x:v>83</x:v>
      </x:c>
      <x:c r="I1293" s="0" t="s">
        <x:v>70</x:v>
      </x:c>
      <x:c r="J1293" s="0" t="s">
        <x:v>71</x:v>
      </x:c>
      <x:c r="K1293" s="0" t="s">
        <x:v>57</x:v>
      </x:c>
      <x:c r="L1293" s="0">
        <x:v>91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152</x:v>
      </x:c>
      <x:c r="F1294" s="0" t="s">
        <x:v>153</x:v>
      </x:c>
      <x:c r="G1294" s="0" t="s">
        <x:v>82</x:v>
      </x:c>
      <x:c r="H1294" s="0" t="s">
        <x:v>83</x:v>
      </x:c>
      <x:c r="I1294" s="0" t="s">
        <x:v>72</x:v>
      </x:c>
      <x:c r="J1294" s="0" t="s">
        <x:v>73</x:v>
      </x:c>
      <x:c r="K1294" s="0" t="s">
        <x:v>57</x:v>
      </x:c>
      <x:c r="L1294" s="0">
        <x:v>102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152</x:v>
      </x:c>
      <x:c r="F1295" s="0" t="s">
        <x:v>153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57</x:v>
      </x:c>
      <x:c r="L1295" s="0">
        <x:v>3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152</x:v>
      </x:c>
      <x:c r="F1296" s="0" t="s">
        <x:v>153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>
        <x:v>808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152</x:v>
      </x:c>
      <x:c r="F1297" s="0" t="s">
        <x:v>153</x:v>
      </x:c>
      <x:c r="G1297" s="0" t="s">
        <x:v>82</x:v>
      </x:c>
      <x:c r="H1297" s="0" t="s">
        <x:v>83</x:v>
      </x:c>
      <x:c r="I1297" s="0" t="s">
        <x:v>78</x:v>
      </x:c>
      <x:c r="J1297" s="0" t="s">
        <x:v>79</x:v>
      </x:c>
      <x:c r="K1297" s="0" t="s">
        <x:v>57</x:v>
      </x:c>
      <x:c r="L1297" s="0">
        <x:v>1579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154</x:v>
      </x:c>
      <x:c r="F1298" s="0" t="s">
        <x:v>155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154</x:v>
      </x:c>
      <x:c r="F1299" s="0" t="s">
        <x:v>155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15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154</x:v>
      </x:c>
      <x:c r="F1300" s="0" t="s">
        <x:v>155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12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154</x:v>
      </x:c>
      <x:c r="F1301" s="0" t="s">
        <x:v>155</x:v>
      </x:c>
      <x:c r="G1301" s="0" t="s">
        <x:v>53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96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154</x:v>
      </x:c>
      <x:c r="F1302" s="0" t="s">
        <x:v>155</x:v>
      </x:c>
      <x:c r="G1302" s="0" t="s">
        <x:v>53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57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154</x:v>
      </x:c>
      <x:c r="F1303" s="0" t="s">
        <x:v>155</x:v>
      </x:c>
      <x:c r="G1303" s="0" t="s">
        <x:v>53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257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154</x:v>
      </x:c>
      <x:c r="F1304" s="0" t="s">
        <x:v>155</x:v>
      </x:c>
      <x:c r="G1304" s="0" t="s">
        <x:v>53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43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154</x:v>
      </x:c>
      <x:c r="F1305" s="0" t="s">
        <x:v>155</x:v>
      </x:c>
      <x:c r="G1305" s="0" t="s">
        <x:v>53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28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154</x:v>
      </x:c>
      <x:c r="F1306" s="0" t="s">
        <x:v>155</x:v>
      </x:c>
      <x:c r="G1306" s="0" t="s">
        <x:v>53</x:v>
      </x:c>
      <x:c r="H1306" s="0" t="s">
        <x:v>54</x:v>
      </x:c>
      <x:c r="I1306" s="0" t="s">
        <x:v>72</x:v>
      </x:c>
      <x:c r="J1306" s="0" t="s">
        <x:v>73</x:v>
      </x:c>
      <x:c r="K1306" s="0" t="s">
        <x:v>57</x:v>
      </x:c>
      <x:c r="L1306" s="0">
        <x:v>37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154</x:v>
      </x:c>
      <x:c r="F1307" s="0" t="s">
        <x:v>155</x:v>
      </x:c>
      <x:c r="G1307" s="0" t="s">
        <x:v>53</x:v>
      </x:c>
      <x:c r="H1307" s="0" t="s">
        <x:v>54</x:v>
      </x:c>
      <x:c r="I1307" s="0" t="s">
        <x:v>74</x:v>
      </x:c>
      <x:c r="J1307" s="0" t="s">
        <x:v>75</x:v>
      </x:c>
      <x:c r="K1307" s="0" t="s">
        <x:v>57</x:v>
      </x:c>
      <x:c r="L1307" s="0">
        <x:v>1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154</x:v>
      </x:c>
      <x:c r="F1308" s="0" t="s">
        <x:v>155</x:v>
      </x:c>
      <x:c r="G1308" s="0" t="s">
        <x:v>53</x:v>
      </x:c>
      <x:c r="H1308" s="0" t="s">
        <x:v>54</x:v>
      </x:c>
      <x:c r="I1308" s="0" t="s">
        <x:v>76</x:v>
      </x:c>
      <x:c r="J1308" s="0" t="s">
        <x:v>77</x:v>
      </x:c>
      <x:c r="K1308" s="0" t="s">
        <x:v>57</x:v>
      </x:c>
      <x:c r="L1308" s="0">
        <x:v>602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154</x:v>
      </x:c>
      <x:c r="F1309" s="0" t="s">
        <x:v>155</x:v>
      </x:c>
      <x:c r="G1309" s="0" t="s">
        <x:v>53</x:v>
      </x:c>
      <x:c r="H1309" s="0" t="s">
        <x:v>54</x:v>
      </x:c>
      <x:c r="I1309" s="0" t="s">
        <x:v>78</x:v>
      </x:c>
      <x:c r="J1309" s="0" t="s">
        <x:v>79</x:v>
      </x:c>
      <x:c r="K1309" s="0" t="s">
        <x:v>57</x:v>
      </x:c>
      <x:c r="L1309" s="0">
        <x:v>1169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154</x:v>
      </x:c>
      <x:c r="F1310" s="0" t="s">
        <x:v>155</x:v>
      </x:c>
      <x:c r="G1310" s="0" t="s">
        <x:v>80</x:v>
      </x:c>
      <x:c r="H1310" s="0" t="s">
        <x:v>81</x:v>
      </x:c>
      <x:c r="I1310" s="0" t="s">
        <x:v>55</x:v>
      </x:c>
      <x:c r="J1310" s="0" t="s">
        <x:v>56</x:v>
      </x:c>
      <x:c r="K1310" s="0" t="s">
        <x:v>57</x:v>
      </x:c>
      <x:c r="L1310" s="0">
        <x:v>83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154</x:v>
      </x:c>
      <x:c r="F1311" s="0" t="s">
        <x:v>155</x:v>
      </x:c>
      <x:c r="G1311" s="0" t="s">
        <x:v>80</x:v>
      </x:c>
      <x:c r="H1311" s="0" t="s">
        <x:v>81</x:v>
      </x:c>
      <x:c r="I1311" s="0" t="s">
        <x:v>58</x:v>
      </x:c>
      <x:c r="J1311" s="0" t="s">
        <x:v>59</x:v>
      </x:c>
      <x:c r="K1311" s="0" t="s">
        <x:v>57</x:v>
      </x:c>
      <x:c r="L1311" s="0">
        <x:v>19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154</x:v>
      </x:c>
      <x:c r="F1312" s="0" t="s">
        <x:v>155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57</x:v>
      </x:c>
      <x:c r="L1312" s="0">
        <x:v>23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154</x:v>
      </x:c>
      <x:c r="F1313" s="0" t="s">
        <x:v>155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57</x:v>
      </x:c>
      <x:c r="L1313" s="0">
        <x:v>220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154</x:v>
      </x:c>
      <x:c r="F1314" s="0" t="s">
        <x:v>155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57</x:v>
      </x:c>
      <x:c r="L1314" s="0">
        <x:v>49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154</x:v>
      </x:c>
      <x:c r="F1315" s="0" t="s">
        <x:v>155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57</x:v>
      </x:c>
      <x:c r="L1315" s="0">
        <x:v>29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154</x:v>
      </x:c>
      <x:c r="F1316" s="0" t="s">
        <x:v>155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57</x:v>
      </x:c>
      <x:c r="L1316" s="0">
        <x:v>9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154</x:v>
      </x:c>
      <x:c r="F1317" s="0" t="s">
        <x:v>155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57</x:v>
      </x:c>
      <x:c r="L1317" s="0">
        <x:v>143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154</x:v>
      </x:c>
      <x:c r="F1318" s="0" t="s">
        <x:v>155</x:v>
      </x:c>
      <x:c r="G1318" s="0" t="s">
        <x:v>80</x:v>
      </x:c>
      <x:c r="H1318" s="0" t="s">
        <x:v>81</x:v>
      </x:c>
      <x:c r="I1318" s="0" t="s">
        <x:v>72</x:v>
      </x:c>
      <x:c r="J1318" s="0" t="s">
        <x:v>73</x:v>
      </x:c>
      <x:c r="K1318" s="0" t="s">
        <x:v>57</x:v>
      </x:c>
      <x:c r="L1318" s="0">
        <x:v>81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154</x:v>
      </x:c>
      <x:c r="F1319" s="0" t="s">
        <x:v>155</x:v>
      </x:c>
      <x:c r="G1319" s="0" t="s">
        <x:v>80</x:v>
      </x:c>
      <x:c r="H1319" s="0" t="s">
        <x:v>81</x:v>
      </x:c>
      <x:c r="I1319" s="0" t="s">
        <x:v>74</x:v>
      </x:c>
      <x:c r="J1319" s="0" t="s">
        <x:v>75</x:v>
      </x:c>
      <x:c r="K1319" s="0" t="s">
        <x:v>57</x:v>
      </x:c>
      <x:c r="L1319" s="0">
        <x:v>1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154</x:v>
      </x:c>
      <x:c r="F1320" s="0" t="s">
        <x:v>155</x:v>
      </x:c>
      <x:c r="G1320" s="0" t="s">
        <x:v>80</x:v>
      </x:c>
      <x:c r="H1320" s="0" t="s">
        <x:v>81</x:v>
      </x:c>
      <x:c r="I1320" s="0" t="s">
        <x:v>76</x:v>
      </x:c>
      <x:c r="J1320" s="0" t="s">
        <x:v>77</x:v>
      </x:c>
      <x:c r="K1320" s="0" t="s">
        <x:v>57</x:v>
      </x:c>
      <x:c r="L1320" s="0">
        <x:v>642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154</x:v>
      </x:c>
      <x:c r="F1321" s="0" t="s">
        <x:v>155</x:v>
      </x:c>
      <x:c r="G1321" s="0" t="s">
        <x:v>80</x:v>
      </x:c>
      <x:c r="H1321" s="0" t="s">
        <x:v>81</x:v>
      </x:c>
      <x:c r="I1321" s="0" t="s">
        <x:v>78</x:v>
      </x:c>
      <x:c r="J1321" s="0" t="s">
        <x:v>79</x:v>
      </x:c>
      <x:c r="K1321" s="0" t="s">
        <x:v>57</x:v>
      </x:c>
      <x:c r="L1321" s="0">
        <x:v>1299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154</x:v>
      </x:c>
      <x:c r="F1322" s="0" t="s">
        <x:v>155</x:v>
      </x:c>
      <x:c r="G1322" s="0" t="s">
        <x:v>82</x:v>
      </x:c>
      <x:c r="H1322" s="0" t="s">
        <x:v>83</x:v>
      </x:c>
      <x:c r="I1322" s="0" t="s">
        <x:v>55</x:v>
      </x:c>
      <x:c r="J1322" s="0" t="s">
        <x:v>56</x:v>
      </x:c>
      <x:c r="K1322" s="0" t="s">
        <x:v>57</x:v>
      </x:c>
      <x:c r="L1322" s="0">
        <x:v>104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154</x:v>
      </x:c>
      <x:c r="F1323" s="0" t="s">
        <x:v>155</x:v>
      </x:c>
      <x:c r="G1323" s="0" t="s">
        <x:v>82</x:v>
      </x:c>
      <x:c r="H1323" s="0" t="s">
        <x:v>83</x:v>
      </x:c>
      <x:c r="I1323" s="0" t="s">
        <x:v>58</x:v>
      </x:c>
      <x:c r="J1323" s="0" t="s">
        <x:v>59</x:v>
      </x:c>
      <x:c r="K1323" s="0" t="s">
        <x:v>57</x:v>
      </x:c>
      <x:c r="L1323" s="0">
        <x:v>34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154</x:v>
      </x:c>
      <x:c r="F1324" s="0" t="s">
        <x:v>155</x:v>
      </x:c>
      <x:c r="G1324" s="0" t="s">
        <x:v>82</x:v>
      </x:c>
      <x:c r="H1324" s="0" t="s">
        <x:v>83</x:v>
      </x:c>
      <x:c r="I1324" s="0" t="s">
        <x:v>60</x:v>
      </x:c>
      <x:c r="J1324" s="0" t="s">
        <x:v>61</x:v>
      </x:c>
      <x:c r="K1324" s="0" t="s">
        <x:v>57</x:v>
      </x:c>
      <x:c r="L1324" s="0">
        <x:v>35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154</x:v>
      </x:c>
      <x:c r="F1325" s="0" t="s">
        <x:v>155</x:v>
      </x:c>
      <x:c r="G1325" s="0" t="s">
        <x:v>82</x:v>
      </x:c>
      <x:c r="H1325" s="0" t="s">
        <x:v>83</x:v>
      </x:c>
      <x:c r="I1325" s="0" t="s">
        <x:v>62</x:v>
      </x:c>
      <x:c r="J1325" s="0" t="s">
        <x:v>63</x:v>
      </x:c>
      <x:c r="K1325" s="0" t="s">
        <x:v>57</x:v>
      </x:c>
      <x:c r="L1325" s="0">
        <x:v>316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154</x:v>
      </x:c>
      <x:c r="F1326" s="0" t="s">
        <x:v>155</x:v>
      </x:c>
      <x:c r="G1326" s="0" t="s">
        <x:v>82</x:v>
      </x:c>
      <x:c r="H1326" s="0" t="s">
        <x:v>83</x:v>
      </x:c>
      <x:c r="I1326" s="0" t="s">
        <x:v>64</x:v>
      </x:c>
      <x:c r="J1326" s="0" t="s">
        <x:v>65</x:v>
      </x:c>
      <x:c r="K1326" s="0" t="s">
        <x:v>57</x:v>
      </x:c>
      <x:c r="L1326" s="0">
        <x:v>106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154</x:v>
      </x:c>
      <x:c r="F1327" s="0" t="s">
        <x:v>155</x:v>
      </x:c>
      <x:c r="G1327" s="0" t="s">
        <x:v>82</x:v>
      </x:c>
      <x:c r="H1327" s="0" t="s">
        <x:v>83</x:v>
      </x:c>
      <x:c r="I1327" s="0" t="s">
        <x:v>66</x:v>
      </x:c>
      <x:c r="J1327" s="0" t="s">
        <x:v>67</x:v>
      </x:c>
      <x:c r="K1327" s="0" t="s">
        <x:v>57</x:v>
      </x:c>
      <x:c r="L1327" s="0">
        <x:v>286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154</x:v>
      </x:c>
      <x:c r="F1328" s="0" t="s">
        <x:v>155</x:v>
      </x:c>
      <x:c r="G1328" s="0" t="s">
        <x:v>82</x:v>
      </x:c>
      <x:c r="H1328" s="0" t="s">
        <x:v>83</x:v>
      </x:c>
      <x:c r="I1328" s="0" t="s">
        <x:v>68</x:v>
      </x:c>
      <x:c r="J1328" s="0" t="s">
        <x:v>69</x:v>
      </x:c>
      <x:c r="K1328" s="0" t="s">
        <x:v>57</x:v>
      </x:c>
      <x:c r="L1328" s="0">
        <x:v>52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154</x:v>
      </x:c>
      <x:c r="F1329" s="0" t="s">
        <x:v>155</x:v>
      </x:c>
      <x:c r="G1329" s="0" t="s">
        <x:v>82</x:v>
      </x:c>
      <x:c r="H1329" s="0" t="s">
        <x:v>83</x:v>
      </x:c>
      <x:c r="I1329" s="0" t="s">
        <x:v>70</x:v>
      </x:c>
      <x:c r="J1329" s="0" t="s">
        <x:v>71</x:v>
      </x:c>
      <x:c r="K1329" s="0" t="s">
        <x:v>57</x:v>
      </x:c>
      <x:c r="L1329" s="0">
        <x:v>171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154</x:v>
      </x:c>
      <x:c r="F1330" s="0" t="s">
        <x:v>155</x:v>
      </x:c>
      <x:c r="G1330" s="0" t="s">
        <x:v>82</x:v>
      </x:c>
      <x:c r="H1330" s="0" t="s">
        <x:v>83</x:v>
      </x:c>
      <x:c r="I1330" s="0" t="s">
        <x:v>72</x:v>
      </x:c>
      <x:c r="J1330" s="0" t="s">
        <x:v>73</x:v>
      </x:c>
      <x:c r="K1330" s="0" t="s">
        <x:v>57</x:v>
      </x:c>
      <x:c r="L1330" s="0">
        <x:v>118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154</x:v>
      </x:c>
      <x:c r="F1331" s="0" t="s">
        <x:v>155</x:v>
      </x:c>
      <x:c r="G1331" s="0" t="s">
        <x:v>82</x:v>
      </x:c>
      <x:c r="H1331" s="0" t="s">
        <x:v>83</x:v>
      </x:c>
      <x:c r="I1331" s="0" t="s">
        <x:v>74</x:v>
      </x:c>
      <x:c r="J1331" s="0" t="s">
        <x:v>75</x:v>
      </x:c>
      <x:c r="K1331" s="0" t="s">
        <x:v>57</x:v>
      </x:c>
      <x:c r="L1331" s="0">
        <x:v>2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154</x:v>
      </x:c>
      <x:c r="F1332" s="0" t="s">
        <x:v>155</x:v>
      </x:c>
      <x:c r="G1332" s="0" t="s">
        <x:v>82</x:v>
      </x:c>
      <x:c r="H1332" s="0" t="s">
        <x:v>83</x:v>
      </x:c>
      <x:c r="I1332" s="0" t="s">
        <x:v>76</x:v>
      </x:c>
      <x:c r="J1332" s="0" t="s">
        <x:v>77</x:v>
      </x:c>
      <x:c r="K1332" s="0" t="s">
        <x:v>57</x:v>
      </x:c>
      <x:c r="L1332" s="0">
        <x:v>1244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154</x:v>
      </x:c>
      <x:c r="F1333" s="0" t="s">
        <x:v>155</x:v>
      </x:c>
      <x:c r="G1333" s="0" t="s">
        <x:v>82</x:v>
      </x:c>
      <x:c r="H1333" s="0" t="s">
        <x:v>83</x:v>
      </x:c>
      <x:c r="I1333" s="0" t="s">
        <x:v>78</x:v>
      </x:c>
      <x:c r="J1333" s="0" t="s">
        <x:v>79</x:v>
      </x:c>
      <x:c r="K1333" s="0" t="s">
        <x:v>57</x:v>
      </x:c>
      <x:c r="L1333" s="0">
        <x:v>2468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156</x:v>
      </x:c>
      <x:c r="F1334" s="0" t="s">
        <x:v>157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42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156</x:v>
      </x:c>
      <x:c r="F1335" s="0" t="s">
        <x:v>157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28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156</x:v>
      </x:c>
      <x:c r="F1336" s="0" t="s">
        <x:v>157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38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156</x:v>
      </x:c>
      <x:c r="F1337" s="0" t="s">
        <x:v>157</x:v>
      </x:c>
      <x:c r="G1337" s="0" t="s">
        <x:v>53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231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156</x:v>
      </x:c>
      <x:c r="F1338" s="0" t="s">
        <x:v>157</x:v>
      </x:c>
      <x:c r="G1338" s="0" t="s">
        <x:v>53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107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156</x:v>
      </x:c>
      <x:c r="F1339" s="0" t="s">
        <x:v>157</x:v>
      </x:c>
      <x:c r="G1339" s="0" t="s">
        <x:v>53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548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156</x:v>
      </x:c>
      <x:c r="F1340" s="0" t="s">
        <x:v>157</x:v>
      </x:c>
      <x:c r="G1340" s="0" t="s">
        <x:v>53</x:v>
      </x:c>
      <x:c r="H1340" s="0" t="s">
        <x:v>54</x:v>
      </x:c>
      <x:c r="I1340" s="0" t="s">
        <x:v>68</x:v>
      </x:c>
      <x:c r="J1340" s="0" t="s">
        <x:v>69</x:v>
      </x:c>
      <x:c r="K1340" s="0" t="s">
        <x:v>57</x:v>
      </x:c>
      <x:c r="L1340" s="0">
        <x:v>60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156</x:v>
      </x:c>
      <x:c r="F1341" s="0" t="s">
        <x:v>157</x:v>
      </x:c>
      <x:c r="G1341" s="0" t="s">
        <x:v>53</x:v>
      </x:c>
      <x:c r="H1341" s="0" t="s">
        <x:v>54</x:v>
      </x:c>
      <x:c r="I1341" s="0" t="s">
        <x:v>70</x:v>
      </x:c>
      <x:c r="J1341" s="0" t="s">
        <x:v>71</x:v>
      </x:c>
      <x:c r="K1341" s="0" t="s">
        <x:v>57</x:v>
      </x:c>
      <x:c r="L1341" s="0">
        <x:v>53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156</x:v>
      </x:c>
      <x:c r="F1342" s="0" t="s">
        <x:v>157</x:v>
      </x:c>
      <x:c r="G1342" s="0" t="s">
        <x:v>53</x:v>
      </x:c>
      <x:c r="H1342" s="0" t="s">
        <x:v>54</x:v>
      </x:c>
      <x:c r="I1342" s="0" t="s">
        <x:v>72</x:v>
      </x:c>
      <x:c r="J1342" s="0" t="s">
        <x:v>73</x:v>
      </x:c>
      <x:c r="K1342" s="0" t="s">
        <x:v>57</x:v>
      </x:c>
      <x:c r="L1342" s="0">
        <x:v>93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156</x:v>
      </x:c>
      <x:c r="F1343" s="0" t="s">
        <x:v>157</x:v>
      </x:c>
      <x:c r="G1343" s="0" t="s">
        <x:v>53</x:v>
      </x:c>
      <x:c r="H1343" s="0" t="s">
        <x:v>54</x:v>
      </x:c>
      <x:c r="I1343" s="0" t="s">
        <x:v>74</x:v>
      </x:c>
      <x:c r="J1343" s="0" t="s">
        <x:v>75</x:v>
      </x:c>
      <x:c r="K1343" s="0" t="s">
        <x:v>57</x:v>
      </x:c>
      <x:c r="L1343" s="0">
        <x:v>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156</x:v>
      </x:c>
      <x:c r="F1344" s="0" t="s">
        <x:v>157</x:v>
      </x:c>
      <x:c r="G1344" s="0" t="s">
        <x:v>53</x:v>
      </x:c>
      <x:c r="H1344" s="0" t="s">
        <x:v>54</x:v>
      </x:c>
      <x:c r="I1344" s="0" t="s">
        <x:v>76</x:v>
      </x:c>
      <x:c r="J1344" s="0" t="s">
        <x:v>77</x:v>
      </x:c>
      <x:c r="K1344" s="0" t="s">
        <x:v>57</x:v>
      </x:c>
      <x:c r="L1344" s="0">
        <x:v>1538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156</x:v>
      </x:c>
      <x:c r="F1345" s="0" t="s">
        <x:v>157</x:v>
      </x:c>
      <x:c r="G1345" s="0" t="s">
        <x:v>53</x:v>
      </x:c>
      <x:c r="H1345" s="0" t="s">
        <x:v>54</x:v>
      </x:c>
      <x:c r="I1345" s="0" t="s">
        <x:v>78</x:v>
      </x:c>
      <x:c r="J1345" s="0" t="s">
        <x:v>79</x:v>
      </x:c>
      <x:c r="K1345" s="0" t="s">
        <x:v>57</x:v>
      </x:c>
      <x:c r="L1345" s="0">
        <x:v>2738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156</x:v>
      </x:c>
      <x:c r="F1346" s="0" t="s">
        <x:v>157</x:v>
      </x:c>
      <x:c r="G1346" s="0" t="s">
        <x:v>80</x:v>
      </x:c>
      <x:c r="H1346" s="0" t="s">
        <x:v>81</x:v>
      </x:c>
      <x:c r="I1346" s="0" t="s">
        <x:v>55</x:v>
      </x:c>
      <x:c r="J1346" s="0" t="s">
        <x:v>56</x:v>
      </x:c>
      <x:c r="K1346" s="0" t="s">
        <x:v>57</x:v>
      </x:c>
      <x:c r="L1346" s="0">
        <x:v>140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156</x:v>
      </x:c>
      <x:c r="F1347" s="0" t="s">
        <x:v>157</x:v>
      </x:c>
      <x:c r="G1347" s="0" t="s">
        <x:v>80</x:v>
      </x:c>
      <x:c r="H1347" s="0" t="s">
        <x:v>81</x:v>
      </x:c>
      <x:c r="I1347" s="0" t="s">
        <x:v>58</x:v>
      </x:c>
      <x:c r="J1347" s="0" t="s">
        <x:v>59</x:v>
      </x:c>
      <x:c r="K1347" s="0" t="s">
        <x:v>57</x:v>
      </x:c>
      <x:c r="L1347" s="0">
        <x:v>44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156</x:v>
      </x:c>
      <x:c r="F1348" s="0" t="s">
        <x:v>157</x:v>
      </x:c>
      <x:c r="G1348" s="0" t="s">
        <x:v>80</x:v>
      </x:c>
      <x:c r="H1348" s="0" t="s">
        <x:v>81</x:v>
      </x:c>
      <x:c r="I1348" s="0" t="s">
        <x:v>60</x:v>
      </x:c>
      <x:c r="J1348" s="0" t="s">
        <x:v>61</x:v>
      </x:c>
      <x:c r="K1348" s="0" t="s">
        <x:v>57</x:v>
      </x:c>
      <x:c r="L1348" s="0">
        <x:v>51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156</x:v>
      </x:c>
      <x:c r="F1349" s="0" t="s">
        <x:v>157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57</x:v>
      </x:c>
      <x:c r="L1349" s="0">
        <x:v>448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156</x:v>
      </x:c>
      <x:c r="F1350" s="0" t="s">
        <x:v>157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57</x:v>
      </x:c>
      <x:c r="L1350" s="0">
        <x:v>86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156</x:v>
      </x:c>
      <x:c r="F1351" s="0" t="s">
        <x:v>157</x:v>
      </x:c>
      <x:c r="G1351" s="0" t="s">
        <x:v>80</x:v>
      </x:c>
      <x:c r="H1351" s="0" t="s">
        <x:v>81</x:v>
      </x:c>
      <x:c r="I1351" s="0" t="s">
        <x:v>66</x:v>
      </x:c>
      <x:c r="J1351" s="0" t="s">
        <x:v>67</x:v>
      </x:c>
      <x:c r="K1351" s="0" t="s">
        <x:v>57</x:v>
      </x:c>
      <x:c r="L1351" s="0">
        <x:v>47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156</x:v>
      </x:c>
      <x:c r="F1352" s="0" t="s">
        <x:v>157</x:v>
      </x:c>
      <x:c r="G1352" s="0" t="s">
        <x:v>80</x:v>
      </x:c>
      <x:c r="H1352" s="0" t="s">
        <x:v>81</x:v>
      </x:c>
      <x:c r="I1352" s="0" t="s">
        <x:v>68</x:v>
      </x:c>
      <x:c r="J1352" s="0" t="s">
        <x:v>69</x:v>
      </x:c>
      <x:c r="K1352" s="0" t="s">
        <x:v>57</x:v>
      </x:c>
      <x:c r="L1352" s="0">
        <x:v>18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156</x:v>
      </x:c>
      <x:c r="F1353" s="0" t="s">
        <x:v>157</x:v>
      </x:c>
      <x:c r="G1353" s="0" t="s">
        <x:v>80</x:v>
      </x:c>
      <x:c r="H1353" s="0" t="s">
        <x:v>81</x:v>
      </x:c>
      <x:c r="I1353" s="0" t="s">
        <x:v>70</x:v>
      </x:c>
      <x:c r="J1353" s="0" t="s">
        <x:v>71</x:v>
      </x:c>
      <x:c r="K1353" s="0" t="s">
        <x:v>57</x:v>
      </x:c>
      <x:c r="L1353" s="0">
        <x:v>335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156</x:v>
      </x:c>
      <x:c r="F1354" s="0" t="s">
        <x:v>157</x:v>
      </x:c>
      <x:c r="G1354" s="0" t="s">
        <x:v>80</x:v>
      </x:c>
      <x:c r="H1354" s="0" t="s">
        <x:v>81</x:v>
      </x:c>
      <x:c r="I1354" s="0" t="s">
        <x:v>72</x:v>
      </x:c>
      <x:c r="J1354" s="0" t="s">
        <x:v>73</x:v>
      </x:c>
      <x:c r="K1354" s="0" t="s">
        <x:v>57</x:v>
      </x:c>
      <x:c r="L1354" s="0">
        <x:v>152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156</x:v>
      </x:c>
      <x:c r="F1355" s="0" t="s">
        <x:v>157</x:v>
      </x:c>
      <x:c r="G1355" s="0" t="s">
        <x:v>80</x:v>
      </x:c>
      <x:c r="H1355" s="0" t="s">
        <x:v>81</x:v>
      </x:c>
      <x:c r="I1355" s="0" t="s">
        <x:v>74</x:v>
      </x:c>
      <x:c r="J1355" s="0" t="s">
        <x:v>75</x:v>
      </x:c>
      <x:c r="K1355" s="0" t="s">
        <x:v>57</x:v>
      </x:c>
      <x:c r="L1355" s="0">
        <x:v>5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156</x:v>
      </x:c>
      <x:c r="F1356" s="0" t="s">
        <x:v>157</x:v>
      </x:c>
      <x:c r="G1356" s="0" t="s">
        <x:v>80</x:v>
      </x:c>
      <x:c r="H1356" s="0" t="s">
        <x:v>81</x:v>
      </x:c>
      <x:c r="I1356" s="0" t="s">
        <x:v>76</x:v>
      </x:c>
      <x:c r="J1356" s="0" t="s">
        <x:v>77</x:v>
      </x:c>
      <x:c r="K1356" s="0" t="s">
        <x:v>57</x:v>
      </x:c>
      <x:c r="L1356" s="0">
        <x:v>1628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156</x:v>
      </x:c>
      <x:c r="F1357" s="0" t="s">
        <x:v>157</x:v>
      </x:c>
      <x:c r="G1357" s="0" t="s">
        <x:v>80</x:v>
      </x:c>
      <x:c r="H1357" s="0" t="s">
        <x:v>81</x:v>
      </x:c>
      <x:c r="I1357" s="0" t="s">
        <x:v>78</x:v>
      </x:c>
      <x:c r="J1357" s="0" t="s">
        <x:v>79</x:v>
      </x:c>
      <x:c r="K1357" s="0" t="s">
        <x:v>57</x:v>
      </x:c>
      <x:c r="L1357" s="0">
        <x:v>2954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156</x:v>
      </x:c>
      <x:c r="F1358" s="0" t="s">
        <x:v>157</x:v>
      </x:c>
      <x:c r="G1358" s="0" t="s">
        <x:v>82</x:v>
      </x:c>
      <x:c r="H1358" s="0" t="s">
        <x:v>83</x:v>
      </x:c>
      <x:c r="I1358" s="0" t="s">
        <x:v>55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156</x:v>
      </x:c>
      <x:c r="F1359" s="0" t="s">
        <x:v>157</x:v>
      </x:c>
      <x:c r="G1359" s="0" t="s">
        <x:v>82</x:v>
      </x:c>
      <x:c r="H1359" s="0" t="s">
        <x:v>83</x:v>
      </x:c>
      <x:c r="I1359" s="0" t="s">
        <x:v>58</x:v>
      </x:c>
      <x:c r="J1359" s="0" t="s">
        <x:v>59</x:v>
      </x:c>
      <x:c r="K1359" s="0" t="s">
        <x:v>57</x:v>
      </x:c>
      <x:c r="L1359" s="0">
        <x:v>72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156</x:v>
      </x:c>
      <x:c r="F1360" s="0" t="s">
        <x:v>157</x:v>
      </x:c>
      <x:c r="G1360" s="0" t="s">
        <x:v>82</x:v>
      </x:c>
      <x:c r="H1360" s="0" t="s">
        <x:v>83</x:v>
      </x:c>
      <x:c r="I1360" s="0" t="s">
        <x:v>60</x:v>
      </x:c>
      <x:c r="J1360" s="0" t="s">
        <x:v>61</x:v>
      </x:c>
      <x:c r="K1360" s="0" t="s">
        <x:v>57</x:v>
      </x:c>
      <x:c r="L1360" s="0">
        <x:v>89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156</x:v>
      </x:c>
      <x:c r="F1361" s="0" t="s">
        <x:v>157</x:v>
      </x:c>
      <x:c r="G1361" s="0" t="s">
        <x:v>82</x:v>
      </x:c>
      <x:c r="H1361" s="0" t="s">
        <x:v>83</x:v>
      </x:c>
      <x:c r="I1361" s="0" t="s">
        <x:v>62</x:v>
      </x:c>
      <x:c r="J1361" s="0" t="s">
        <x:v>63</x:v>
      </x:c>
      <x:c r="K1361" s="0" t="s">
        <x:v>57</x:v>
      </x:c>
      <x:c r="L1361" s="0">
        <x:v>679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156</x:v>
      </x:c>
      <x:c r="F1362" s="0" t="s">
        <x:v>157</x:v>
      </x:c>
      <x:c r="G1362" s="0" t="s">
        <x:v>82</x:v>
      </x:c>
      <x:c r="H1362" s="0" t="s">
        <x:v>83</x:v>
      </x:c>
      <x:c r="I1362" s="0" t="s">
        <x:v>64</x:v>
      </x:c>
      <x:c r="J1362" s="0" t="s">
        <x:v>65</x:v>
      </x:c>
      <x:c r="K1362" s="0" t="s">
        <x:v>57</x:v>
      </x:c>
      <x:c r="L1362" s="0">
        <x:v>193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156</x:v>
      </x:c>
      <x:c r="F1363" s="0" t="s">
        <x:v>157</x:v>
      </x:c>
      <x:c r="G1363" s="0" t="s">
        <x:v>82</x:v>
      </x:c>
      <x:c r="H1363" s="0" t="s">
        <x:v>83</x:v>
      </x:c>
      <x:c r="I1363" s="0" t="s">
        <x:v>66</x:v>
      </x:c>
      <x:c r="J1363" s="0" t="s">
        <x:v>67</x:v>
      </x:c>
      <x:c r="K1363" s="0" t="s">
        <x:v>57</x:v>
      </x:c>
      <x:c r="L1363" s="0">
        <x:v>595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156</x:v>
      </x:c>
      <x:c r="F1364" s="0" t="s">
        <x:v>157</x:v>
      </x:c>
      <x:c r="G1364" s="0" t="s">
        <x:v>82</x:v>
      </x:c>
      <x:c r="H1364" s="0" t="s">
        <x:v>83</x:v>
      </x:c>
      <x:c r="I1364" s="0" t="s">
        <x:v>68</x:v>
      </x:c>
      <x:c r="J1364" s="0" t="s">
        <x:v>69</x:v>
      </x:c>
      <x:c r="K1364" s="0" t="s">
        <x:v>57</x:v>
      </x:c>
      <x:c r="L1364" s="0">
        <x:v>78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156</x:v>
      </x:c>
      <x:c r="F1365" s="0" t="s">
        <x:v>157</x:v>
      </x:c>
      <x:c r="G1365" s="0" t="s">
        <x:v>82</x:v>
      </x:c>
      <x:c r="H1365" s="0" t="s">
        <x:v>83</x:v>
      </x:c>
      <x:c r="I1365" s="0" t="s">
        <x:v>70</x:v>
      </x:c>
      <x:c r="J1365" s="0" t="s">
        <x:v>71</x:v>
      </x:c>
      <x:c r="K1365" s="0" t="s">
        <x:v>57</x:v>
      </x:c>
      <x:c r="L1365" s="0">
        <x:v>388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156</x:v>
      </x:c>
      <x:c r="F1366" s="0" t="s">
        <x:v>157</x:v>
      </x:c>
      <x:c r="G1366" s="0" t="s">
        <x:v>82</x:v>
      </x:c>
      <x:c r="H1366" s="0" t="s">
        <x:v>83</x:v>
      </x:c>
      <x:c r="I1366" s="0" t="s">
        <x:v>72</x:v>
      </x:c>
      <x:c r="J1366" s="0" t="s">
        <x:v>73</x:v>
      </x:c>
      <x:c r="K1366" s="0" t="s">
        <x:v>57</x:v>
      </x:c>
      <x:c r="L1366" s="0">
        <x:v>245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156</x:v>
      </x:c>
      <x:c r="F1367" s="0" t="s">
        <x:v>157</x:v>
      </x:c>
      <x:c r="G1367" s="0" t="s">
        <x:v>82</x:v>
      </x:c>
      <x:c r="H1367" s="0" t="s">
        <x:v>83</x:v>
      </x:c>
      <x:c r="I1367" s="0" t="s">
        <x:v>74</x:v>
      </x:c>
      <x:c r="J1367" s="0" t="s">
        <x:v>75</x:v>
      </x:c>
      <x:c r="K1367" s="0" t="s">
        <x:v>57</x:v>
      </x:c>
      <x:c r="L1367" s="0">
        <x:v>5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156</x:v>
      </x:c>
      <x:c r="F1368" s="0" t="s">
        <x:v>157</x:v>
      </x:c>
      <x:c r="G1368" s="0" t="s">
        <x:v>82</x:v>
      </x:c>
      <x:c r="H1368" s="0" t="s">
        <x:v>83</x:v>
      </x:c>
      <x:c r="I1368" s="0" t="s">
        <x:v>76</x:v>
      </x:c>
      <x:c r="J1368" s="0" t="s">
        <x:v>77</x:v>
      </x:c>
      <x:c r="K1368" s="0" t="s">
        <x:v>57</x:v>
      </x:c>
      <x:c r="L1368" s="0">
        <x:v>3166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156</x:v>
      </x:c>
      <x:c r="F1369" s="0" t="s">
        <x:v>157</x:v>
      </x:c>
      <x:c r="G1369" s="0" t="s">
        <x:v>82</x:v>
      </x:c>
      <x:c r="H1369" s="0" t="s">
        <x:v>83</x:v>
      </x:c>
      <x:c r="I1369" s="0" t="s">
        <x:v>78</x:v>
      </x:c>
      <x:c r="J1369" s="0" t="s">
        <x:v>79</x:v>
      </x:c>
      <x:c r="K1369" s="0" t="s">
        <x:v>57</x:v>
      </x:c>
      <x:c r="L1369" s="0">
        <x:v>5692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158</x:v>
      </x:c>
      <x:c r="F1370" s="0" t="s">
        <x:v>159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10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158</x:v>
      </x:c>
      <x:c r="F1371" s="0" t="s">
        <x:v>159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17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158</x:v>
      </x:c>
      <x:c r="F1372" s="0" t="s">
        <x:v>159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19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158</x:v>
      </x:c>
      <x:c r="F1373" s="0" t="s">
        <x:v>159</x:v>
      </x:c>
      <x:c r="G1373" s="0" t="s">
        <x:v>53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79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158</x:v>
      </x:c>
      <x:c r="F1374" s="0" t="s">
        <x:v>159</x:v>
      </x:c>
      <x:c r="G1374" s="0" t="s">
        <x:v>53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50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158</x:v>
      </x:c>
      <x:c r="F1375" s="0" t="s">
        <x:v>159</x:v>
      </x:c>
      <x:c r="G1375" s="0" t="s">
        <x:v>53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238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158</x:v>
      </x:c>
      <x:c r="F1376" s="0" t="s">
        <x:v>159</x:v>
      </x:c>
      <x:c r="G1376" s="0" t="s">
        <x:v>53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15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158</x:v>
      </x:c>
      <x:c r="F1377" s="0" t="s">
        <x:v>159</x:v>
      </x:c>
      <x:c r="G1377" s="0" t="s">
        <x:v>53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20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158</x:v>
      </x:c>
      <x:c r="F1378" s="0" t="s">
        <x:v>159</x:v>
      </x:c>
      <x:c r="G1378" s="0" t="s">
        <x:v>53</x:v>
      </x:c>
      <x:c r="H1378" s="0" t="s">
        <x:v>54</x:v>
      </x:c>
      <x:c r="I1378" s="0" t="s">
        <x:v>72</x:v>
      </x:c>
      <x:c r="J1378" s="0" t="s">
        <x:v>73</x:v>
      </x:c>
      <x:c r="K1378" s="0" t="s">
        <x:v>57</x:v>
      </x:c>
      <x:c r="L1378" s="0">
        <x:v>48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158</x:v>
      </x:c>
      <x:c r="F1379" s="0" t="s">
        <x:v>159</x:v>
      </x:c>
      <x:c r="G1379" s="0" t="s">
        <x:v>53</x:v>
      </x:c>
      <x:c r="H1379" s="0" t="s">
        <x:v>54</x:v>
      </x:c>
      <x:c r="I1379" s="0" t="s">
        <x:v>74</x:v>
      </x:c>
      <x:c r="J1379" s="0" t="s">
        <x:v>75</x:v>
      </x:c>
      <x:c r="K1379" s="0" t="s">
        <x:v>57</x:v>
      </x:c>
      <x:c r="L1379" s="0">
        <x:v>0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158</x:v>
      </x:c>
      <x:c r="F1380" s="0" t="s">
        <x:v>159</x:v>
      </x:c>
      <x:c r="G1380" s="0" t="s">
        <x:v>53</x:v>
      </x:c>
      <x:c r="H1380" s="0" t="s">
        <x:v>54</x:v>
      </x:c>
      <x:c r="I1380" s="0" t="s">
        <x:v>76</x:v>
      </x:c>
      <x:c r="J1380" s="0" t="s">
        <x:v>77</x:v>
      </x:c>
      <x:c r="K1380" s="0" t="s">
        <x:v>57</x:v>
      </x:c>
      <x:c r="L1380" s="0">
        <x:v>762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158</x:v>
      </x:c>
      <x:c r="F1381" s="0" t="s">
        <x:v>159</x:v>
      </x:c>
      <x:c r="G1381" s="0" t="s">
        <x:v>53</x:v>
      </x:c>
      <x:c r="H1381" s="0" t="s">
        <x:v>54</x:v>
      </x:c>
      <x:c r="I1381" s="0" t="s">
        <x:v>78</x:v>
      </x:c>
      <x:c r="J1381" s="0" t="s">
        <x:v>79</x:v>
      </x:c>
      <x:c r="K1381" s="0" t="s">
        <x:v>57</x:v>
      </x:c>
      <x:c r="L1381" s="0">
        <x:v>1258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158</x:v>
      </x:c>
      <x:c r="F1382" s="0" t="s">
        <x:v>159</x:v>
      </x:c>
      <x:c r="G1382" s="0" t="s">
        <x:v>80</x:v>
      </x:c>
      <x:c r="H1382" s="0" t="s">
        <x:v>81</x:v>
      </x:c>
      <x:c r="I1382" s="0" t="s">
        <x:v>55</x:v>
      </x:c>
      <x:c r="J1382" s="0" t="s">
        <x:v>56</x:v>
      </x:c>
      <x:c r="K1382" s="0" t="s">
        <x:v>57</x:v>
      </x:c>
      <x:c r="L1382" s="0">
        <x:v>48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158</x:v>
      </x:c>
      <x:c r="F1383" s="0" t="s">
        <x:v>159</x:v>
      </x:c>
      <x:c r="G1383" s="0" t="s">
        <x:v>80</x:v>
      </x:c>
      <x:c r="H1383" s="0" t="s">
        <x:v>81</x:v>
      </x:c>
      <x:c r="I1383" s="0" t="s">
        <x:v>58</x:v>
      </x:c>
      <x:c r="J1383" s="0" t="s">
        <x:v>59</x:v>
      </x:c>
      <x:c r="K1383" s="0" t="s">
        <x:v>57</x:v>
      </x:c>
      <x:c r="L1383" s="0">
        <x:v>22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158</x:v>
      </x:c>
      <x:c r="F1384" s="0" t="s">
        <x:v>159</x:v>
      </x:c>
      <x:c r="G1384" s="0" t="s">
        <x:v>80</x:v>
      </x:c>
      <x:c r="H1384" s="0" t="s">
        <x:v>81</x:v>
      </x:c>
      <x:c r="I1384" s="0" t="s">
        <x:v>60</x:v>
      </x:c>
      <x:c r="J1384" s="0" t="s">
        <x:v>61</x:v>
      </x:c>
      <x:c r="K1384" s="0" t="s">
        <x:v>57</x:v>
      </x:c>
      <x:c r="L1384" s="0">
        <x:v>22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158</x:v>
      </x:c>
      <x:c r="F1385" s="0" t="s">
        <x:v>159</x:v>
      </x:c>
      <x:c r="G1385" s="0" t="s">
        <x:v>80</x:v>
      </x:c>
      <x:c r="H1385" s="0" t="s">
        <x:v>81</x:v>
      </x:c>
      <x:c r="I1385" s="0" t="s">
        <x:v>62</x:v>
      </x:c>
      <x:c r="J1385" s="0" t="s">
        <x:v>63</x:v>
      </x:c>
      <x:c r="K1385" s="0" t="s">
        <x:v>57</x:v>
      </x:c>
      <x:c r="L1385" s="0">
        <x:v>184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158</x:v>
      </x:c>
      <x:c r="F1386" s="0" t="s">
        <x:v>159</x:v>
      </x:c>
      <x:c r="G1386" s="0" t="s">
        <x:v>80</x:v>
      </x:c>
      <x:c r="H1386" s="0" t="s">
        <x:v>81</x:v>
      </x:c>
      <x:c r="I1386" s="0" t="s">
        <x:v>64</x:v>
      </x:c>
      <x:c r="J1386" s="0" t="s">
        <x:v>65</x:v>
      </x:c>
      <x:c r="K1386" s="0" t="s">
        <x:v>57</x:v>
      </x:c>
      <x:c r="L1386" s="0">
        <x:v>29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158</x:v>
      </x:c>
      <x:c r="F1387" s="0" t="s">
        <x:v>159</x:v>
      </x:c>
      <x:c r="G1387" s="0" t="s">
        <x:v>80</x:v>
      </x:c>
      <x:c r="H1387" s="0" t="s">
        <x:v>81</x:v>
      </x:c>
      <x:c r="I1387" s="0" t="s">
        <x:v>66</x:v>
      </x:c>
      <x:c r="J1387" s="0" t="s">
        <x:v>67</x:v>
      </x:c>
      <x:c r="K1387" s="0" t="s">
        <x:v>57</x:v>
      </x:c>
      <x:c r="L1387" s="0">
        <x:v>26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158</x:v>
      </x:c>
      <x:c r="F1388" s="0" t="s">
        <x:v>159</x:v>
      </x:c>
      <x:c r="G1388" s="0" t="s">
        <x:v>80</x:v>
      </x:c>
      <x:c r="H1388" s="0" t="s">
        <x:v>81</x:v>
      </x:c>
      <x:c r="I1388" s="0" t="s">
        <x:v>68</x:v>
      </x:c>
      <x:c r="J1388" s="0" t="s">
        <x:v>69</x:v>
      </x:c>
      <x:c r="K1388" s="0" t="s">
        <x:v>57</x:v>
      </x:c>
      <x:c r="L1388" s="0">
        <x:v>9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158</x:v>
      </x:c>
      <x:c r="F1389" s="0" t="s">
        <x:v>159</x:v>
      </x:c>
      <x:c r="G1389" s="0" t="s">
        <x:v>80</x:v>
      </x:c>
      <x:c r="H1389" s="0" t="s">
        <x:v>81</x:v>
      </x:c>
      <x:c r="I1389" s="0" t="s">
        <x:v>70</x:v>
      </x:c>
      <x:c r="J1389" s="0" t="s">
        <x:v>71</x:v>
      </x:c>
      <x:c r="K1389" s="0" t="s">
        <x:v>57</x:v>
      </x:c>
      <x:c r="L1389" s="0">
        <x:v>125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158</x:v>
      </x:c>
      <x:c r="F1390" s="0" t="s">
        <x:v>159</x:v>
      </x:c>
      <x:c r="G1390" s="0" t="s">
        <x:v>80</x:v>
      </x:c>
      <x:c r="H1390" s="0" t="s">
        <x:v>81</x:v>
      </x:c>
      <x:c r="I1390" s="0" t="s">
        <x:v>72</x:v>
      </x:c>
      <x:c r="J1390" s="0" t="s">
        <x:v>73</x:v>
      </x:c>
      <x:c r="K1390" s="0" t="s">
        <x:v>57</x:v>
      </x:c>
      <x:c r="L1390" s="0">
        <x:v>75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158</x:v>
      </x:c>
      <x:c r="F1391" s="0" t="s">
        <x:v>159</x:v>
      </x:c>
      <x:c r="G1391" s="0" t="s">
        <x:v>80</x:v>
      </x:c>
      <x:c r="H1391" s="0" t="s">
        <x:v>81</x:v>
      </x:c>
      <x:c r="I1391" s="0" t="s">
        <x:v>74</x:v>
      </x:c>
      <x:c r="J1391" s="0" t="s">
        <x:v>75</x:v>
      </x:c>
      <x:c r="K1391" s="0" t="s">
        <x:v>57</x:v>
      </x:c>
      <x:c r="L1391" s="0">
        <x:v>2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158</x:v>
      </x:c>
      <x:c r="F1392" s="0" t="s">
        <x:v>159</x:v>
      </x:c>
      <x:c r="G1392" s="0" t="s">
        <x:v>80</x:v>
      </x:c>
      <x:c r="H1392" s="0" t="s">
        <x:v>81</x:v>
      </x:c>
      <x:c r="I1392" s="0" t="s">
        <x:v>76</x:v>
      </x:c>
      <x:c r="J1392" s="0" t="s">
        <x:v>77</x:v>
      </x:c>
      <x:c r="K1392" s="0" t="s">
        <x:v>57</x:v>
      </x:c>
      <x:c r="L1392" s="0">
        <x:v>787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158</x:v>
      </x:c>
      <x:c r="F1393" s="0" t="s">
        <x:v>159</x:v>
      </x:c>
      <x:c r="G1393" s="0" t="s">
        <x:v>80</x:v>
      </x:c>
      <x:c r="H1393" s="0" t="s">
        <x:v>81</x:v>
      </x:c>
      <x:c r="I1393" s="0" t="s">
        <x:v>78</x:v>
      </x:c>
      <x:c r="J1393" s="0" t="s">
        <x:v>79</x:v>
      </x:c>
      <x:c r="K1393" s="0" t="s">
        <x:v>57</x:v>
      </x:c>
      <x:c r="L1393" s="0">
        <x:v>1329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158</x:v>
      </x:c>
      <x:c r="F1394" s="0" t="s">
        <x:v>159</x:v>
      </x:c>
      <x:c r="G1394" s="0" t="s">
        <x:v>82</x:v>
      </x:c>
      <x:c r="H1394" s="0" t="s">
        <x:v>83</x:v>
      </x:c>
      <x:c r="I1394" s="0" t="s">
        <x:v>55</x:v>
      </x:c>
      <x:c r="J1394" s="0" t="s">
        <x:v>56</x:v>
      </x:c>
      <x:c r="K1394" s="0" t="s">
        <x:v>57</x:v>
      </x:c>
      <x:c r="L1394" s="0">
        <x:v>58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158</x:v>
      </x:c>
      <x:c r="F1395" s="0" t="s">
        <x:v>159</x:v>
      </x:c>
      <x:c r="G1395" s="0" t="s">
        <x:v>82</x:v>
      </x:c>
      <x:c r="H1395" s="0" t="s">
        <x:v>83</x:v>
      </x:c>
      <x:c r="I1395" s="0" t="s">
        <x:v>58</x:v>
      </x:c>
      <x:c r="J1395" s="0" t="s">
        <x:v>59</x:v>
      </x:c>
      <x:c r="K1395" s="0" t="s">
        <x:v>57</x:v>
      </x:c>
      <x:c r="L1395" s="0">
        <x:v>39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158</x:v>
      </x:c>
      <x:c r="F1396" s="0" t="s">
        <x:v>159</x:v>
      </x:c>
      <x:c r="G1396" s="0" t="s">
        <x:v>82</x:v>
      </x:c>
      <x:c r="H1396" s="0" t="s">
        <x:v>83</x:v>
      </x:c>
      <x:c r="I1396" s="0" t="s">
        <x:v>60</x:v>
      </x:c>
      <x:c r="J1396" s="0" t="s">
        <x:v>61</x:v>
      </x:c>
      <x:c r="K1396" s="0" t="s">
        <x:v>57</x:v>
      </x:c>
      <x:c r="L1396" s="0">
        <x:v>41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158</x:v>
      </x:c>
      <x:c r="F1397" s="0" t="s">
        <x:v>159</x:v>
      </x:c>
      <x:c r="G1397" s="0" t="s">
        <x:v>82</x:v>
      </x:c>
      <x:c r="H1397" s="0" t="s">
        <x:v>83</x:v>
      </x:c>
      <x:c r="I1397" s="0" t="s">
        <x:v>62</x:v>
      </x:c>
      <x:c r="J1397" s="0" t="s">
        <x:v>63</x:v>
      </x:c>
      <x:c r="K1397" s="0" t="s">
        <x:v>57</x:v>
      </x:c>
      <x:c r="L1397" s="0">
        <x:v>263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158</x:v>
      </x:c>
      <x:c r="F1398" s="0" t="s">
        <x:v>159</x:v>
      </x:c>
      <x:c r="G1398" s="0" t="s">
        <x:v>82</x:v>
      </x:c>
      <x:c r="H1398" s="0" t="s">
        <x:v>83</x:v>
      </x:c>
      <x:c r="I1398" s="0" t="s">
        <x:v>64</x:v>
      </x:c>
      <x:c r="J1398" s="0" t="s">
        <x:v>65</x:v>
      </x:c>
      <x:c r="K1398" s="0" t="s">
        <x:v>57</x:v>
      </x:c>
      <x:c r="L1398" s="0">
        <x:v>79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158</x:v>
      </x:c>
      <x:c r="F1399" s="0" t="s">
        <x:v>159</x:v>
      </x:c>
      <x:c r="G1399" s="0" t="s">
        <x:v>82</x:v>
      </x:c>
      <x:c r="H1399" s="0" t="s">
        <x:v>83</x:v>
      </x:c>
      <x:c r="I1399" s="0" t="s">
        <x:v>66</x:v>
      </x:c>
      <x:c r="J1399" s="0" t="s">
        <x:v>67</x:v>
      </x:c>
      <x:c r="K1399" s="0" t="s">
        <x:v>57</x:v>
      </x:c>
      <x:c r="L1399" s="0">
        <x:v>264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158</x:v>
      </x:c>
      <x:c r="F1400" s="0" t="s">
        <x:v>159</x:v>
      </x:c>
      <x:c r="G1400" s="0" t="s">
        <x:v>82</x:v>
      </x:c>
      <x:c r="H1400" s="0" t="s">
        <x:v>83</x:v>
      </x:c>
      <x:c r="I1400" s="0" t="s">
        <x:v>68</x:v>
      </x:c>
      <x:c r="J1400" s="0" t="s">
        <x:v>69</x:v>
      </x:c>
      <x:c r="K1400" s="0" t="s">
        <x:v>57</x:v>
      </x:c>
      <x:c r="L1400" s="0">
        <x:v>24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158</x:v>
      </x:c>
      <x:c r="F1401" s="0" t="s">
        <x:v>159</x:v>
      </x:c>
      <x:c r="G1401" s="0" t="s">
        <x:v>82</x:v>
      </x:c>
      <x:c r="H1401" s="0" t="s">
        <x:v>83</x:v>
      </x:c>
      <x:c r="I1401" s="0" t="s">
        <x:v>70</x:v>
      </x:c>
      <x:c r="J1401" s="0" t="s">
        <x:v>71</x:v>
      </x:c>
      <x:c r="K1401" s="0" t="s">
        <x:v>57</x:v>
      </x:c>
      <x:c r="L1401" s="0">
        <x:v>145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158</x:v>
      </x:c>
      <x:c r="F1402" s="0" t="s">
        <x:v>159</x:v>
      </x:c>
      <x:c r="G1402" s="0" t="s">
        <x:v>82</x:v>
      </x:c>
      <x:c r="H1402" s="0" t="s">
        <x:v>83</x:v>
      </x:c>
      <x:c r="I1402" s="0" t="s">
        <x:v>72</x:v>
      </x:c>
      <x:c r="J1402" s="0" t="s">
        <x:v>73</x:v>
      </x:c>
      <x:c r="K1402" s="0" t="s">
        <x:v>57</x:v>
      </x:c>
      <x:c r="L1402" s="0">
        <x:v>123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158</x:v>
      </x:c>
      <x:c r="F1403" s="0" t="s">
        <x:v>159</x:v>
      </x:c>
      <x:c r="G1403" s="0" t="s">
        <x:v>82</x:v>
      </x:c>
      <x:c r="H1403" s="0" t="s">
        <x:v>83</x:v>
      </x:c>
      <x:c r="I1403" s="0" t="s">
        <x:v>74</x:v>
      </x:c>
      <x:c r="J1403" s="0" t="s">
        <x:v>75</x:v>
      </x:c>
      <x:c r="K1403" s="0" t="s">
        <x:v>57</x:v>
      </x:c>
      <x:c r="L1403" s="0">
        <x:v>2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158</x:v>
      </x:c>
      <x:c r="F1404" s="0" t="s">
        <x:v>159</x:v>
      </x:c>
      <x:c r="G1404" s="0" t="s">
        <x:v>82</x:v>
      </x:c>
      <x:c r="H1404" s="0" t="s">
        <x:v>83</x:v>
      </x:c>
      <x:c r="I1404" s="0" t="s">
        <x:v>76</x:v>
      </x:c>
      <x:c r="J1404" s="0" t="s">
        <x:v>77</x:v>
      </x:c>
      <x:c r="K1404" s="0" t="s">
        <x:v>57</x:v>
      </x:c>
      <x:c r="L1404" s="0">
        <x:v>1549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158</x:v>
      </x:c>
      <x:c r="F1405" s="0" t="s">
        <x:v>159</x:v>
      </x:c>
      <x:c r="G1405" s="0" t="s">
        <x:v>82</x:v>
      </x:c>
      <x:c r="H1405" s="0" t="s">
        <x:v>83</x:v>
      </x:c>
      <x:c r="I1405" s="0" t="s">
        <x:v>78</x:v>
      </x:c>
      <x:c r="J1405" s="0" t="s">
        <x:v>79</x:v>
      </x:c>
      <x:c r="K1405" s="0" t="s">
        <x:v>57</x:v>
      </x:c>
      <x:c r="L1405" s="0">
        <x:v>2587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160</x:v>
      </x:c>
      <x:c r="F1406" s="0" t="s">
        <x:v>161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17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160</x:v>
      </x:c>
      <x:c r="F1407" s="0" t="s">
        <x:v>161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15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160</x:v>
      </x:c>
      <x:c r="F1408" s="0" t="s">
        <x:v>161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15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160</x:v>
      </x:c>
      <x:c r="F1409" s="0" t="s">
        <x:v>161</x:v>
      </x:c>
      <x:c r="G1409" s="0" t="s">
        <x:v>53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43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160</x:v>
      </x:c>
      <x:c r="F1410" s="0" t="s">
        <x:v>161</x:v>
      </x:c>
      <x:c r="G1410" s="0" t="s">
        <x:v>53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24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160</x:v>
      </x:c>
      <x:c r="F1411" s="0" t="s">
        <x:v>161</x:v>
      </x:c>
      <x:c r="G1411" s="0" t="s">
        <x:v>53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163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160</x:v>
      </x:c>
      <x:c r="F1412" s="0" t="s">
        <x:v>161</x:v>
      </x:c>
      <x:c r="G1412" s="0" t="s">
        <x:v>53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38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160</x:v>
      </x:c>
      <x:c r="F1413" s="0" t="s">
        <x:v>161</x:v>
      </x:c>
      <x:c r="G1413" s="0" t="s">
        <x:v>53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18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160</x:v>
      </x:c>
      <x:c r="F1414" s="0" t="s">
        <x:v>161</x:v>
      </x:c>
      <x:c r="G1414" s="0" t="s">
        <x:v>53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36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160</x:v>
      </x:c>
      <x:c r="F1415" s="0" t="s">
        <x:v>161</x:v>
      </x:c>
      <x:c r="G1415" s="0" t="s">
        <x:v>53</x:v>
      </x:c>
      <x:c r="H1415" s="0" t="s">
        <x:v>54</x:v>
      </x:c>
      <x:c r="I1415" s="0" t="s">
        <x:v>74</x:v>
      </x:c>
      <x:c r="J1415" s="0" t="s">
        <x:v>75</x:v>
      </x:c>
      <x:c r="K1415" s="0" t="s">
        <x:v>57</x:v>
      </x:c>
      <x:c r="L1415" s="0">
        <x:v>0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160</x:v>
      </x:c>
      <x:c r="F1416" s="0" t="s">
        <x:v>161</x:v>
      </x:c>
      <x:c r="G1416" s="0" t="s">
        <x:v>53</x:v>
      </x:c>
      <x:c r="H1416" s="0" t="s">
        <x:v>54</x:v>
      </x:c>
      <x:c r="I1416" s="0" t="s">
        <x:v>76</x:v>
      </x:c>
      <x:c r="J1416" s="0" t="s">
        <x:v>77</x:v>
      </x:c>
      <x:c r="K1416" s="0" t="s">
        <x:v>57</x:v>
      </x:c>
      <x:c r="L1416" s="0">
        <x:v>465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160</x:v>
      </x:c>
      <x:c r="F1417" s="0" t="s">
        <x:v>161</x:v>
      </x:c>
      <x:c r="G1417" s="0" t="s">
        <x:v>53</x:v>
      </x:c>
      <x:c r="H1417" s="0" t="s">
        <x:v>54</x:v>
      </x:c>
      <x:c r="I1417" s="0" t="s">
        <x:v>78</x:v>
      </x:c>
      <x:c r="J1417" s="0" t="s">
        <x:v>79</x:v>
      </x:c>
      <x:c r="K1417" s="0" t="s">
        <x:v>57</x:v>
      </x:c>
      <x:c r="L1417" s="0">
        <x:v>834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160</x:v>
      </x:c>
      <x:c r="F1418" s="0" t="s">
        <x:v>161</x:v>
      </x:c>
      <x:c r="G1418" s="0" t="s">
        <x:v>80</x:v>
      </x:c>
      <x:c r="H1418" s="0" t="s">
        <x:v>81</x:v>
      </x:c>
      <x:c r="I1418" s="0" t="s">
        <x:v>55</x:v>
      </x:c>
      <x:c r="J1418" s="0" t="s">
        <x:v>56</x:v>
      </x:c>
      <x:c r="K1418" s="0" t="s">
        <x:v>57</x:v>
      </x:c>
      <x:c r="L1418" s="0">
        <x:v>63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160</x:v>
      </x:c>
      <x:c r="F1419" s="0" t="s">
        <x:v>161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16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160</x:v>
      </x:c>
      <x:c r="F1420" s="0" t="s">
        <x:v>161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9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160</x:v>
      </x:c>
      <x:c r="F1421" s="0" t="s">
        <x:v>161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57</x:v>
      </x:c>
      <x:c r="L1421" s="0">
        <x:v>133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160</x:v>
      </x:c>
      <x:c r="F1422" s="0" t="s">
        <x:v>161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57</x:v>
      </x:c>
      <x:c r="L1422" s="0">
        <x:v>27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66</x:v>
      </x:c>
      <x:c r="J1423" s="0" t="s">
        <x:v>67</x:v>
      </x:c>
      <x:c r="K1423" s="0" t="s">
        <x:v>57</x:v>
      </x:c>
      <x:c r="L1423" s="0">
        <x:v>12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160</x:v>
      </x:c>
      <x:c r="F1424" s="0" t="s">
        <x:v>161</x:v>
      </x:c>
      <x:c r="G1424" s="0" t="s">
        <x:v>80</x:v>
      </x:c>
      <x:c r="H1424" s="0" t="s">
        <x:v>81</x:v>
      </x:c>
      <x:c r="I1424" s="0" t="s">
        <x:v>68</x:v>
      </x:c>
      <x:c r="J1424" s="0" t="s">
        <x:v>69</x:v>
      </x:c>
      <x:c r="K1424" s="0" t="s">
        <x:v>57</x:v>
      </x:c>
      <x:c r="L1424" s="0">
        <x:v>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160</x:v>
      </x:c>
      <x:c r="F1425" s="0" t="s">
        <x:v>161</x:v>
      </x:c>
      <x:c r="G1425" s="0" t="s">
        <x:v>80</x:v>
      </x:c>
      <x:c r="H1425" s="0" t="s">
        <x:v>81</x:v>
      </x:c>
      <x:c r="I1425" s="0" t="s">
        <x:v>70</x:v>
      </x:c>
      <x:c r="J1425" s="0" t="s">
        <x:v>71</x:v>
      </x:c>
      <x:c r="K1425" s="0" t="s">
        <x:v>57</x:v>
      </x:c>
      <x:c r="L1425" s="0">
        <x:v>105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160</x:v>
      </x:c>
      <x:c r="F1426" s="0" t="s">
        <x:v>161</x:v>
      </x:c>
      <x:c r="G1426" s="0" t="s">
        <x:v>80</x:v>
      </x:c>
      <x:c r="H1426" s="0" t="s">
        <x:v>81</x:v>
      </x:c>
      <x:c r="I1426" s="0" t="s">
        <x:v>72</x:v>
      </x:c>
      <x:c r="J1426" s="0" t="s">
        <x:v>73</x:v>
      </x:c>
      <x:c r="K1426" s="0" t="s">
        <x:v>57</x:v>
      </x:c>
      <x:c r="L1426" s="0">
        <x:v>65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160</x:v>
      </x:c>
      <x:c r="F1427" s="0" t="s">
        <x:v>161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57</x:v>
      </x:c>
      <x:c r="L1427" s="0">
        <x:v>2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160</x:v>
      </x:c>
      <x:c r="F1428" s="0" t="s">
        <x:v>161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>
        <x:v>499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160</x:v>
      </x:c>
      <x:c r="F1429" s="0" t="s">
        <x:v>161</x:v>
      </x:c>
      <x:c r="G1429" s="0" t="s">
        <x:v>80</x:v>
      </x:c>
      <x:c r="H1429" s="0" t="s">
        <x:v>81</x:v>
      </x:c>
      <x:c r="I1429" s="0" t="s">
        <x:v>78</x:v>
      </x:c>
      <x:c r="J1429" s="0" t="s">
        <x:v>79</x:v>
      </x:c>
      <x:c r="K1429" s="0" t="s">
        <x:v>57</x:v>
      </x:c>
      <x:c r="L1429" s="0">
        <x:v>936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160</x:v>
      </x:c>
      <x:c r="F1430" s="0" t="s">
        <x:v>161</x:v>
      </x:c>
      <x:c r="G1430" s="0" t="s">
        <x:v>82</x:v>
      </x:c>
      <x:c r="H1430" s="0" t="s">
        <x:v>83</x:v>
      </x:c>
      <x:c r="I1430" s="0" t="s">
        <x:v>55</x:v>
      </x:c>
      <x:c r="J1430" s="0" t="s">
        <x:v>56</x:v>
      </x:c>
      <x:c r="K1430" s="0" t="s">
        <x:v>57</x:v>
      </x:c>
      <x:c r="L1430" s="0">
        <x:v>80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160</x:v>
      </x:c>
      <x:c r="F1431" s="0" t="s">
        <x:v>161</x:v>
      </x:c>
      <x:c r="G1431" s="0" t="s">
        <x:v>82</x:v>
      </x:c>
      <x:c r="H1431" s="0" t="s">
        <x:v>83</x:v>
      </x:c>
      <x:c r="I1431" s="0" t="s">
        <x:v>58</x:v>
      </x:c>
      <x:c r="J1431" s="0" t="s">
        <x:v>59</x:v>
      </x:c>
      <x:c r="K1431" s="0" t="s">
        <x:v>57</x:v>
      </x:c>
      <x:c r="L1431" s="0">
        <x:v>31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160</x:v>
      </x:c>
      <x:c r="F1432" s="0" t="s">
        <x:v>161</x:v>
      </x:c>
      <x:c r="G1432" s="0" t="s">
        <x:v>82</x:v>
      </x:c>
      <x:c r="H1432" s="0" t="s">
        <x:v>83</x:v>
      </x:c>
      <x:c r="I1432" s="0" t="s">
        <x:v>60</x:v>
      </x:c>
      <x:c r="J1432" s="0" t="s">
        <x:v>61</x:v>
      </x:c>
      <x:c r="K1432" s="0" t="s">
        <x:v>57</x:v>
      </x:c>
      <x:c r="L1432" s="0">
        <x:v>24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160</x:v>
      </x:c>
      <x:c r="F1433" s="0" t="s">
        <x:v>161</x:v>
      </x:c>
      <x:c r="G1433" s="0" t="s">
        <x:v>82</x:v>
      </x:c>
      <x:c r="H1433" s="0" t="s">
        <x:v>83</x:v>
      </x:c>
      <x:c r="I1433" s="0" t="s">
        <x:v>62</x:v>
      </x:c>
      <x:c r="J1433" s="0" t="s">
        <x:v>63</x:v>
      </x:c>
      <x:c r="K1433" s="0" t="s">
        <x:v>57</x:v>
      </x:c>
      <x:c r="L1433" s="0">
        <x:v>176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160</x:v>
      </x:c>
      <x:c r="F1434" s="0" t="s">
        <x:v>161</x:v>
      </x:c>
      <x:c r="G1434" s="0" t="s">
        <x:v>82</x:v>
      </x:c>
      <x:c r="H1434" s="0" t="s">
        <x:v>83</x:v>
      </x:c>
      <x:c r="I1434" s="0" t="s">
        <x:v>64</x:v>
      </x:c>
      <x:c r="J1434" s="0" t="s">
        <x:v>65</x:v>
      </x:c>
      <x:c r="K1434" s="0" t="s">
        <x:v>57</x:v>
      </x:c>
      <x:c r="L1434" s="0">
        <x:v>51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160</x:v>
      </x:c>
      <x:c r="F1435" s="0" t="s">
        <x:v>161</x:v>
      </x:c>
      <x:c r="G1435" s="0" t="s">
        <x:v>82</x:v>
      </x:c>
      <x:c r="H1435" s="0" t="s">
        <x:v>83</x:v>
      </x:c>
      <x:c r="I1435" s="0" t="s">
        <x:v>66</x:v>
      </x:c>
      <x:c r="J1435" s="0" t="s">
        <x:v>67</x:v>
      </x:c>
      <x:c r="K1435" s="0" t="s">
        <x:v>57</x:v>
      </x:c>
      <x:c r="L1435" s="0">
        <x:v>175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160</x:v>
      </x:c>
      <x:c r="F1436" s="0" t="s">
        <x:v>161</x:v>
      </x:c>
      <x:c r="G1436" s="0" t="s">
        <x:v>82</x:v>
      </x:c>
      <x:c r="H1436" s="0" t="s">
        <x:v>83</x:v>
      </x:c>
      <x:c r="I1436" s="0" t="s">
        <x:v>68</x:v>
      </x:c>
      <x:c r="J1436" s="0" t="s">
        <x:v>69</x:v>
      </x:c>
      <x:c r="K1436" s="0" t="s">
        <x:v>57</x:v>
      </x:c>
      <x:c r="L1436" s="0">
        <x:v>43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160</x:v>
      </x:c>
      <x:c r="F1437" s="0" t="s">
        <x:v>161</x:v>
      </x:c>
      <x:c r="G1437" s="0" t="s">
        <x:v>82</x:v>
      </x:c>
      <x:c r="H1437" s="0" t="s">
        <x:v>83</x:v>
      </x:c>
      <x:c r="I1437" s="0" t="s">
        <x:v>70</x:v>
      </x:c>
      <x:c r="J1437" s="0" t="s">
        <x:v>71</x:v>
      </x:c>
      <x:c r="K1437" s="0" t="s">
        <x:v>57</x:v>
      </x:c>
      <x:c r="L1437" s="0">
        <x:v>123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160</x:v>
      </x:c>
      <x:c r="F1438" s="0" t="s">
        <x:v>161</x:v>
      </x:c>
      <x:c r="G1438" s="0" t="s">
        <x:v>82</x:v>
      </x:c>
      <x:c r="H1438" s="0" t="s">
        <x:v>83</x:v>
      </x:c>
      <x:c r="I1438" s="0" t="s">
        <x:v>72</x:v>
      </x:c>
      <x:c r="J1438" s="0" t="s">
        <x:v>73</x:v>
      </x:c>
      <x:c r="K1438" s="0" t="s">
        <x:v>57</x:v>
      </x:c>
      <x:c r="L1438" s="0">
        <x:v>101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160</x:v>
      </x:c>
      <x:c r="F1439" s="0" t="s">
        <x:v>161</x:v>
      </x:c>
      <x:c r="G1439" s="0" t="s">
        <x:v>82</x:v>
      </x:c>
      <x:c r="H1439" s="0" t="s">
        <x:v>83</x:v>
      </x:c>
      <x:c r="I1439" s="0" t="s">
        <x:v>74</x:v>
      </x:c>
      <x:c r="J1439" s="0" t="s">
        <x:v>75</x:v>
      </x:c>
      <x:c r="K1439" s="0" t="s">
        <x:v>57</x:v>
      </x:c>
      <x:c r="L1439" s="0">
        <x:v>2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160</x:v>
      </x:c>
      <x:c r="F1440" s="0" t="s">
        <x:v>161</x:v>
      </x:c>
      <x:c r="G1440" s="0" t="s">
        <x:v>82</x:v>
      </x:c>
      <x:c r="H1440" s="0" t="s">
        <x:v>83</x:v>
      </x:c>
      <x:c r="I1440" s="0" t="s">
        <x:v>76</x:v>
      </x:c>
      <x:c r="J1440" s="0" t="s">
        <x:v>77</x:v>
      </x:c>
      <x:c r="K1440" s="0" t="s">
        <x:v>57</x:v>
      </x:c>
      <x:c r="L1440" s="0">
        <x:v>964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160</x:v>
      </x:c>
      <x:c r="F1441" s="0" t="s">
        <x:v>161</x:v>
      </x:c>
      <x:c r="G1441" s="0" t="s">
        <x:v>82</x:v>
      </x:c>
      <x:c r="H1441" s="0" t="s">
        <x:v>83</x:v>
      </x:c>
      <x:c r="I1441" s="0" t="s">
        <x:v>78</x:v>
      </x:c>
      <x:c r="J1441" s="0" t="s">
        <x:v>79</x:v>
      </x:c>
      <x:c r="K1441" s="0" t="s">
        <x:v>57</x:v>
      </x:c>
      <x:c r="L1441" s="0">
        <x:v>1770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162</x:v>
      </x:c>
      <x:c r="F1442" s="0" t="s">
        <x:v>163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23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162</x:v>
      </x:c>
      <x:c r="F1443" s="0" t="s">
        <x:v>163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34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162</x:v>
      </x:c>
      <x:c r="F1444" s="0" t="s">
        <x:v>163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31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162</x:v>
      </x:c>
      <x:c r="F1445" s="0" t="s">
        <x:v>163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150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162</x:v>
      </x:c>
      <x:c r="F1446" s="0" t="s">
        <x:v>163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85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162</x:v>
      </x:c>
      <x:c r="F1447" s="0" t="s">
        <x:v>163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488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162</x:v>
      </x:c>
      <x:c r="F1448" s="0" t="s">
        <x:v>163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29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162</x:v>
      </x:c>
      <x:c r="F1449" s="0" t="s">
        <x:v>163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48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162</x:v>
      </x:c>
      <x:c r="F1450" s="0" t="s">
        <x:v>163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113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162</x:v>
      </x:c>
      <x:c r="F1451" s="0" t="s">
        <x:v>163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1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162</x:v>
      </x:c>
      <x:c r="F1452" s="0" t="s">
        <x:v>163</x:v>
      </x:c>
      <x:c r="G1452" s="0" t="s">
        <x:v>53</x:v>
      </x:c>
      <x:c r="H1452" s="0" t="s">
        <x:v>54</x:v>
      </x:c>
      <x:c r="I1452" s="0" t="s">
        <x:v>76</x:v>
      </x:c>
      <x:c r="J1452" s="0" t="s">
        <x:v>77</x:v>
      </x:c>
      <x:c r="K1452" s="0" t="s">
        <x:v>57</x:v>
      </x:c>
      <x:c r="L1452" s="0">
        <x:v>1403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162</x:v>
      </x:c>
      <x:c r="F1453" s="0" t="s">
        <x:v>163</x:v>
      </x:c>
      <x:c r="G1453" s="0" t="s">
        <x:v>53</x:v>
      </x:c>
      <x:c r="H1453" s="0" t="s">
        <x:v>54</x:v>
      </x:c>
      <x:c r="I1453" s="0" t="s">
        <x:v>78</x:v>
      </x:c>
      <x:c r="J1453" s="0" t="s">
        <x:v>79</x:v>
      </x:c>
      <x:c r="K1453" s="0" t="s">
        <x:v>57</x:v>
      </x:c>
      <x:c r="L1453" s="0">
        <x:v>2405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162</x:v>
      </x:c>
      <x:c r="F1454" s="0" t="s">
        <x:v>163</x:v>
      </x:c>
      <x:c r="G1454" s="0" t="s">
        <x:v>80</x:v>
      </x:c>
      <x:c r="H1454" s="0" t="s">
        <x:v>81</x:v>
      </x:c>
      <x:c r="I1454" s="0" t="s">
        <x:v>55</x:v>
      </x:c>
      <x:c r="J1454" s="0" t="s">
        <x:v>56</x:v>
      </x:c>
      <x:c r="K1454" s="0" t="s">
        <x:v>57</x:v>
      </x:c>
      <x:c r="L1454" s="0">
        <x:v>91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162</x:v>
      </x:c>
      <x:c r="F1455" s="0" t="s">
        <x:v>163</x:v>
      </x:c>
      <x:c r="G1455" s="0" t="s">
        <x:v>80</x:v>
      </x:c>
      <x:c r="H1455" s="0" t="s">
        <x:v>81</x:v>
      </x:c>
      <x:c r="I1455" s="0" t="s">
        <x:v>58</x:v>
      </x:c>
      <x:c r="J1455" s="0" t="s">
        <x:v>59</x:v>
      </x:c>
      <x:c r="K1455" s="0" t="s">
        <x:v>57</x:v>
      </x:c>
      <x:c r="L1455" s="0">
        <x:v>42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162</x:v>
      </x:c>
      <x:c r="F1456" s="0" t="s">
        <x:v>163</x:v>
      </x:c>
      <x:c r="G1456" s="0" t="s">
        <x:v>80</x:v>
      </x:c>
      <x:c r="H1456" s="0" t="s">
        <x:v>81</x:v>
      </x:c>
      <x:c r="I1456" s="0" t="s">
        <x:v>60</x:v>
      </x:c>
      <x:c r="J1456" s="0" t="s">
        <x:v>61</x:v>
      </x:c>
      <x:c r="K1456" s="0" t="s">
        <x:v>57</x:v>
      </x:c>
      <x:c r="L1456" s="0">
        <x:v>40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162</x:v>
      </x:c>
      <x:c r="F1457" s="0" t="s">
        <x:v>163</x:v>
      </x:c>
      <x:c r="G1457" s="0" t="s">
        <x:v>80</x:v>
      </x:c>
      <x:c r="H1457" s="0" t="s">
        <x:v>81</x:v>
      </x:c>
      <x:c r="I1457" s="0" t="s">
        <x:v>62</x:v>
      </x:c>
      <x:c r="J1457" s="0" t="s">
        <x:v>63</x:v>
      </x:c>
      <x:c r="K1457" s="0" t="s">
        <x:v>57</x:v>
      </x:c>
      <x:c r="L1457" s="0">
        <x:v>364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162</x:v>
      </x:c>
      <x:c r="F1458" s="0" t="s">
        <x:v>163</x:v>
      </x:c>
      <x:c r="G1458" s="0" t="s">
        <x:v>80</x:v>
      </x:c>
      <x:c r="H1458" s="0" t="s">
        <x:v>81</x:v>
      </x:c>
      <x:c r="I1458" s="0" t="s">
        <x:v>64</x:v>
      </x:c>
      <x:c r="J1458" s="0" t="s">
        <x:v>65</x:v>
      </x:c>
      <x:c r="K1458" s="0" t="s">
        <x:v>57</x:v>
      </x:c>
      <x:c r="L1458" s="0">
        <x:v>61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162</x:v>
      </x:c>
      <x:c r="F1459" s="0" t="s">
        <x:v>163</x:v>
      </x:c>
      <x:c r="G1459" s="0" t="s">
        <x:v>80</x:v>
      </x:c>
      <x:c r="H1459" s="0" t="s">
        <x:v>81</x:v>
      </x:c>
      <x:c r="I1459" s="0" t="s">
        <x:v>66</x:v>
      </x:c>
      <x:c r="J1459" s="0" t="s">
        <x:v>67</x:v>
      </x:c>
      <x:c r="K1459" s="0" t="s">
        <x:v>57</x:v>
      </x:c>
      <x:c r="L1459" s="0">
        <x:v>30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162</x:v>
      </x:c>
      <x:c r="F1460" s="0" t="s">
        <x:v>163</x:v>
      </x:c>
      <x:c r="G1460" s="0" t="s">
        <x:v>80</x:v>
      </x:c>
      <x:c r="H1460" s="0" t="s">
        <x:v>81</x:v>
      </x:c>
      <x:c r="I1460" s="0" t="s">
        <x:v>68</x:v>
      </x:c>
      <x:c r="J1460" s="0" t="s">
        <x:v>69</x:v>
      </x:c>
      <x:c r="K1460" s="0" t="s">
        <x:v>57</x:v>
      </x:c>
      <x:c r="L1460" s="0">
        <x:v>10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162</x:v>
      </x:c>
      <x:c r="F1461" s="0" t="s">
        <x:v>163</x:v>
      </x:c>
      <x:c r="G1461" s="0" t="s">
        <x:v>80</x:v>
      </x:c>
      <x:c r="H1461" s="0" t="s">
        <x:v>81</x:v>
      </x:c>
      <x:c r="I1461" s="0" t="s">
        <x:v>70</x:v>
      </x:c>
      <x:c r="J1461" s="0" t="s">
        <x:v>71</x:v>
      </x:c>
      <x:c r="K1461" s="0" t="s">
        <x:v>57</x:v>
      </x:c>
      <x:c r="L1461" s="0">
        <x:v>295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162</x:v>
      </x:c>
      <x:c r="F1462" s="0" t="s">
        <x:v>163</x:v>
      </x:c>
      <x:c r="G1462" s="0" t="s">
        <x:v>80</x:v>
      </x:c>
      <x:c r="H1462" s="0" t="s">
        <x:v>81</x:v>
      </x:c>
      <x:c r="I1462" s="0" t="s">
        <x:v>72</x:v>
      </x:c>
      <x:c r="J1462" s="0" t="s">
        <x:v>73</x:v>
      </x:c>
      <x:c r="K1462" s="0" t="s">
        <x:v>57</x:v>
      </x:c>
      <x:c r="L1462" s="0">
        <x:v>168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162</x:v>
      </x:c>
      <x:c r="F1463" s="0" t="s">
        <x:v>163</x:v>
      </x:c>
      <x:c r="G1463" s="0" t="s">
        <x:v>80</x:v>
      </x:c>
      <x:c r="H1463" s="0" t="s">
        <x:v>81</x:v>
      </x:c>
      <x:c r="I1463" s="0" t="s">
        <x:v>74</x:v>
      </x:c>
      <x:c r="J1463" s="0" t="s">
        <x:v>75</x:v>
      </x:c>
      <x:c r="K1463" s="0" t="s">
        <x:v>57</x:v>
      </x:c>
      <x:c r="L1463" s="0">
        <x:v>1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162</x:v>
      </x:c>
      <x:c r="F1464" s="0" t="s">
        <x:v>163</x:v>
      </x:c>
      <x:c r="G1464" s="0" t="s">
        <x:v>80</x:v>
      </x:c>
      <x:c r="H1464" s="0" t="s">
        <x:v>81</x:v>
      </x:c>
      <x:c r="I1464" s="0" t="s">
        <x:v>76</x:v>
      </x:c>
      <x:c r="J1464" s="0" t="s">
        <x:v>77</x:v>
      </x:c>
      <x:c r="K1464" s="0" t="s">
        <x:v>57</x:v>
      </x:c>
      <x:c r="L1464" s="0">
        <x:v>1401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162</x:v>
      </x:c>
      <x:c r="F1465" s="0" t="s">
        <x:v>163</x:v>
      </x:c>
      <x:c r="G1465" s="0" t="s">
        <x:v>80</x:v>
      </x:c>
      <x:c r="H1465" s="0" t="s">
        <x:v>81</x:v>
      </x:c>
      <x:c r="I1465" s="0" t="s">
        <x:v>78</x:v>
      </x:c>
      <x:c r="J1465" s="0" t="s">
        <x:v>79</x:v>
      </x:c>
      <x:c r="K1465" s="0" t="s">
        <x:v>57</x:v>
      </x:c>
      <x:c r="L1465" s="0">
        <x:v>2503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162</x:v>
      </x:c>
      <x:c r="F1466" s="0" t="s">
        <x:v>163</x:v>
      </x:c>
      <x:c r="G1466" s="0" t="s">
        <x:v>82</x:v>
      </x:c>
      <x:c r="H1466" s="0" t="s">
        <x:v>83</x:v>
      </x:c>
      <x:c r="I1466" s="0" t="s">
        <x:v>55</x:v>
      </x:c>
      <x:c r="J1466" s="0" t="s">
        <x:v>56</x:v>
      </x:c>
      <x:c r="K1466" s="0" t="s">
        <x:v>57</x:v>
      </x:c>
      <x:c r="L1466" s="0">
        <x:v>114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162</x:v>
      </x:c>
      <x:c r="F1467" s="0" t="s">
        <x:v>163</x:v>
      </x:c>
      <x:c r="G1467" s="0" t="s">
        <x:v>82</x:v>
      </x:c>
      <x:c r="H1467" s="0" t="s">
        <x:v>83</x:v>
      </x:c>
      <x:c r="I1467" s="0" t="s">
        <x:v>58</x:v>
      </x:c>
      <x:c r="J1467" s="0" t="s">
        <x:v>59</x:v>
      </x:c>
      <x:c r="K1467" s="0" t="s">
        <x:v>57</x:v>
      </x:c>
      <x:c r="L1467" s="0">
        <x:v>76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162</x:v>
      </x:c>
      <x:c r="F1468" s="0" t="s">
        <x:v>163</x:v>
      </x:c>
      <x:c r="G1468" s="0" t="s">
        <x:v>82</x:v>
      </x:c>
      <x:c r="H1468" s="0" t="s">
        <x:v>83</x:v>
      </x:c>
      <x:c r="I1468" s="0" t="s">
        <x:v>60</x:v>
      </x:c>
      <x:c r="J1468" s="0" t="s">
        <x:v>61</x:v>
      </x:c>
      <x:c r="K1468" s="0" t="s">
        <x:v>57</x:v>
      </x:c>
      <x:c r="L1468" s="0">
        <x:v>71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162</x:v>
      </x:c>
      <x:c r="F1469" s="0" t="s">
        <x:v>163</x:v>
      </x:c>
      <x:c r="G1469" s="0" t="s">
        <x:v>82</x:v>
      </x:c>
      <x:c r="H1469" s="0" t="s">
        <x:v>83</x:v>
      </x:c>
      <x:c r="I1469" s="0" t="s">
        <x:v>62</x:v>
      </x:c>
      <x:c r="J1469" s="0" t="s">
        <x:v>63</x:v>
      </x:c>
      <x:c r="K1469" s="0" t="s">
        <x:v>57</x:v>
      </x:c>
      <x:c r="L1469" s="0">
        <x:v>514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162</x:v>
      </x:c>
      <x:c r="F1470" s="0" t="s">
        <x:v>163</x:v>
      </x:c>
      <x:c r="G1470" s="0" t="s">
        <x:v>82</x:v>
      </x:c>
      <x:c r="H1470" s="0" t="s">
        <x:v>83</x:v>
      </x:c>
      <x:c r="I1470" s="0" t="s">
        <x:v>64</x:v>
      </x:c>
      <x:c r="J1470" s="0" t="s">
        <x:v>65</x:v>
      </x:c>
      <x:c r="K1470" s="0" t="s">
        <x:v>57</x:v>
      </x:c>
      <x:c r="L1470" s="0">
        <x:v>146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162</x:v>
      </x:c>
      <x:c r="F1471" s="0" t="s">
        <x:v>163</x:v>
      </x:c>
      <x:c r="G1471" s="0" t="s">
        <x:v>82</x:v>
      </x:c>
      <x:c r="H1471" s="0" t="s">
        <x:v>83</x:v>
      </x:c>
      <x:c r="I1471" s="0" t="s">
        <x:v>66</x:v>
      </x:c>
      <x:c r="J1471" s="0" t="s">
        <x:v>67</x:v>
      </x:c>
      <x:c r="K1471" s="0" t="s">
        <x:v>57</x:v>
      </x:c>
      <x:c r="L1471" s="0">
        <x:v>518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162</x:v>
      </x:c>
      <x:c r="F1472" s="0" t="s">
        <x:v>163</x:v>
      </x:c>
      <x:c r="G1472" s="0" t="s">
        <x:v>82</x:v>
      </x:c>
      <x:c r="H1472" s="0" t="s">
        <x:v>83</x:v>
      </x:c>
      <x:c r="I1472" s="0" t="s">
        <x:v>68</x:v>
      </x:c>
      <x:c r="J1472" s="0" t="s">
        <x:v>69</x:v>
      </x:c>
      <x:c r="K1472" s="0" t="s">
        <x:v>57</x:v>
      </x:c>
      <x:c r="L1472" s="0">
        <x:v>39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162</x:v>
      </x:c>
      <x:c r="F1473" s="0" t="s">
        <x:v>163</x:v>
      </x:c>
      <x:c r="G1473" s="0" t="s">
        <x:v>82</x:v>
      </x:c>
      <x:c r="H1473" s="0" t="s">
        <x:v>83</x:v>
      </x:c>
      <x:c r="I1473" s="0" t="s">
        <x:v>70</x:v>
      </x:c>
      <x:c r="J1473" s="0" t="s">
        <x:v>71</x:v>
      </x:c>
      <x:c r="K1473" s="0" t="s">
        <x:v>57</x:v>
      </x:c>
      <x:c r="L1473" s="0">
        <x:v>343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162</x:v>
      </x:c>
      <x:c r="F1474" s="0" t="s">
        <x:v>163</x:v>
      </x:c>
      <x:c r="G1474" s="0" t="s">
        <x:v>82</x:v>
      </x:c>
      <x:c r="H1474" s="0" t="s">
        <x:v>83</x:v>
      </x:c>
      <x:c r="I1474" s="0" t="s">
        <x:v>72</x:v>
      </x:c>
      <x:c r="J1474" s="0" t="s">
        <x:v>73</x:v>
      </x:c>
      <x:c r="K1474" s="0" t="s">
        <x:v>57</x:v>
      </x:c>
      <x:c r="L1474" s="0">
        <x:v>281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162</x:v>
      </x:c>
      <x:c r="F1475" s="0" t="s">
        <x:v>163</x:v>
      </x:c>
      <x:c r="G1475" s="0" t="s">
        <x:v>82</x:v>
      </x:c>
      <x:c r="H1475" s="0" t="s">
        <x:v>83</x:v>
      </x:c>
      <x:c r="I1475" s="0" t="s">
        <x:v>74</x:v>
      </x:c>
      <x:c r="J1475" s="0" t="s">
        <x:v>75</x:v>
      </x:c>
      <x:c r="K1475" s="0" t="s">
        <x:v>57</x:v>
      </x:c>
      <x:c r="L1475" s="0">
        <x:v>2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162</x:v>
      </x:c>
      <x:c r="F1476" s="0" t="s">
        <x:v>163</x:v>
      </x:c>
      <x:c r="G1476" s="0" t="s">
        <x:v>82</x:v>
      </x:c>
      <x:c r="H1476" s="0" t="s">
        <x:v>83</x:v>
      </x:c>
      <x:c r="I1476" s="0" t="s">
        <x:v>76</x:v>
      </x:c>
      <x:c r="J1476" s="0" t="s">
        <x:v>77</x:v>
      </x:c>
      <x:c r="K1476" s="0" t="s">
        <x:v>57</x:v>
      </x:c>
      <x:c r="L1476" s="0">
        <x:v>2804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162</x:v>
      </x:c>
      <x:c r="F1477" s="0" t="s">
        <x:v>163</x:v>
      </x:c>
      <x:c r="G1477" s="0" t="s">
        <x:v>82</x:v>
      </x:c>
      <x:c r="H1477" s="0" t="s">
        <x:v>83</x:v>
      </x:c>
      <x:c r="I1477" s="0" t="s">
        <x:v>78</x:v>
      </x:c>
      <x:c r="J1477" s="0" t="s">
        <x:v>79</x:v>
      </x:c>
      <x:c r="K1477" s="0" t="s">
        <x:v>57</x:v>
      </x:c>
      <x:c r="L1477" s="0">
        <x:v>4908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164</x:v>
      </x:c>
      <x:c r="F1478" s="0" t="s">
        <x:v>165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55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164</x:v>
      </x:c>
      <x:c r="F1479" s="0" t="s">
        <x:v>165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66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164</x:v>
      </x:c>
      <x:c r="F1480" s="0" t="s">
        <x:v>165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82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164</x:v>
      </x:c>
      <x:c r="F1481" s="0" t="s">
        <x:v>165</x:v>
      </x:c>
      <x:c r="G1481" s="0" t="s">
        <x:v>53</x:v>
      </x:c>
      <x:c r="H1481" s="0" t="s">
        <x:v>54</x:v>
      </x:c>
      <x:c r="I1481" s="0" t="s">
        <x:v>62</x:v>
      </x:c>
      <x:c r="J1481" s="0" t="s">
        <x:v>63</x:v>
      </x:c>
      <x:c r="K1481" s="0" t="s">
        <x:v>57</x:v>
      </x:c>
      <x:c r="L1481" s="0">
        <x:v>395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164</x:v>
      </x:c>
      <x:c r="F1482" s="0" t="s">
        <x:v>165</x:v>
      </x:c>
      <x:c r="G1482" s="0" t="s">
        <x:v>53</x:v>
      </x:c>
      <x:c r="H1482" s="0" t="s">
        <x:v>54</x:v>
      </x:c>
      <x:c r="I1482" s="0" t="s">
        <x:v>64</x:v>
      </x:c>
      <x:c r="J1482" s="0" t="s">
        <x:v>65</x:v>
      </x:c>
      <x:c r="K1482" s="0" t="s">
        <x:v>57</x:v>
      </x:c>
      <x:c r="L1482" s="0">
        <x:v>133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164</x:v>
      </x:c>
      <x:c r="F1483" s="0" t="s">
        <x:v>165</x:v>
      </x:c>
      <x:c r="G1483" s="0" t="s">
        <x:v>53</x:v>
      </x:c>
      <x:c r="H1483" s="0" t="s">
        <x:v>54</x:v>
      </x:c>
      <x:c r="I1483" s="0" t="s">
        <x:v>66</x:v>
      </x:c>
      <x:c r="J1483" s="0" t="s">
        <x:v>67</x:v>
      </x:c>
      <x:c r="K1483" s="0" t="s">
        <x:v>57</x:v>
      </x:c>
      <x:c r="L1483" s="0">
        <x:v>720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164</x:v>
      </x:c>
      <x:c r="F1484" s="0" t="s">
        <x:v>165</x:v>
      </x:c>
      <x:c r="G1484" s="0" t="s">
        <x:v>53</x:v>
      </x:c>
      <x:c r="H1484" s="0" t="s">
        <x:v>54</x:v>
      </x:c>
      <x:c r="I1484" s="0" t="s">
        <x:v>68</x:v>
      </x:c>
      <x:c r="J1484" s="0" t="s">
        <x:v>69</x:v>
      </x:c>
      <x:c r="K1484" s="0" t="s">
        <x:v>57</x:v>
      </x:c>
      <x:c r="L1484" s="0">
        <x:v>101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164</x:v>
      </x:c>
      <x:c r="F1485" s="0" t="s">
        <x:v>165</x:v>
      </x:c>
      <x:c r="G1485" s="0" t="s">
        <x:v>53</x:v>
      </x:c>
      <x:c r="H1485" s="0" t="s">
        <x:v>54</x:v>
      </x:c>
      <x:c r="I1485" s="0" t="s">
        <x:v>70</x:v>
      </x:c>
      <x:c r="J1485" s="0" t="s">
        <x:v>71</x:v>
      </x:c>
      <x:c r="K1485" s="0" t="s">
        <x:v>57</x:v>
      </x:c>
      <x:c r="L1485" s="0">
        <x:v>108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164</x:v>
      </x:c>
      <x:c r="F1486" s="0" t="s">
        <x:v>165</x:v>
      </x:c>
      <x:c r="G1486" s="0" t="s">
        <x:v>53</x:v>
      </x:c>
      <x:c r="H1486" s="0" t="s">
        <x:v>54</x:v>
      </x:c>
      <x:c r="I1486" s="0" t="s">
        <x:v>72</x:v>
      </x:c>
      <x:c r="J1486" s="0" t="s">
        <x:v>73</x:v>
      </x:c>
      <x:c r="K1486" s="0" t="s">
        <x:v>57</x:v>
      </x:c>
      <x:c r="L1486" s="0">
        <x:v>263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164</x:v>
      </x:c>
      <x:c r="F1487" s="0" t="s">
        <x:v>165</x:v>
      </x:c>
      <x:c r="G1487" s="0" t="s">
        <x:v>53</x:v>
      </x:c>
      <x:c r="H1487" s="0" t="s">
        <x:v>54</x:v>
      </x:c>
      <x:c r="I1487" s="0" t="s">
        <x:v>74</x:v>
      </x:c>
      <x:c r="J1487" s="0" t="s">
        <x:v>75</x:v>
      </x:c>
      <x:c r="K1487" s="0" t="s">
        <x:v>57</x:v>
      </x:c>
      <x:c r="L1487" s="0">
        <x:v>5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164</x:v>
      </x:c>
      <x:c r="F1488" s="0" t="s">
        <x:v>165</x:v>
      </x:c>
      <x:c r="G1488" s="0" t="s">
        <x:v>53</x:v>
      </x:c>
      <x:c r="H1488" s="0" t="s">
        <x:v>54</x:v>
      </x:c>
      <x:c r="I1488" s="0" t="s">
        <x:v>76</x:v>
      </x:c>
      <x:c r="J1488" s="0" t="s">
        <x:v>77</x:v>
      </x:c>
      <x:c r="K1488" s="0" t="s">
        <x:v>57</x:v>
      </x:c>
      <x:c r="L1488" s="0">
        <x:v>2419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164</x:v>
      </x:c>
      <x:c r="F1489" s="0" t="s">
        <x:v>165</x:v>
      </x:c>
      <x:c r="G1489" s="0" t="s">
        <x:v>53</x:v>
      </x:c>
      <x:c r="H1489" s="0" t="s">
        <x:v>54</x:v>
      </x:c>
      <x:c r="I1489" s="0" t="s">
        <x:v>78</x:v>
      </x:c>
      <x:c r="J1489" s="0" t="s">
        <x:v>79</x:v>
      </x:c>
      <x:c r="K1489" s="0" t="s">
        <x:v>57</x:v>
      </x:c>
      <x:c r="L1489" s="0">
        <x:v>4347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164</x:v>
      </x:c>
      <x:c r="F1490" s="0" t="s">
        <x:v>165</x:v>
      </x:c>
      <x:c r="G1490" s="0" t="s">
        <x:v>80</x:v>
      </x:c>
      <x:c r="H1490" s="0" t="s">
        <x:v>81</x:v>
      </x:c>
      <x:c r="I1490" s="0" t="s">
        <x:v>55</x:v>
      </x:c>
      <x:c r="J1490" s="0" t="s">
        <x:v>56</x:v>
      </x:c>
      <x:c r="K1490" s="0" t="s">
        <x:v>57</x:v>
      </x:c>
      <x:c r="L1490" s="0">
        <x:v>248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164</x:v>
      </x:c>
      <x:c r="F1491" s="0" t="s">
        <x:v>165</x:v>
      </x:c>
      <x:c r="G1491" s="0" t="s">
        <x:v>80</x:v>
      </x:c>
      <x:c r="H1491" s="0" t="s">
        <x:v>81</x:v>
      </x:c>
      <x:c r="I1491" s="0" t="s">
        <x:v>58</x:v>
      </x:c>
      <x:c r="J1491" s="0" t="s">
        <x:v>59</x:v>
      </x:c>
      <x:c r="K1491" s="0" t="s">
        <x:v>57</x:v>
      </x:c>
      <x:c r="L1491" s="0">
        <x:v>81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164</x:v>
      </x:c>
      <x:c r="F1492" s="0" t="s">
        <x:v>165</x:v>
      </x:c>
      <x:c r="G1492" s="0" t="s">
        <x:v>80</x:v>
      </x:c>
      <x:c r="H1492" s="0" t="s">
        <x:v>81</x:v>
      </x:c>
      <x:c r="I1492" s="0" t="s">
        <x:v>60</x:v>
      </x:c>
      <x:c r="J1492" s="0" t="s">
        <x:v>61</x:v>
      </x:c>
      <x:c r="K1492" s="0" t="s">
        <x:v>57</x:v>
      </x:c>
      <x:c r="L1492" s="0">
        <x:v>99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164</x:v>
      </x:c>
      <x:c r="F1493" s="0" t="s">
        <x:v>165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57</x:v>
      </x:c>
      <x:c r="L1493" s="0">
        <x:v>737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164</x:v>
      </x:c>
      <x:c r="F1494" s="0" t="s">
        <x:v>165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57</x:v>
      </x:c>
      <x:c r="L1494" s="0">
        <x:v>136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164</x:v>
      </x:c>
      <x:c r="F1495" s="0" t="s">
        <x:v>165</x:v>
      </x:c>
      <x:c r="G1495" s="0" t="s">
        <x:v>80</x:v>
      </x:c>
      <x:c r="H1495" s="0" t="s">
        <x:v>81</x:v>
      </x:c>
      <x:c r="I1495" s="0" t="s">
        <x:v>66</x:v>
      </x:c>
      <x:c r="J1495" s="0" t="s">
        <x:v>67</x:v>
      </x:c>
      <x:c r="K1495" s="0" t="s">
        <x:v>57</x:v>
      </x:c>
      <x:c r="L1495" s="0">
        <x:v>88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164</x:v>
      </x:c>
      <x:c r="F1496" s="0" t="s">
        <x:v>165</x:v>
      </x:c>
      <x:c r="G1496" s="0" t="s">
        <x:v>80</x:v>
      </x:c>
      <x:c r="H1496" s="0" t="s">
        <x:v>81</x:v>
      </x:c>
      <x:c r="I1496" s="0" t="s">
        <x:v>68</x:v>
      </x:c>
      <x:c r="J1496" s="0" t="s">
        <x:v>69</x:v>
      </x:c>
      <x:c r="K1496" s="0" t="s">
        <x:v>57</x:v>
      </x:c>
      <x:c r="L1496" s="0">
        <x:v>25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164</x:v>
      </x:c>
      <x:c r="F1497" s="0" t="s">
        <x:v>165</x:v>
      </x:c>
      <x:c r="G1497" s="0" t="s">
        <x:v>80</x:v>
      </x:c>
      <x:c r="H1497" s="0" t="s">
        <x:v>81</x:v>
      </x:c>
      <x:c r="I1497" s="0" t="s">
        <x:v>70</x:v>
      </x:c>
      <x:c r="J1497" s="0" t="s">
        <x:v>71</x:v>
      </x:c>
      <x:c r="K1497" s="0" t="s">
        <x:v>57</x:v>
      </x:c>
      <x:c r="L1497" s="0">
        <x:v>474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164</x:v>
      </x:c>
      <x:c r="F1498" s="0" t="s">
        <x:v>165</x:v>
      </x:c>
      <x:c r="G1498" s="0" t="s">
        <x:v>80</x:v>
      </x:c>
      <x:c r="H1498" s="0" t="s">
        <x:v>81</x:v>
      </x:c>
      <x:c r="I1498" s="0" t="s">
        <x:v>72</x:v>
      </x:c>
      <x:c r="J1498" s="0" t="s">
        <x:v>73</x:v>
      </x:c>
      <x:c r="K1498" s="0" t="s">
        <x:v>57</x:v>
      </x:c>
      <x:c r="L1498" s="0">
        <x:v>363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164</x:v>
      </x:c>
      <x:c r="F1499" s="0" t="s">
        <x:v>165</x:v>
      </x:c>
      <x:c r="G1499" s="0" t="s">
        <x:v>80</x:v>
      </x:c>
      <x:c r="H1499" s="0" t="s">
        <x:v>81</x:v>
      </x:c>
      <x:c r="I1499" s="0" t="s">
        <x:v>74</x:v>
      </x:c>
      <x:c r="J1499" s="0" t="s">
        <x:v>75</x:v>
      </x:c>
      <x:c r="K1499" s="0" t="s">
        <x:v>57</x:v>
      </x:c>
      <x:c r="L1499" s="0">
        <x:v>9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164</x:v>
      </x:c>
      <x:c r="F1500" s="0" t="s">
        <x:v>165</x:v>
      </x:c>
      <x:c r="G1500" s="0" t="s">
        <x:v>80</x:v>
      </x:c>
      <x:c r="H1500" s="0" t="s">
        <x:v>81</x:v>
      </x:c>
      <x:c r="I1500" s="0" t="s">
        <x:v>76</x:v>
      </x:c>
      <x:c r="J1500" s="0" t="s">
        <x:v>77</x:v>
      </x:c>
      <x:c r="K1500" s="0" t="s">
        <x:v>57</x:v>
      </x:c>
      <x:c r="L1500" s="0">
        <x:v>2528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164</x:v>
      </x:c>
      <x:c r="F1501" s="0" t="s">
        <x:v>165</x:v>
      </x:c>
      <x:c r="G1501" s="0" t="s">
        <x:v>80</x:v>
      </x:c>
      <x:c r="H1501" s="0" t="s">
        <x:v>81</x:v>
      </x:c>
      <x:c r="I1501" s="0" t="s">
        <x:v>78</x:v>
      </x:c>
      <x:c r="J1501" s="0" t="s">
        <x:v>79</x:v>
      </x:c>
      <x:c r="K1501" s="0" t="s">
        <x:v>57</x:v>
      </x:c>
      <x:c r="L1501" s="0">
        <x:v>4788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164</x:v>
      </x:c>
      <x:c r="F1502" s="0" t="s">
        <x:v>165</x:v>
      </x:c>
      <x:c r="G1502" s="0" t="s">
        <x:v>82</x:v>
      </x:c>
      <x:c r="H1502" s="0" t="s">
        <x:v>83</x:v>
      </x:c>
      <x:c r="I1502" s="0" t="s">
        <x:v>55</x:v>
      </x:c>
      <x:c r="J1502" s="0" t="s">
        <x:v>56</x:v>
      </x:c>
      <x:c r="K1502" s="0" t="s">
        <x:v>57</x:v>
      </x:c>
      <x:c r="L1502" s="0">
        <x:v>303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164</x:v>
      </x:c>
      <x:c r="F1503" s="0" t="s">
        <x:v>165</x:v>
      </x:c>
      <x:c r="G1503" s="0" t="s">
        <x:v>82</x:v>
      </x:c>
      <x:c r="H1503" s="0" t="s">
        <x:v>83</x:v>
      </x:c>
      <x:c r="I1503" s="0" t="s">
        <x:v>58</x:v>
      </x:c>
      <x:c r="J1503" s="0" t="s">
        <x:v>59</x:v>
      </x:c>
      <x:c r="K1503" s="0" t="s">
        <x:v>57</x:v>
      </x:c>
      <x:c r="L1503" s="0">
        <x:v>147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164</x:v>
      </x:c>
      <x:c r="F1504" s="0" t="s">
        <x:v>165</x:v>
      </x:c>
      <x:c r="G1504" s="0" t="s">
        <x:v>82</x:v>
      </x:c>
      <x:c r="H1504" s="0" t="s">
        <x:v>83</x:v>
      </x:c>
      <x:c r="I1504" s="0" t="s">
        <x:v>60</x:v>
      </x:c>
      <x:c r="J1504" s="0" t="s">
        <x:v>61</x:v>
      </x:c>
      <x:c r="K1504" s="0" t="s">
        <x:v>57</x:v>
      </x:c>
      <x:c r="L1504" s="0">
        <x:v>181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164</x:v>
      </x:c>
      <x:c r="F1505" s="0" t="s">
        <x:v>165</x:v>
      </x:c>
      <x:c r="G1505" s="0" t="s">
        <x:v>82</x:v>
      </x:c>
      <x:c r="H1505" s="0" t="s">
        <x:v>83</x:v>
      </x:c>
      <x:c r="I1505" s="0" t="s">
        <x:v>62</x:v>
      </x:c>
      <x:c r="J1505" s="0" t="s">
        <x:v>63</x:v>
      </x:c>
      <x:c r="K1505" s="0" t="s">
        <x:v>57</x:v>
      </x:c>
      <x:c r="L1505" s="0">
        <x:v>1132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164</x:v>
      </x:c>
      <x:c r="F1506" s="0" t="s">
        <x:v>165</x:v>
      </x:c>
      <x:c r="G1506" s="0" t="s">
        <x:v>82</x:v>
      </x:c>
      <x:c r="H1506" s="0" t="s">
        <x:v>83</x:v>
      </x:c>
      <x:c r="I1506" s="0" t="s">
        <x:v>64</x:v>
      </x:c>
      <x:c r="J1506" s="0" t="s">
        <x:v>65</x:v>
      </x:c>
      <x:c r="K1506" s="0" t="s">
        <x:v>57</x:v>
      </x:c>
      <x:c r="L1506" s="0">
        <x:v>269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164</x:v>
      </x:c>
      <x:c r="F1507" s="0" t="s">
        <x:v>165</x:v>
      </x:c>
      <x:c r="G1507" s="0" t="s">
        <x:v>82</x:v>
      </x:c>
      <x:c r="H1507" s="0" t="s">
        <x:v>83</x:v>
      </x:c>
      <x:c r="I1507" s="0" t="s">
        <x:v>66</x:v>
      </x:c>
      <x:c r="J1507" s="0" t="s">
        <x:v>67</x:v>
      </x:c>
      <x:c r="K1507" s="0" t="s">
        <x:v>57</x:v>
      </x:c>
      <x:c r="L1507" s="0">
        <x:v>808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164</x:v>
      </x:c>
      <x:c r="F1508" s="0" t="s">
        <x:v>165</x:v>
      </x:c>
      <x:c r="G1508" s="0" t="s">
        <x:v>82</x:v>
      </x:c>
      <x:c r="H1508" s="0" t="s">
        <x:v>83</x:v>
      </x:c>
      <x:c r="I1508" s="0" t="s">
        <x:v>68</x:v>
      </x:c>
      <x:c r="J1508" s="0" t="s">
        <x:v>69</x:v>
      </x:c>
      <x:c r="K1508" s="0" t="s">
        <x:v>57</x:v>
      </x:c>
      <x:c r="L1508" s="0">
        <x:v>126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164</x:v>
      </x:c>
      <x:c r="F1509" s="0" t="s">
        <x:v>165</x:v>
      </x:c>
      <x:c r="G1509" s="0" t="s">
        <x:v>82</x:v>
      </x:c>
      <x:c r="H1509" s="0" t="s">
        <x:v>83</x:v>
      </x:c>
      <x:c r="I1509" s="0" t="s">
        <x:v>70</x:v>
      </x:c>
      <x:c r="J1509" s="0" t="s">
        <x:v>71</x:v>
      </x:c>
      <x:c r="K1509" s="0" t="s">
        <x:v>57</x:v>
      </x:c>
      <x:c r="L1509" s="0">
        <x:v>582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164</x:v>
      </x:c>
      <x:c r="F1510" s="0" t="s">
        <x:v>165</x:v>
      </x:c>
      <x:c r="G1510" s="0" t="s">
        <x:v>82</x:v>
      </x:c>
      <x:c r="H1510" s="0" t="s">
        <x:v>83</x:v>
      </x:c>
      <x:c r="I1510" s="0" t="s">
        <x:v>72</x:v>
      </x:c>
      <x:c r="J1510" s="0" t="s">
        <x:v>73</x:v>
      </x:c>
      <x:c r="K1510" s="0" t="s">
        <x:v>57</x:v>
      </x:c>
      <x:c r="L1510" s="0">
        <x:v>626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164</x:v>
      </x:c>
      <x:c r="F1511" s="0" t="s">
        <x:v>165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57</x:v>
      </x:c>
      <x:c r="L1511" s="0">
        <x:v>14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164</x:v>
      </x:c>
      <x:c r="F1512" s="0" t="s">
        <x:v>165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57</x:v>
      </x:c>
      <x:c r="L1512" s="0">
        <x:v>4947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164</x:v>
      </x:c>
      <x:c r="F1513" s="0" t="s">
        <x:v>165</x:v>
      </x:c>
      <x:c r="G1513" s="0" t="s">
        <x:v>82</x:v>
      </x:c>
      <x:c r="H1513" s="0" t="s">
        <x:v>83</x:v>
      </x:c>
      <x:c r="I1513" s="0" t="s">
        <x:v>78</x:v>
      </x:c>
      <x:c r="J1513" s="0" t="s">
        <x:v>79</x:v>
      </x:c>
      <x:c r="K1513" s="0" t="s">
        <x:v>57</x:v>
      </x:c>
      <x:c r="L1513" s="0">
        <x:v>9135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166</x:v>
      </x:c>
      <x:c r="F1514" s="0" t="s">
        <x:v>167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29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166</x:v>
      </x:c>
      <x:c r="F1515" s="0" t="s">
        <x:v>167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14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166</x:v>
      </x:c>
      <x:c r="F1516" s="0" t="s">
        <x:v>167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11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166</x:v>
      </x:c>
      <x:c r="F1517" s="0" t="s">
        <x:v>167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>
        <x:v>95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166</x:v>
      </x:c>
      <x:c r="F1518" s="0" t="s">
        <x:v>167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  <x:c r="L1518" s="0">
        <x:v>50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166</x:v>
      </x:c>
      <x:c r="F1519" s="0" t="s">
        <x:v>167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  <x:c r="L1519" s="0">
        <x:v>240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166</x:v>
      </x:c>
      <x:c r="F1520" s="0" t="s">
        <x:v>167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57</x:v>
      </x:c>
      <x:c r="L1520" s="0">
        <x:v>35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166</x:v>
      </x:c>
      <x:c r="F1521" s="0" t="s">
        <x:v>167</x:v>
      </x:c>
      <x:c r="G1521" s="0" t="s">
        <x:v>53</x:v>
      </x:c>
      <x:c r="H1521" s="0" t="s">
        <x:v>54</x:v>
      </x:c>
      <x:c r="I1521" s="0" t="s">
        <x:v>70</x:v>
      </x:c>
      <x:c r="J1521" s="0" t="s">
        <x:v>71</x:v>
      </x:c>
      <x:c r="K1521" s="0" t="s">
        <x:v>57</x:v>
      </x:c>
      <x:c r="L1521" s="0">
        <x:v>21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166</x:v>
      </x:c>
      <x:c r="F1522" s="0" t="s">
        <x:v>167</x:v>
      </x:c>
      <x:c r="G1522" s="0" t="s">
        <x:v>53</x:v>
      </x:c>
      <x:c r="H1522" s="0" t="s">
        <x:v>54</x:v>
      </x:c>
      <x:c r="I1522" s="0" t="s">
        <x:v>72</x:v>
      </x:c>
      <x:c r="J1522" s="0" t="s">
        <x:v>73</x:v>
      </x:c>
      <x:c r="K1522" s="0" t="s">
        <x:v>57</x:v>
      </x:c>
      <x:c r="L1522" s="0">
        <x:v>42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166</x:v>
      </x:c>
      <x:c r="F1523" s="0" t="s">
        <x:v>167</x:v>
      </x:c>
      <x:c r="G1523" s="0" t="s">
        <x:v>53</x:v>
      </x:c>
      <x:c r="H1523" s="0" t="s">
        <x:v>54</x:v>
      </x:c>
      <x:c r="I1523" s="0" t="s">
        <x:v>74</x:v>
      </x:c>
      <x:c r="J1523" s="0" t="s">
        <x:v>75</x:v>
      </x:c>
      <x:c r="K1523" s="0" t="s">
        <x:v>57</x:v>
      </x:c>
      <x:c r="L1523" s="0">
        <x:v>1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166</x:v>
      </x:c>
      <x:c r="F1524" s="0" t="s">
        <x:v>167</x:v>
      </x:c>
      <x:c r="G1524" s="0" t="s">
        <x:v>53</x:v>
      </x:c>
      <x:c r="H1524" s="0" t="s">
        <x:v>54</x:v>
      </x:c>
      <x:c r="I1524" s="0" t="s">
        <x:v>76</x:v>
      </x:c>
      <x:c r="J1524" s="0" t="s">
        <x:v>77</x:v>
      </x:c>
      <x:c r="K1524" s="0" t="s">
        <x:v>57</x:v>
      </x:c>
      <x:c r="L1524" s="0">
        <x:v>824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166</x:v>
      </x:c>
      <x:c r="F1525" s="0" t="s">
        <x:v>167</x:v>
      </x:c>
      <x:c r="G1525" s="0" t="s">
        <x:v>53</x:v>
      </x:c>
      <x:c r="H1525" s="0" t="s">
        <x:v>54</x:v>
      </x:c>
      <x:c r="I1525" s="0" t="s">
        <x:v>78</x:v>
      </x:c>
      <x:c r="J1525" s="0" t="s">
        <x:v>79</x:v>
      </x:c>
      <x:c r="K1525" s="0" t="s">
        <x:v>57</x:v>
      </x:c>
      <x:c r="L1525" s="0">
        <x:v>1362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166</x:v>
      </x:c>
      <x:c r="F1526" s="0" t="s">
        <x:v>167</x:v>
      </x:c>
      <x:c r="G1526" s="0" t="s">
        <x:v>80</x:v>
      </x:c>
      <x:c r="H1526" s="0" t="s">
        <x:v>81</x:v>
      </x:c>
      <x:c r="I1526" s="0" t="s">
        <x:v>55</x:v>
      </x:c>
      <x:c r="J1526" s="0" t="s">
        <x:v>56</x:v>
      </x:c>
      <x:c r="K1526" s="0" t="s">
        <x:v>57</x:v>
      </x:c>
      <x:c r="L1526" s="0">
        <x:v>91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166</x:v>
      </x:c>
      <x:c r="F1527" s="0" t="s">
        <x:v>167</x:v>
      </x:c>
      <x:c r="G1527" s="0" t="s">
        <x:v>80</x:v>
      </x:c>
      <x:c r="H1527" s="0" t="s">
        <x:v>81</x:v>
      </x:c>
      <x:c r="I1527" s="0" t="s">
        <x:v>58</x:v>
      </x:c>
      <x:c r="J1527" s="0" t="s">
        <x:v>59</x:v>
      </x:c>
      <x:c r="K1527" s="0" t="s">
        <x:v>57</x:v>
      </x:c>
      <x:c r="L1527" s="0">
        <x:v>14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166</x:v>
      </x:c>
      <x:c r="F1528" s="0" t="s">
        <x:v>167</x:v>
      </x:c>
      <x:c r="G1528" s="0" t="s">
        <x:v>80</x:v>
      </x:c>
      <x:c r="H1528" s="0" t="s">
        <x:v>81</x:v>
      </x:c>
      <x:c r="I1528" s="0" t="s">
        <x:v>60</x:v>
      </x:c>
      <x:c r="J1528" s="0" t="s">
        <x:v>61</x:v>
      </x:c>
      <x:c r="K1528" s="0" t="s">
        <x:v>57</x:v>
      </x:c>
      <x:c r="L1528" s="0">
        <x:v>16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166</x:v>
      </x:c>
      <x:c r="F1529" s="0" t="s">
        <x:v>167</x:v>
      </x:c>
      <x:c r="G1529" s="0" t="s">
        <x:v>80</x:v>
      </x:c>
      <x:c r="H1529" s="0" t="s">
        <x:v>81</x:v>
      </x:c>
      <x:c r="I1529" s="0" t="s">
        <x:v>62</x:v>
      </x:c>
      <x:c r="J1529" s="0" t="s">
        <x:v>63</x:v>
      </x:c>
      <x:c r="K1529" s="0" t="s">
        <x:v>57</x:v>
      </x:c>
      <x:c r="L1529" s="0">
        <x:v>193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166</x:v>
      </x:c>
      <x:c r="F1530" s="0" t="s">
        <x:v>167</x:v>
      </x:c>
      <x:c r="G1530" s="0" t="s">
        <x:v>80</x:v>
      </x:c>
      <x:c r="H1530" s="0" t="s">
        <x:v>81</x:v>
      </x:c>
      <x:c r="I1530" s="0" t="s">
        <x:v>64</x:v>
      </x:c>
      <x:c r="J1530" s="0" t="s">
        <x:v>65</x:v>
      </x:c>
      <x:c r="K1530" s="0" t="s">
        <x:v>57</x:v>
      </x:c>
      <x:c r="L1530" s="0">
        <x:v>58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166</x:v>
      </x:c>
      <x:c r="F1531" s="0" t="s">
        <x:v>167</x:v>
      </x:c>
      <x:c r="G1531" s="0" t="s">
        <x:v>80</x:v>
      </x:c>
      <x:c r="H1531" s="0" t="s">
        <x:v>81</x:v>
      </x:c>
      <x:c r="I1531" s="0" t="s">
        <x:v>66</x:v>
      </x:c>
      <x:c r="J1531" s="0" t="s">
        <x:v>67</x:v>
      </x:c>
      <x:c r="K1531" s="0" t="s">
        <x:v>57</x:v>
      </x:c>
      <x:c r="L1531" s="0">
        <x:v>17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166</x:v>
      </x:c>
      <x:c r="F1532" s="0" t="s">
        <x:v>167</x:v>
      </x:c>
      <x:c r="G1532" s="0" t="s">
        <x:v>80</x:v>
      </x:c>
      <x:c r="H1532" s="0" t="s">
        <x:v>81</x:v>
      </x:c>
      <x:c r="I1532" s="0" t="s">
        <x:v>68</x:v>
      </x:c>
      <x:c r="J1532" s="0" t="s">
        <x:v>69</x:v>
      </x:c>
      <x:c r="K1532" s="0" t="s">
        <x:v>57</x:v>
      </x:c>
      <x:c r="L1532" s="0">
        <x:v>6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166</x:v>
      </x:c>
      <x:c r="F1533" s="0" t="s">
        <x:v>167</x:v>
      </x:c>
      <x:c r="G1533" s="0" t="s">
        <x:v>80</x:v>
      </x:c>
      <x:c r="H1533" s="0" t="s">
        <x:v>81</x:v>
      </x:c>
      <x:c r="I1533" s="0" t="s">
        <x:v>70</x:v>
      </x:c>
      <x:c r="J1533" s="0" t="s">
        <x:v>71</x:v>
      </x:c>
      <x:c r="K1533" s="0" t="s">
        <x:v>57</x:v>
      </x:c>
      <x:c r="L1533" s="0">
        <x:v>163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166</x:v>
      </x:c>
      <x:c r="F1534" s="0" t="s">
        <x:v>167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57</x:v>
      </x:c>
      <x:c r="L1534" s="0">
        <x:v>110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166</x:v>
      </x:c>
      <x:c r="F1535" s="0" t="s">
        <x:v>167</x:v>
      </x:c>
      <x:c r="G1535" s="0" t="s">
        <x:v>80</x:v>
      </x:c>
      <x:c r="H1535" s="0" t="s">
        <x:v>81</x:v>
      </x:c>
      <x:c r="I1535" s="0" t="s">
        <x:v>74</x:v>
      </x:c>
      <x:c r="J1535" s="0" t="s">
        <x:v>75</x:v>
      </x:c>
      <x:c r="K1535" s="0" t="s">
        <x:v>57</x:v>
      </x:c>
      <x:c r="L1535" s="0">
        <x:v>3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166</x:v>
      </x:c>
      <x:c r="F1536" s="0" t="s">
        <x:v>167</x:v>
      </x:c>
      <x:c r="G1536" s="0" t="s">
        <x:v>80</x:v>
      </x:c>
      <x:c r="H1536" s="0" t="s">
        <x:v>81</x:v>
      </x:c>
      <x:c r="I1536" s="0" t="s">
        <x:v>76</x:v>
      </x:c>
      <x:c r="J1536" s="0" t="s">
        <x:v>77</x:v>
      </x:c>
      <x:c r="K1536" s="0" t="s">
        <x:v>57</x:v>
      </x:c>
      <x:c r="L1536" s="0">
        <x:v>841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166</x:v>
      </x:c>
      <x:c r="F1537" s="0" t="s">
        <x:v>167</x:v>
      </x:c>
      <x:c r="G1537" s="0" t="s">
        <x:v>80</x:v>
      </x:c>
      <x:c r="H1537" s="0" t="s">
        <x:v>81</x:v>
      </x:c>
      <x:c r="I1537" s="0" t="s">
        <x:v>78</x:v>
      </x:c>
      <x:c r="J1537" s="0" t="s">
        <x:v>79</x:v>
      </x:c>
      <x:c r="K1537" s="0" t="s">
        <x:v>57</x:v>
      </x:c>
      <x:c r="L1537" s="0">
        <x:v>1512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166</x:v>
      </x:c>
      <x:c r="F1538" s="0" t="s">
        <x:v>167</x:v>
      </x:c>
      <x:c r="G1538" s="0" t="s">
        <x:v>82</x:v>
      </x:c>
      <x:c r="H1538" s="0" t="s">
        <x:v>83</x:v>
      </x:c>
      <x:c r="I1538" s="0" t="s">
        <x:v>55</x:v>
      </x:c>
      <x:c r="J1538" s="0" t="s">
        <x:v>56</x:v>
      </x:c>
      <x:c r="K1538" s="0" t="s">
        <x:v>57</x:v>
      </x:c>
      <x:c r="L1538" s="0">
        <x:v>120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166</x:v>
      </x:c>
      <x:c r="F1539" s="0" t="s">
        <x:v>167</x:v>
      </x:c>
      <x:c r="G1539" s="0" t="s">
        <x:v>82</x:v>
      </x:c>
      <x:c r="H1539" s="0" t="s">
        <x:v>83</x:v>
      </x:c>
      <x:c r="I1539" s="0" t="s">
        <x:v>58</x:v>
      </x:c>
      <x:c r="J1539" s="0" t="s">
        <x:v>59</x:v>
      </x:c>
      <x:c r="K1539" s="0" t="s">
        <x:v>57</x:v>
      </x:c>
      <x:c r="L1539" s="0">
        <x:v>28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166</x:v>
      </x:c>
      <x:c r="F1540" s="0" t="s">
        <x:v>167</x:v>
      </x:c>
      <x:c r="G1540" s="0" t="s">
        <x:v>82</x:v>
      </x:c>
      <x:c r="H1540" s="0" t="s">
        <x:v>83</x:v>
      </x:c>
      <x:c r="I1540" s="0" t="s">
        <x:v>60</x:v>
      </x:c>
      <x:c r="J1540" s="0" t="s">
        <x:v>61</x:v>
      </x:c>
      <x:c r="K1540" s="0" t="s">
        <x:v>57</x:v>
      </x:c>
      <x:c r="L1540" s="0">
        <x:v>27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166</x:v>
      </x:c>
      <x:c r="F1541" s="0" t="s">
        <x:v>167</x:v>
      </x:c>
      <x:c r="G1541" s="0" t="s">
        <x:v>82</x:v>
      </x:c>
      <x:c r="H1541" s="0" t="s">
        <x:v>83</x:v>
      </x:c>
      <x:c r="I1541" s="0" t="s">
        <x:v>62</x:v>
      </x:c>
      <x:c r="J1541" s="0" t="s">
        <x:v>63</x:v>
      </x:c>
      <x:c r="K1541" s="0" t="s">
        <x:v>57</x:v>
      </x:c>
      <x:c r="L1541" s="0">
        <x:v>288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166</x:v>
      </x:c>
      <x:c r="F1542" s="0" t="s">
        <x:v>167</x:v>
      </x:c>
      <x:c r="G1542" s="0" t="s">
        <x:v>82</x:v>
      </x:c>
      <x:c r="H1542" s="0" t="s">
        <x:v>83</x:v>
      </x:c>
      <x:c r="I1542" s="0" t="s">
        <x:v>64</x:v>
      </x:c>
      <x:c r="J1542" s="0" t="s">
        <x:v>65</x:v>
      </x:c>
      <x:c r="K1542" s="0" t="s">
        <x:v>57</x:v>
      </x:c>
      <x:c r="L1542" s="0">
        <x:v>108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166</x:v>
      </x:c>
      <x:c r="F1543" s="0" t="s">
        <x:v>167</x:v>
      </x:c>
      <x:c r="G1543" s="0" t="s">
        <x:v>82</x:v>
      </x:c>
      <x:c r="H1543" s="0" t="s">
        <x:v>83</x:v>
      </x:c>
      <x:c r="I1543" s="0" t="s">
        <x:v>66</x:v>
      </x:c>
      <x:c r="J1543" s="0" t="s">
        <x:v>67</x:v>
      </x:c>
      <x:c r="K1543" s="0" t="s">
        <x:v>57</x:v>
      </x:c>
      <x:c r="L1543" s="0">
        <x:v>257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166</x:v>
      </x:c>
      <x:c r="F1544" s="0" t="s">
        <x:v>167</x:v>
      </x:c>
      <x:c r="G1544" s="0" t="s">
        <x:v>82</x:v>
      </x:c>
      <x:c r="H1544" s="0" t="s">
        <x:v>83</x:v>
      </x:c>
      <x:c r="I1544" s="0" t="s">
        <x:v>68</x:v>
      </x:c>
      <x:c r="J1544" s="0" t="s">
        <x:v>69</x:v>
      </x:c>
      <x:c r="K1544" s="0" t="s">
        <x:v>57</x:v>
      </x:c>
      <x:c r="L1544" s="0">
        <x:v>41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166</x:v>
      </x:c>
      <x:c r="F1545" s="0" t="s">
        <x:v>167</x:v>
      </x:c>
      <x:c r="G1545" s="0" t="s">
        <x:v>82</x:v>
      </x:c>
      <x:c r="H1545" s="0" t="s">
        <x:v>83</x:v>
      </x:c>
      <x:c r="I1545" s="0" t="s">
        <x:v>70</x:v>
      </x:c>
      <x:c r="J1545" s="0" t="s">
        <x:v>71</x:v>
      </x:c>
      <x:c r="K1545" s="0" t="s">
        <x:v>57</x:v>
      </x:c>
      <x:c r="L1545" s="0">
        <x:v>184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166</x:v>
      </x:c>
      <x:c r="F1546" s="0" t="s">
        <x:v>167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57</x:v>
      </x:c>
      <x:c r="L1546" s="0">
        <x:v>152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166</x:v>
      </x:c>
      <x:c r="F1547" s="0" t="s">
        <x:v>167</x:v>
      </x:c>
      <x:c r="G1547" s="0" t="s">
        <x:v>82</x:v>
      </x:c>
      <x:c r="H1547" s="0" t="s">
        <x:v>83</x:v>
      </x:c>
      <x:c r="I1547" s="0" t="s">
        <x:v>74</x:v>
      </x:c>
      <x:c r="J1547" s="0" t="s">
        <x:v>75</x:v>
      </x:c>
      <x:c r="K1547" s="0" t="s">
        <x:v>57</x:v>
      </x:c>
      <x:c r="L1547" s="0">
        <x:v>4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166</x:v>
      </x:c>
      <x:c r="F1548" s="0" t="s">
        <x:v>167</x:v>
      </x:c>
      <x:c r="G1548" s="0" t="s">
        <x:v>82</x:v>
      </x:c>
      <x:c r="H1548" s="0" t="s">
        <x:v>83</x:v>
      </x:c>
      <x:c r="I1548" s="0" t="s">
        <x:v>76</x:v>
      </x:c>
      <x:c r="J1548" s="0" t="s">
        <x:v>77</x:v>
      </x:c>
      <x:c r="K1548" s="0" t="s">
        <x:v>57</x:v>
      </x:c>
      <x:c r="L1548" s="0">
        <x:v>1665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166</x:v>
      </x:c>
      <x:c r="F1549" s="0" t="s">
        <x:v>167</x:v>
      </x:c>
      <x:c r="G1549" s="0" t="s">
        <x:v>82</x:v>
      </x:c>
      <x:c r="H1549" s="0" t="s">
        <x:v>83</x:v>
      </x:c>
      <x:c r="I1549" s="0" t="s">
        <x:v>78</x:v>
      </x:c>
      <x:c r="J1549" s="0" t="s">
        <x:v>79</x:v>
      </x:c>
      <x:c r="K1549" s="0" t="s">
        <x:v>57</x:v>
      </x:c>
      <x:c r="L1549" s="0">
        <x:v>2874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129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87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168</x:v>
      </x:c>
      <x:c r="F1552" s="0" t="s">
        <x:v>169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85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168</x:v>
      </x:c>
      <x:c r="F1553" s="0" t="s">
        <x:v>169</x:v>
      </x:c>
      <x:c r="G1553" s="0" t="s">
        <x:v>53</x:v>
      </x:c>
      <x:c r="H1553" s="0" t="s">
        <x:v>54</x:v>
      </x:c>
      <x:c r="I1553" s="0" t="s">
        <x:v>62</x:v>
      </x:c>
      <x:c r="J1553" s="0" t="s">
        <x:v>63</x:v>
      </x:c>
      <x:c r="K1553" s="0" t="s">
        <x:v>57</x:v>
      </x:c>
      <x:c r="L1553" s="0">
        <x:v>580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168</x:v>
      </x:c>
      <x:c r="F1554" s="0" t="s">
        <x:v>169</x:v>
      </x:c>
      <x:c r="G1554" s="0" t="s">
        <x:v>53</x:v>
      </x:c>
      <x:c r="H1554" s="0" t="s">
        <x:v>54</x:v>
      </x:c>
      <x:c r="I1554" s="0" t="s">
        <x:v>64</x:v>
      </x:c>
      <x:c r="J1554" s="0" t="s">
        <x:v>65</x:v>
      </x:c>
      <x:c r="K1554" s="0" t="s">
        <x:v>57</x:v>
      </x:c>
      <x:c r="L1554" s="0">
        <x:v>275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168</x:v>
      </x:c>
      <x:c r="F1555" s="0" t="s">
        <x:v>169</x:v>
      </x:c>
      <x:c r="G1555" s="0" t="s">
        <x:v>53</x:v>
      </x:c>
      <x:c r="H1555" s="0" t="s">
        <x:v>54</x:v>
      </x:c>
      <x:c r="I1555" s="0" t="s">
        <x:v>66</x:v>
      </x:c>
      <x:c r="J1555" s="0" t="s">
        <x:v>67</x:v>
      </x:c>
      <x:c r="K1555" s="0" t="s">
        <x:v>57</x:v>
      </x:c>
      <x:c r="L1555" s="0">
        <x:v>1012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168</x:v>
      </x:c>
      <x:c r="F1556" s="0" t="s">
        <x:v>169</x:v>
      </x:c>
      <x:c r="G1556" s="0" t="s">
        <x:v>53</x:v>
      </x:c>
      <x:c r="H1556" s="0" t="s">
        <x:v>54</x:v>
      </x:c>
      <x:c r="I1556" s="0" t="s">
        <x:v>68</x:v>
      </x:c>
      <x:c r="J1556" s="0" t="s">
        <x:v>69</x:v>
      </x:c>
      <x:c r="K1556" s="0" t="s">
        <x:v>57</x:v>
      </x:c>
      <x:c r="L1556" s="0">
        <x:v>87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168</x:v>
      </x:c>
      <x:c r="F1557" s="0" t="s">
        <x:v>169</x:v>
      </x:c>
      <x:c r="G1557" s="0" t="s">
        <x:v>53</x:v>
      </x:c>
      <x:c r="H1557" s="0" t="s">
        <x:v>54</x:v>
      </x:c>
      <x:c r="I1557" s="0" t="s">
        <x:v>70</x:v>
      </x:c>
      <x:c r="J1557" s="0" t="s">
        <x:v>71</x:v>
      </x:c>
      <x:c r="K1557" s="0" t="s">
        <x:v>57</x:v>
      </x:c>
      <x:c r="L1557" s="0">
        <x:v>161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168</x:v>
      </x:c>
      <x:c r="F1558" s="0" t="s">
        <x:v>169</x:v>
      </x:c>
      <x:c r="G1558" s="0" t="s">
        <x:v>53</x:v>
      </x:c>
      <x:c r="H1558" s="0" t="s">
        <x:v>54</x:v>
      </x:c>
      <x:c r="I1558" s="0" t="s">
        <x:v>72</x:v>
      </x:c>
      <x:c r="J1558" s="0" t="s">
        <x:v>73</x:v>
      </x:c>
      <x:c r="K1558" s="0" t="s">
        <x:v>57</x:v>
      </x:c>
      <x:c r="L1558" s="0">
        <x:v>252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168</x:v>
      </x:c>
      <x:c r="F1559" s="0" t="s">
        <x:v>169</x:v>
      </x:c>
      <x:c r="G1559" s="0" t="s">
        <x:v>53</x:v>
      </x:c>
      <x:c r="H1559" s="0" t="s">
        <x:v>54</x:v>
      </x:c>
      <x:c r="I1559" s="0" t="s">
        <x:v>74</x:v>
      </x:c>
      <x:c r="J1559" s="0" t="s">
        <x:v>75</x:v>
      </x:c>
      <x:c r="K1559" s="0" t="s">
        <x:v>57</x:v>
      </x:c>
      <x:c r="L1559" s="0">
        <x:v>4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168</x:v>
      </x:c>
      <x:c r="F1560" s="0" t="s">
        <x:v>169</x:v>
      </x:c>
      <x:c r="G1560" s="0" t="s">
        <x:v>53</x:v>
      </x:c>
      <x:c r="H1560" s="0" t="s">
        <x:v>54</x:v>
      </x:c>
      <x:c r="I1560" s="0" t="s">
        <x:v>76</x:v>
      </x:c>
      <x:c r="J1560" s="0" t="s">
        <x:v>77</x:v>
      </x:c>
      <x:c r="K1560" s="0" t="s">
        <x:v>57</x:v>
      </x:c>
      <x:c r="L1560" s="0">
        <x:v>3713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168</x:v>
      </x:c>
      <x:c r="F1561" s="0" t="s">
        <x:v>169</x:v>
      </x:c>
      <x:c r="G1561" s="0" t="s">
        <x:v>53</x:v>
      </x:c>
      <x:c r="H1561" s="0" t="s">
        <x:v>54</x:v>
      </x:c>
      <x:c r="I1561" s="0" t="s">
        <x:v>78</x:v>
      </x:c>
      <x:c r="J1561" s="0" t="s">
        <x:v>79</x:v>
      </x:c>
      <x:c r="K1561" s="0" t="s">
        <x:v>57</x:v>
      </x:c>
      <x:c r="L1561" s="0">
        <x:v>6385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168</x:v>
      </x:c>
      <x:c r="F1562" s="0" t="s">
        <x:v>169</x:v>
      </x:c>
      <x:c r="G1562" s="0" t="s">
        <x:v>80</x:v>
      </x:c>
      <x:c r="H1562" s="0" t="s">
        <x:v>81</x:v>
      </x:c>
      <x:c r="I1562" s="0" t="s">
        <x:v>55</x:v>
      </x:c>
      <x:c r="J1562" s="0" t="s">
        <x:v>56</x:v>
      </x:c>
      <x:c r="K1562" s="0" t="s">
        <x:v>57</x:v>
      </x:c>
      <x:c r="L1562" s="0">
        <x:v>425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168</x:v>
      </x:c>
      <x:c r="F1563" s="0" t="s">
        <x:v>169</x:v>
      </x:c>
      <x:c r="G1563" s="0" t="s">
        <x:v>80</x:v>
      </x:c>
      <x:c r="H1563" s="0" t="s">
        <x:v>81</x:v>
      </x:c>
      <x:c r="I1563" s="0" t="s">
        <x:v>58</x:v>
      </x:c>
      <x:c r="J1563" s="0" t="s">
        <x:v>59</x:v>
      </x:c>
      <x:c r="K1563" s="0" t="s">
        <x:v>57</x:v>
      </x:c>
      <x:c r="L1563" s="0">
        <x:v>110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168</x:v>
      </x:c>
      <x:c r="F1564" s="0" t="s">
        <x:v>169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57</x:v>
      </x:c>
      <x:c r="L1564" s="0">
        <x:v>109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168</x:v>
      </x:c>
      <x:c r="F1565" s="0" t="s">
        <x:v>169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57</x:v>
      </x:c>
      <x:c r="L1565" s="0">
        <x:v>963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168</x:v>
      </x:c>
      <x:c r="F1566" s="0" t="s">
        <x:v>169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57</x:v>
      </x:c>
      <x:c r="L1566" s="0">
        <x:v>304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168</x:v>
      </x:c>
      <x:c r="F1567" s="0" t="s">
        <x:v>169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57</x:v>
      </x:c>
      <x:c r="L1567" s="0">
        <x:v>87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168</x:v>
      </x:c>
      <x:c r="F1568" s="0" t="s">
        <x:v>169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57</x:v>
      </x:c>
      <x:c r="L1568" s="0">
        <x:v>29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168</x:v>
      </x:c>
      <x:c r="F1569" s="0" t="s">
        <x:v>169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57</x:v>
      </x:c>
      <x:c r="L1569" s="0">
        <x:v>802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168</x:v>
      </x:c>
      <x:c r="F1570" s="0" t="s">
        <x:v>169</x:v>
      </x:c>
      <x:c r="G1570" s="0" t="s">
        <x:v>80</x:v>
      </x:c>
      <x:c r="H1570" s="0" t="s">
        <x:v>81</x:v>
      </x:c>
      <x:c r="I1570" s="0" t="s">
        <x:v>72</x:v>
      </x:c>
      <x:c r="J1570" s="0" t="s">
        <x:v>73</x:v>
      </x:c>
      <x:c r="K1570" s="0" t="s">
        <x:v>57</x:v>
      </x:c>
      <x:c r="L1570" s="0">
        <x:v>403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168</x:v>
      </x:c>
      <x:c r="F1571" s="0" t="s">
        <x:v>169</x:v>
      </x:c>
      <x:c r="G1571" s="0" t="s">
        <x:v>80</x:v>
      </x:c>
      <x:c r="H1571" s="0" t="s">
        <x:v>81</x:v>
      </x:c>
      <x:c r="I1571" s="0" t="s">
        <x:v>74</x:v>
      </x:c>
      <x:c r="J1571" s="0" t="s">
        <x:v>75</x:v>
      </x:c>
      <x:c r="K1571" s="0" t="s">
        <x:v>57</x:v>
      </x:c>
      <x:c r="L1571" s="0">
        <x:v>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168</x:v>
      </x:c>
      <x:c r="F1572" s="0" t="s">
        <x:v>169</x:v>
      </x:c>
      <x:c r="G1572" s="0" t="s">
        <x:v>80</x:v>
      </x:c>
      <x:c r="H1572" s="0" t="s">
        <x:v>81</x:v>
      </x:c>
      <x:c r="I1572" s="0" t="s">
        <x:v>76</x:v>
      </x:c>
      <x:c r="J1572" s="0" t="s">
        <x:v>77</x:v>
      </x:c>
      <x:c r="K1572" s="0" t="s">
        <x:v>57</x:v>
      </x:c>
      <x:c r="L1572" s="0">
        <x:v>3817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168</x:v>
      </x:c>
      <x:c r="F1573" s="0" t="s">
        <x:v>169</x:v>
      </x:c>
      <x:c r="G1573" s="0" t="s">
        <x:v>80</x:v>
      </x:c>
      <x:c r="H1573" s="0" t="s">
        <x:v>81</x:v>
      </x:c>
      <x:c r="I1573" s="0" t="s">
        <x:v>78</x:v>
      </x:c>
      <x:c r="J1573" s="0" t="s">
        <x:v>79</x:v>
      </x:c>
      <x:c r="K1573" s="0" t="s">
        <x:v>57</x:v>
      </x:c>
      <x:c r="L1573" s="0">
        <x:v>7056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168</x:v>
      </x:c>
      <x:c r="F1574" s="0" t="s">
        <x:v>169</x:v>
      </x:c>
      <x:c r="G1574" s="0" t="s">
        <x:v>82</x:v>
      </x:c>
      <x:c r="H1574" s="0" t="s">
        <x:v>83</x:v>
      </x:c>
      <x:c r="I1574" s="0" t="s">
        <x:v>55</x:v>
      </x:c>
      <x:c r="J1574" s="0" t="s">
        <x:v>56</x:v>
      </x:c>
      <x:c r="K1574" s="0" t="s">
        <x:v>57</x:v>
      </x:c>
      <x:c r="L1574" s="0">
        <x:v>554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168</x:v>
      </x:c>
      <x:c r="F1575" s="0" t="s">
        <x:v>169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57</x:v>
      </x:c>
      <x:c r="L1575" s="0">
        <x:v>197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168</x:v>
      </x:c>
      <x:c r="F1576" s="0" t="s">
        <x:v>169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57</x:v>
      </x:c>
      <x:c r="L1576" s="0">
        <x:v>194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168</x:v>
      </x:c>
      <x:c r="F1577" s="0" t="s">
        <x:v>169</x:v>
      </x:c>
      <x:c r="G1577" s="0" t="s">
        <x:v>82</x:v>
      </x:c>
      <x:c r="H1577" s="0" t="s">
        <x:v>83</x:v>
      </x:c>
      <x:c r="I1577" s="0" t="s">
        <x:v>62</x:v>
      </x:c>
      <x:c r="J1577" s="0" t="s">
        <x:v>63</x:v>
      </x:c>
      <x:c r="K1577" s="0" t="s">
        <x:v>57</x:v>
      </x:c>
      <x:c r="L1577" s="0">
        <x:v>1543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168</x:v>
      </x:c>
      <x:c r="F1578" s="0" t="s">
        <x:v>169</x:v>
      </x:c>
      <x:c r="G1578" s="0" t="s">
        <x:v>82</x:v>
      </x:c>
      <x:c r="H1578" s="0" t="s">
        <x:v>83</x:v>
      </x:c>
      <x:c r="I1578" s="0" t="s">
        <x:v>64</x:v>
      </x:c>
      <x:c r="J1578" s="0" t="s">
        <x:v>65</x:v>
      </x:c>
      <x:c r="K1578" s="0" t="s">
        <x:v>57</x:v>
      </x:c>
      <x:c r="L1578" s="0">
        <x:v>579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168</x:v>
      </x:c>
      <x:c r="F1579" s="0" t="s">
        <x:v>169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57</x:v>
      </x:c>
      <x:c r="L1579" s="0">
        <x:v>1099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168</x:v>
      </x:c>
      <x:c r="F1580" s="0" t="s">
        <x:v>169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57</x:v>
      </x:c>
      <x:c r="L1580" s="0">
        <x:v>116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168</x:v>
      </x:c>
      <x:c r="F1581" s="0" t="s">
        <x:v>169</x:v>
      </x:c>
      <x:c r="G1581" s="0" t="s">
        <x:v>82</x:v>
      </x:c>
      <x:c r="H1581" s="0" t="s">
        <x:v>83</x:v>
      </x:c>
      <x:c r="I1581" s="0" t="s">
        <x:v>70</x:v>
      </x:c>
      <x:c r="J1581" s="0" t="s">
        <x:v>71</x:v>
      </x:c>
      <x:c r="K1581" s="0" t="s">
        <x:v>57</x:v>
      </x:c>
      <x:c r="L1581" s="0">
        <x:v>963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168</x:v>
      </x:c>
      <x:c r="F1582" s="0" t="s">
        <x:v>169</x:v>
      </x:c>
      <x:c r="G1582" s="0" t="s">
        <x:v>82</x:v>
      </x:c>
      <x:c r="H1582" s="0" t="s">
        <x:v>83</x:v>
      </x:c>
      <x:c r="I1582" s="0" t="s">
        <x:v>72</x:v>
      </x:c>
      <x:c r="J1582" s="0" t="s">
        <x:v>73</x:v>
      </x:c>
      <x:c r="K1582" s="0" t="s">
        <x:v>57</x:v>
      </x:c>
      <x:c r="L1582" s="0">
        <x:v>655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168</x:v>
      </x:c>
      <x:c r="F1583" s="0" t="s">
        <x:v>169</x:v>
      </x:c>
      <x:c r="G1583" s="0" t="s">
        <x:v>82</x:v>
      </x:c>
      <x:c r="H1583" s="0" t="s">
        <x:v>83</x:v>
      </x:c>
      <x:c r="I1583" s="0" t="s">
        <x:v>74</x:v>
      </x:c>
      <x:c r="J1583" s="0" t="s">
        <x:v>75</x:v>
      </x:c>
      <x:c r="K1583" s="0" t="s">
        <x:v>57</x:v>
      </x:c>
      <x:c r="L1583" s="0">
        <x:v>11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168</x:v>
      </x:c>
      <x:c r="F1584" s="0" t="s">
        <x:v>169</x:v>
      </x:c>
      <x:c r="G1584" s="0" t="s">
        <x:v>82</x:v>
      </x:c>
      <x:c r="H1584" s="0" t="s">
        <x:v>83</x:v>
      </x:c>
      <x:c r="I1584" s="0" t="s">
        <x:v>76</x:v>
      </x:c>
      <x:c r="J1584" s="0" t="s">
        <x:v>77</x:v>
      </x:c>
      <x:c r="K1584" s="0" t="s">
        <x:v>57</x:v>
      </x:c>
      <x:c r="L1584" s="0">
        <x:v>7530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168</x:v>
      </x:c>
      <x:c r="F1585" s="0" t="s">
        <x:v>169</x:v>
      </x:c>
      <x:c r="G1585" s="0" t="s">
        <x:v>82</x:v>
      </x:c>
      <x:c r="H1585" s="0" t="s">
        <x:v>83</x:v>
      </x:c>
      <x:c r="I1585" s="0" t="s">
        <x:v>78</x:v>
      </x:c>
      <x:c r="J1585" s="0" t="s">
        <x:v>79</x:v>
      </x:c>
      <x:c r="K1585" s="0" t="s">
        <x:v>57</x:v>
      </x:c>
      <x:c r="L1585" s="0">
        <x:v>13441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170</x:v>
      </x:c>
      <x:c r="F1586" s="0" t="s">
        <x:v>171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59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170</x:v>
      </x:c>
      <x:c r="F1587" s="0" t="s">
        <x:v>171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21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170</x:v>
      </x:c>
      <x:c r="F1588" s="0" t="s">
        <x:v>171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29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170</x:v>
      </x:c>
      <x:c r="F1589" s="0" t="s">
        <x:v>171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185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170</x:v>
      </x:c>
      <x:c r="F1590" s="0" t="s">
        <x:v>171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77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170</x:v>
      </x:c>
      <x:c r="F1591" s="0" t="s">
        <x:v>171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436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170</x:v>
      </x:c>
      <x:c r="F1592" s="0" t="s">
        <x:v>171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48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170</x:v>
      </x:c>
      <x:c r="F1593" s="0" t="s">
        <x:v>171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41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170</x:v>
      </x:c>
      <x:c r="F1594" s="0" t="s">
        <x:v>171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77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170</x:v>
      </x:c>
      <x:c r="F1595" s="0" t="s">
        <x:v>171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170</x:v>
      </x:c>
      <x:c r="F1596" s="0" t="s">
        <x:v>171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1590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170</x:v>
      </x:c>
      <x:c r="F1597" s="0" t="s">
        <x:v>171</x:v>
      </x:c>
      <x:c r="G1597" s="0" t="s">
        <x:v>53</x:v>
      </x:c>
      <x:c r="H1597" s="0" t="s">
        <x:v>54</x:v>
      </x:c>
      <x:c r="I1597" s="0" t="s">
        <x:v>78</x:v>
      </x:c>
      <x:c r="J1597" s="0" t="s">
        <x:v>79</x:v>
      </x:c>
      <x:c r="K1597" s="0" t="s">
        <x:v>57</x:v>
      </x:c>
      <x:c r="L1597" s="0">
        <x:v>2568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170</x:v>
      </x:c>
      <x:c r="F1598" s="0" t="s">
        <x:v>171</x:v>
      </x:c>
      <x:c r="G1598" s="0" t="s">
        <x:v>80</x:v>
      </x:c>
      <x:c r="H1598" s="0" t="s">
        <x:v>81</x:v>
      </x:c>
      <x:c r="I1598" s="0" t="s">
        <x:v>55</x:v>
      </x:c>
      <x:c r="J1598" s="0" t="s">
        <x:v>56</x:v>
      </x:c>
      <x:c r="K1598" s="0" t="s">
        <x:v>57</x:v>
      </x:c>
      <x:c r="L1598" s="0">
        <x:v>177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170</x:v>
      </x:c>
      <x:c r="F1599" s="0" t="s">
        <x:v>171</x:v>
      </x:c>
      <x:c r="G1599" s="0" t="s">
        <x:v>80</x:v>
      </x:c>
      <x:c r="H1599" s="0" t="s">
        <x:v>81</x:v>
      </x:c>
      <x:c r="I1599" s="0" t="s">
        <x:v>58</x:v>
      </x:c>
      <x:c r="J1599" s="0" t="s">
        <x:v>59</x:v>
      </x:c>
      <x:c r="K1599" s="0" t="s">
        <x:v>57</x:v>
      </x:c>
      <x:c r="L1599" s="0">
        <x:v>38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170</x:v>
      </x:c>
      <x:c r="F1600" s="0" t="s">
        <x:v>171</x:v>
      </x:c>
      <x:c r="G1600" s="0" t="s">
        <x:v>80</x:v>
      </x:c>
      <x:c r="H1600" s="0" t="s">
        <x:v>81</x:v>
      </x:c>
      <x:c r="I1600" s="0" t="s">
        <x:v>60</x:v>
      </x:c>
      <x:c r="J1600" s="0" t="s">
        <x:v>61</x:v>
      </x:c>
      <x:c r="K1600" s="0" t="s">
        <x:v>57</x:v>
      </x:c>
      <x:c r="L1600" s="0">
        <x:v>36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170</x:v>
      </x:c>
      <x:c r="F1601" s="0" t="s">
        <x:v>171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57</x:v>
      </x:c>
      <x:c r="L1601" s="0">
        <x:v>401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170</x:v>
      </x:c>
      <x:c r="F1602" s="0" t="s">
        <x:v>171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57</x:v>
      </x:c>
      <x:c r="L1602" s="0">
        <x:v>102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170</x:v>
      </x:c>
      <x:c r="F1603" s="0" t="s">
        <x:v>171</x:v>
      </x:c>
      <x:c r="G1603" s="0" t="s">
        <x:v>80</x:v>
      </x:c>
      <x:c r="H1603" s="0" t="s">
        <x:v>81</x:v>
      </x:c>
      <x:c r="I1603" s="0" t="s">
        <x:v>66</x:v>
      </x:c>
      <x:c r="J1603" s="0" t="s">
        <x:v>67</x:v>
      </x:c>
      <x:c r="K1603" s="0" t="s">
        <x:v>57</x:v>
      </x:c>
      <x:c r="L1603" s="0">
        <x:v>49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170</x:v>
      </x:c>
      <x:c r="F1604" s="0" t="s">
        <x:v>171</x:v>
      </x:c>
      <x:c r="G1604" s="0" t="s">
        <x:v>80</x:v>
      </x:c>
      <x:c r="H1604" s="0" t="s">
        <x:v>81</x:v>
      </x:c>
      <x:c r="I1604" s="0" t="s">
        <x:v>68</x:v>
      </x:c>
      <x:c r="J1604" s="0" t="s">
        <x:v>69</x:v>
      </x:c>
      <x:c r="K1604" s="0" t="s">
        <x:v>57</x:v>
      </x:c>
      <x:c r="L1604" s="0">
        <x:v>20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170</x:v>
      </x:c>
      <x:c r="F1605" s="0" t="s">
        <x:v>171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57</x:v>
      </x:c>
      <x:c r="L1605" s="0">
        <x:v>316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170</x:v>
      </x:c>
      <x:c r="F1606" s="0" t="s">
        <x:v>171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57</x:v>
      </x:c>
      <x:c r="L1606" s="0">
        <x:v>146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170</x:v>
      </x:c>
      <x:c r="F1607" s="0" t="s">
        <x:v>171</x:v>
      </x:c>
      <x:c r="G1607" s="0" t="s">
        <x:v>80</x:v>
      </x:c>
      <x:c r="H1607" s="0" t="s">
        <x:v>81</x:v>
      </x:c>
      <x:c r="I1607" s="0" t="s">
        <x:v>74</x:v>
      </x:c>
      <x:c r="J1607" s="0" t="s">
        <x:v>75</x:v>
      </x:c>
      <x:c r="K1607" s="0" t="s">
        <x:v>57</x:v>
      </x:c>
      <x:c r="L1607" s="0">
        <x:v>1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170</x:v>
      </x:c>
      <x:c r="F1608" s="0" t="s">
        <x:v>171</x:v>
      </x:c>
      <x:c r="G1608" s="0" t="s">
        <x:v>80</x:v>
      </x:c>
      <x:c r="H1608" s="0" t="s">
        <x:v>81</x:v>
      </x:c>
      <x:c r="I1608" s="0" t="s">
        <x:v>76</x:v>
      </x:c>
      <x:c r="J1608" s="0" t="s">
        <x:v>77</x:v>
      </x:c>
      <x:c r="K1608" s="0" t="s">
        <x:v>57</x:v>
      </x:c>
      <x:c r="L1608" s="0">
        <x:v>1556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170</x:v>
      </x:c>
      <x:c r="F1609" s="0" t="s">
        <x:v>171</x:v>
      </x:c>
      <x:c r="G1609" s="0" t="s">
        <x:v>80</x:v>
      </x:c>
      <x:c r="H1609" s="0" t="s">
        <x:v>81</x:v>
      </x:c>
      <x:c r="I1609" s="0" t="s">
        <x:v>78</x:v>
      </x:c>
      <x:c r="J1609" s="0" t="s">
        <x:v>79</x:v>
      </x:c>
      <x:c r="K1609" s="0" t="s">
        <x:v>57</x:v>
      </x:c>
      <x:c r="L1609" s="0">
        <x:v>2842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170</x:v>
      </x:c>
      <x:c r="F1610" s="0" t="s">
        <x:v>171</x:v>
      </x:c>
      <x:c r="G1610" s="0" t="s">
        <x:v>82</x:v>
      </x:c>
      <x:c r="H1610" s="0" t="s">
        <x:v>83</x:v>
      </x:c>
      <x:c r="I1610" s="0" t="s">
        <x:v>55</x:v>
      </x:c>
      <x:c r="J1610" s="0" t="s">
        <x:v>56</x:v>
      </x:c>
      <x:c r="K1610" s="0" t="s">
        <x:v>57</x:v>
      </x:c>
      <x:c r="L1610" s="0">
        <x:v>236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170</x:v>
      </x:c>
      <x:c r="F1611" s="0" t="s">
        <x:v>171</x:v>
      </x:c>
      <x:c r="G1611" s="0" t="s">
        <x:v>82</x:v>
      </x:c>
      <x:c r="H1611" s="0" t="s">
        <x:v>83</x:v>
      </x:c>
      <x:c r="I1611" s="0" t="s">
        <x:v>58</x:v>
      </x:c>
      <x:c r="J1611" s="0" t="s">
        <x:v>59</x:v>
      </x:c>
      <x:c r="K1611" s="0" t="s">
        <x:v>57</x:v>
      </x:c>
      <x:c r="L1611" s="0">
        <x:v>59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170</x:v>
      </x:c>
      <x:c r="F1612" s="0" t="s">
        <x:v>171</x:v>
      </x:c>
      <x:c r="G1612" s="0" t="s">
        <x:v>82</x:v>
      </x:c>
      <x:c r="H1612" s="0" t="s">
        <x:v>83</x:v>
      </x:c>
      <x:c r="I1612" s="0" t="s">
        <x:v>60</x:v>
      </x:c>
      <x:c r="J1612" s="0" t="s">
        <x:v>61</x:v>
      </x:c>
      <x:c r="K1612" s="0" t="s">
        <x:v>57</x:v>
      </x:c>
      <x:c r="L1612" s="0">
        <x:v>65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170</x:v>
      </x:c>
      <x:c r="F1613" s="0" t="s">
        <x:v>171</x:v>
      </x:c>
      <x:c r="G1613" s="0" t="s">
        <x:v>82</x:v>
      </x:c>
      <x:c r="H1613" s="0" t="s">
        <x:v>83</x:v>
      </x:c>
      <x:c r="I1613" s="0" t="s">
        <x:v>62</x:v>
      </x:c>
      <x:c r="J1613" s="0" t="s">
        <x:v>63</x:v>
      </x:c>
      <x:c r="K1613" s="0" t="s">
        <x:v>57</x:v>
      </x:c>
      <x:c r="L1613" s="0">
        <x:v>586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170</x:v>
      </x:c>
      <x:c r="F1614" s="0" t="s">
        <x:v>171</x:v>
      </x:c>
      <x:c r="G1614" s="0" t="s">
        <x:v>82</x:v>
      </x:c>
      <x:c r="H1614" s="0" t="s">
        <x:v>83</x:v>
      </x:c>
      <x:c r="I1614" s="0" t="s">
        <x:v>64</x:v>
      </x:c>
      <x:c r="J1614" s="0" t="s">
        <x:v>65</x:v>
      </x:c>
      <x:c r="K1614" s="0" t="s">
        <x:v>57</x:v>
      </x:c>
      <x:c r="L1614" s="0">
        <x:v>179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170</x:v>
      </x:c>
      <x:c r="F1615" s="0" t="s">
        <x:v>171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57</x:v>
      </x:c>
      <x:c r="L1615" s="0">
        <x:v>485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170</x:v>
      </x:c>
      <x:c r="F1616" s="0" t="s">
        <x:v>171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57</x:v>
      </x:c>
      <x:c r="L1616" s="0">
        <x:v>68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170</x:v>
      </x:c>
      <x:c r="F1617" s="0" t="s">
        <x:v>171</x:v>
      </x:c>
      <x:c r="G1617" s="0" t="s">
        <x:v>82</x:v>
      </x:c>
      <x:c r="H1617" s="0" t="s">
        <x:v>83</x:v>
      </x:c>
      <x:c r="I1617" s="0" t="s">
        <x:v>70</x:v>
      </x:c>
      <x:c r="J1617" s="0" t="s">
        <x:v>71</x:v>
      </x:c>
      <x:c r="K1617" s="0" t="s">
        <x:v>57</x:v>
      </x:c>
      <x:c r="L1617" s="0">
        <x:v>357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170</x:v>
      </x:c>
      <x:c r="F1618" s="0" t="s">
        <x:v>171</x:v>
      </x:c>
      <x:c r="G1618" s="0" t="s">
        <x:v>82</x:v>
      </x:c>
      <x:c r="H1618" s="0" t="s">
        <x:v>83</x:v>
      </x:c>
      <x:c r="I1618" s="0" t="s">
        <x:v>72</x:v>
      </x:c>
      <x:c r="J1618" s="0" t="s">
        <x:v>73</x:v>
      </x:c>
      <x:c r="K1618" s="0" t="s">
        <x:v>57</x:v>
      </x:c>
      <x:c r="L1618" s="0">
        <x:v>223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170</x:v>
      </x:c>
      <x:c r="F1619" s="0" t="s">
        <x:v>171</x:v>
      </x:c>
      <x:c r="G1619" s="0" t="s">
        <x:v>82</x:v>
      </x:c>
      <x:c r="H1619" s="0" t="s">
        <x:v>83</x:v>
      </x:c>
      <x:c r="I1619" s="0" t="s">
        <x:v>74</x:v>
      </x:c>
      <x:c r="J1619" s="0" t="s">
        <x:v>75</x:v>
      </x:c>
      <x:c r="K1619" s="0" t="s">
        <x:v>57</x:v>
      </x:c>
      <x:c r="L1619" s="0">
        <x:v>6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170</x:v>
      </x:c>
      <x:c r="F1620" s="0" t="s">
        <x:v>171</x:v>
      </x:c>
      <x:c r="G1620" s="0" t="s">
        <x:v>82</x:v>
      </x:c>
      <x:c r="H1620" s="0" t="s">
        <x:v>83</x:v>
      </x:c>
      <x:c r="I1620" s="0" t="s">
        <x:v>76</x:v>
      </x:c>
      <x:c r="J1620" s="0" t="s">
        <x:v>77</x:v>
      </x:c>
      <x:c r="K1620" s="0" t="s">
        <x:v>57</x:v>
      </x:c>
      <x:c r="L1620" s="0">
        <x:v>3146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170</x:v>
      </x:c>
      <x:c r="F1621" s="0" t="s">
        <x:v>171</x:v>
      </x:c>
      <x:c r="G1621" s="0" t="s">
        <x:v>82</x:v>
      </x:c>
      <x:c r="H1621" s="0" t="s">
        <x:v>83</x:v>
      </x:c>
      <x:c r="I1621" s="0" t="s">
        <x:v>78</x:v>
      </x:c>
      <x:c r="J1621" s="0" t="s">
        <x:v>79</x:v>
      </x:c>
      <x:c r="K1621" s="0" t="s">
        <x:v>57</x:v>
      </x:c>
      <x:c r="L1621" s="0">
        <x:v>5410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172</x:v>
      </x:c>
      <x:c r="F1622" s="0" t="s">
        <x:v>173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16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172</x:v>
      </x:c>
      <x:c r="F1623" s="0" t="s">
        <x:v>173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6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172</x:v>
      </x:c>
      <x:c r="F1624" s="0" t="s">
        <x:v>173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5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172</x:v>
      </x:c>
      <x:c r="F1625" s="0" t="s">
        <x:v>173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46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172</x:v>
      </x:c>
      <x:c r="F1626" s="0" t="s">
        <x:v>173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14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172</x:v>
      </x:c>
      <x:c r="F1627" s="0" t="s">
        <x:v>173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92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172</x:v>
      </x:c>
      <x:c r="F1628" s="0" t="s">
        <x:v>173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21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172</x:v>
      </x:c>
      <x:c r="F1629" s="0" t="s">
        <x:v>173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4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172</x:v>
      </x:c>
      <x:c r="F1630" s="0" t="s">
        <x:v>173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39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172</x:v>
      </x:c>
      <x:c r="F1631" s="0" t="s">
        <x:v>173</x:v>
      </x:c>
      <x:c r="G1631" s="0" t="s">
        <x:v>53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0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172</x:v>
      </x:c>
      <x:c r="F1632" s="0" t="s">
        <x:v>173</x:v>
      </x:c>
      <x:c r="G1632" s="0" t="s">
        <x:v>53</x:v>
      </x:c>
      <x:c r="H1632" s="0" t="s">
        <x:v>54</x:v>
      </x:c>
      <x:c r="I1632" s="0" t="s">
        <x:v>76</x:v>
      </x:c>
      <x:c r="J1632" s="0" t="s">
        <x:v>77</x:v>
      </x:c>
      <x:c r="K1632" s="0" t="s">
        <x:v>57</x:v>
      </x:c>
      <x:c r="L1632" s="0">
        <x:v>431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172</x:v>
      </x:c>
      <x:c r="F1633" s="0" t="s">
        <x:v>173</x:v>
      </x:c>
      <x:c r="G1633" s="0" t="s">
        <x:v>53</x:v>
      </x:c>
      <x:c r="H1633" s="0" t="s">
        <x:v>54</x:v>
      </x:c>
      <x:c r="I1633" s="0" t="s">
        <x:v>78</x:v>
      </x:c>
      <x:c r="J1633" s="0" t="s">
        <x:v>79</x:v>
      </x:c>
      <x:c r="K1633" s="0" t="s">
        <x:v>57</x:v>
      </x:c>
      <x:c r="L1633" s="0">
        <x:v>674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172</x:v>
      </x:c>
      <x:c r="F1634" s="0" t="s">
        <x:v>173</x:v>
      </x:c>
      <x:c r="G1634" s="0" t="s">
        <x:v>80</x:v>
      </x:c>
      <x:c r="H1634" s="0" t="s">
        <x:v>81</x:v>
      </x:c>
      <x:c r="I1634" s="0" t="s">
        <x:v>55</x:v>
      </x:c>
      <x:c r="J1634" s="0" t="s">
        <x:v>56</x:v>
      </x:c>
      <x:c r="K1634" s="0" t="s">
        <x:v>57</x:v>
      </x:c>
      <x:c r="L1634" s="0">
        <x:v>44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172</x:v>
      </x:c>
      <x:c r="F1635" s="0" t="s">
        <x:v>173</x:v>
      </x:c>
      <x:c r="G1635" s="0" t="s">
        <x:v>80</x:v>
      </x:c>
      <x:c r="H1635" s="0" t="s">
        <x:v>81</x:v>
      </x:c>
      <x:c r="I1635" s="0" t="s">
        <x:v>58</x:v>
      </x:c>
      <x:c r="J1635" s="0" t="s">
        <x:v>59</x:v>
      </x:c>
      <x:c r="K1635" s="0" t="s">
        <x:v>57</x:v>
      </x:c>
      <x:c r="L1635" s="0">
        <x:v>4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172</x:v>
      </x:c>
      <x:c r="F1636" s="0" t="s">
        <x:v>173</x:v>
      </x:c>
      <x:c r="G1636" s="0" t="s">
        <x:v>80</x:v>
      </x:c>
      <x:c r="H1636" s="0" t="s">
        <x:v>81</x:v>
      </x:c>
      <x:c r="I1636" s="0" t="s">
        <x:v>60</x:v>
      </x:c>
      <x:c r="J1636" s="0" t="s">
        <x:v>61</x:v>
      </x:c>
      <x:c r="K1636" s="0" t="s">
        <x:v>57</x:v>
      </x:c>
      <x:c r="L1636" s="0">
        <x:v>12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172</x:v>
      </x:c>
      <x:c r="F1637" s="0" t="s">
        <x:v>173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57</x:v>
      </x:c>
      <x:c r="L1637" s="0">
        <x:v>73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172</x:v>
      </x:c>
      <x:c r="F1638" s="0" t="s">
        <x:v>173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57</x:v>
      </x:c>
      <x:c r="L1638" s="0">
        <x:v>28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172</x:v>
      </x:c>
      <x:c r="F1639" s="0" t="s">
        <x:v>173</x:v>
      </x:c>
      <x:c r="G1639" s="0" t="s">
        <x:v>80</x:v>
      </x:c>
      <x:c r="H1639" s="0" t="s">
        <x:v>81</x:v>
      </x:c>
      <x:c r="I1639" s="0" t="s">
        <x:v>66</x:v>
      </x:c>
      <x:c r="J1639" s="0" t="s">
        <x:v>67</x:v>
      </x:c>
      <x:c r="K1639" s="0" t="s">
        <x:v>57</x:v>
      </x:c>
      <x:c r="L1639" s="0">
        <x:v>2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172</x:v>
      </x:c>
      <x:c r="F1640" s="0" t="s">
        <x:v>173</x:v>
      </x:c>
      <x:c r="G1640" s="0" t="s">
        <x:v>80</x:v>
      </x:c>
      <x:c r="H1640" s="0" t="s">
        <x:v>81</x:v>
      </x:c>
      <x:c r="I1640" s="0" t="s">
        <x:v>68</x:v>
      </x:c>
      <x:c r="J1640" s="0" t="s">
        <x:v>69</x:v>
      </x:c>
      <x:c r="K1640" s="0" t="s">
        <x:v>57</x:v>
      </x:c>
      <x:c r="L1640" s="0">
        <x:v>4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172</x:v>
      </x:c>
      <x:c r="F1641" s="0" t="s">
        <x:v>173</x:v>
      </x:c>
      <x:c r="G1641" s="0" t="s">
        <x:v>80</x:v>
      </x:c>
      <x:c r="H1641" s="0" t="s">
        <x:v>81</x:v>
      </x:c>
      <x:c r="I1641" s="0" t="s">
        <x:v>70</x:v>
      </x:c>
      <x:c r="J1641" s="0" t="s">
        <x:v>71</x:v>
      </x:c>
      <x:c r="K1641" s="0" t="s">
        <x:v>57</x:v>
      </x:c>
      <x:c r="L1641" s="0">
        <x:v>61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172</x:v>
      </x:c>
      <x:c r="F1642" s="0" t="s">
        <x:v>173</x:v>
      </x:c>
      <x:c r="G1642" s="0" t="s">
        <x:v>80</x:v>
      </x:c>
      <x:c r="H1642" s="0" t="s">
        <x:v>81</x:v>
      </x:c>
      <x:c r="I1642" s="0" t="s">
        <x:v>72</x:v>
      </x:c>
      <x:c r="J1642" s="0" t="s">
        <x:v>73</x:v>
      </x:c>
      <x:c r="K1642" s="0" t="s">
        <x:v>57</x:v>
      </x:c>
      <x:c r="L1642" s="0">
        <x:v>47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172</x:v>
      </x:c>
      <x:c r="F1643" s="0" t="s">
        <x:v>173</x:v>
      </x:c>
      <x:c r="G1643" s="0" t="s">
        <x:v>80</x:v>
      </x:c>
      <x:c r="H1643" s="0" t="s">
        <x:v>81</x:v>
      </x:c>
      <x:c r="I1643" s="0" t="s">
        <x:v>74</x:v>
      </x:c>
      <x:c r="J1643" s="0" t="s">
        <x:v>75</x:v>
      </x:c>
      <x:c r="K1643" s="0" t="s">
        <x:v>57</x:v>
      </x:c>
      <x:c r="L1643" s="0">
        <x:v>1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172</x:v>
      </x:c>
      <x:c r="F1644" s="0" t="s">
        <x:v>173</x:v>
      </x:c>
      <x:c r="G1644" s="0" t="s">
        <x:v>80</x:v>
      </x:c>
      <x:c r="H1644" s="0" t="s">
        <x:v>81</x:v>
      </x:c>
      <x:c r="I1644" s="0" t="s">
        <x:v>76</x:v>
      </x:c>
      <x:c r="J1644" s="0" t="s">
        <x:v>77</x:v>
      </x:c>
      <x:c r="K1644" s="0" t="s">
        <x:v>57</x:v>
      </x:c>
      <x:c r="L1644" s="0">
        <x:v>435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172</x:v>
      </x:c>
      <x:c r="F1645" s="0" t="s">
        <x:v>173</x:v>
      </x:c>
      <x:c r="G1645" s="0" t="s">
        <x:v>80</x:v>
      </x:c>
      <x:c r="H1645" s="0" t="s">
        <x:v>81</x:v>
      </x:c>
      <x:c r="I1645" s="0" t="s">
        <x:v>78</x:v>
      </x:c>
      <x:c r="J1645" s="0" t="s">
        <x:v>79</x:v>
      </x:c>
      <x:c r="K1645" s="0" t="s">
        <x:v>57</x:v>
      </x:c>
      <x:c r="L1645" s="0">
        <x:v>711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172</x:v>
      </x:c>
      <x:c r="F1646" s="0" t="s">
        <x:v>173</x:v>
      </x:c>
      <x:c r="G1646" s="0" t="s">
        <x:v>82</x:v>
      </x:c>
      <x:c r="H1646" s="0" t="s">
        <x:v>83</x:v>
      </x:c>
      <x:c r="I1646" s="0" t="s">
        <x:v>55</x:v>
      </x:c>
      <x:c r="J1646" s="0" t="s">
        <x:v>56</x:v>
      </x:c>
      <x:c r="K1646" s="0" t="s">
        <x:v>57</x:v>
      </x:c>
      <x:c r="L1646" s="0">
        <x:v>60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172</x:v>
      </x:c>
      <x:c r="F1647" s="0" t="s">
        <x:v>173</x:v>
      </x:c>
      <x:c r="G1647" s="0" t="s">
        <x:v>82</x:v>
      </x:c>
      <x:c r="H1647" s="0" t="s">
        <x:v>83</x:v>
      </x:c>
      <x:c r="I1647" s="0" t="s">
        <x:v>58</x:v>
      </x:c>
      <x:c r="J1647" s="0" t="s">
        <x:v>59</x:v>
      </x:c>
      <x:c r="K1647" s="0" t="s">
        <x:v>57</x:v>
      </x:c>
      <x:c r="L1647" s="0">
        <x:v>10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172</x:v>
      </x:c>
      <x:c r="F1648" s="0" t="s">
        <x:v>173</x:v>
      </x:c>
      <x:c r="G1648" s="0" t="s">
        <x:v>82</x:v>
      </x:c>
      <x:c r="H1648" s="0" t="s">
        <x:v>83</x:v>
      </x:c>
      <x:c r="I1648" s="0" t="s">
        <x:v>60</x:v>
      </x:c>
      <x:c r="J1648" s="0" t="s">
        <x:v>61</x:v>
      </x:c>
      <x:c r="K1648" s="0" t="s">
        <x:v>57</x:v>
      </x:c>
      <x:c r="L1648" s="0">
        <x:v>17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172</x:v>
      </x:c>
      <x:c r="F1649" s="0" t="s">
        <x:v>173</x:v>
      </x:c>
      <x:c r="G1649" s="0" t="s">
        <x:v>82</x:v>
      </x:c>
      <x:c r="H1649" s="0" t="s">
        <x:v>83</x:v>
      </x:c>
      <x:c r="I1649" s="0" t="s">
        <x:v>62</x:v>
      </x:c>
      <x:c r="J1649" s="0" t="s">
        <x:v>63</x:v>
      </x:c>
      <x:c r="K1649" s="0" t="s">
        <x:v>57</x:v>
      </x:c>
      <x:c r="L1649" s="0">
        <x:v>119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172</x:v>
      </x:c>
      <x:c r="F1650" s="0" t="s">
        <x:v>173</x:v>
      </x:c>
      <x:c r="G1650" s="0" t="s">
        <x:v>82</x:v>
      </x:c>
      <x:c r="H1650" s="0" t="s">
        <x:v>83</x:v>
      </x:c>
      <x:c r="I1650" s="0" t="s">
        <x:v>64</x:v>
      </x:c>
      <x:c r="J1650" s="0" t="s">
        <x:v>65</x:v>
      </x:c>
      <x:c r="K1650" s="0" t="s">
        <x:v>57</x:v>
      </x:c>
      <x:c r="L1650" s="0">
        <x:v>42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172</x:v>
      </x:c>
      <x:c r="F1651" s="0" t="s">
        <x:v>173</x:v>
      </x:c>
      <x:c r="G1651" s="0" t="s">
        <x:v>82</x:v>
      </x:c>
      <x:c r="H1651" s="0" t="s">
        <x:v>83</x:v>
      </x:c>
      <x:c r="I1651" s="0" t="s">
        <x:v>66</x:v>
      </x:c>
      <x:c r="J1651" s="0" t="s">
        <x:v>67</x:v>
      </x:c>
      <x:c r="K1651" s="0" t="s">
        <x:v>57</x:v>
      </x:c>
      <x:c r="L1651" s="0">
        <x:v>94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172</x:v>
      </x:c>
      <x:c r="F1652" s="0" t="s">
        <x:v>173</x:v>
      </x:c>
      <x:c r="G1652" s="0" t="s">
        <x:v>82</x:v>
      </x:c>
      <x:c r="H1652" s="0" t="s">
        <x:v>83</x:v>
      </x:c>
      <x:c r="I1652" s="0" t="s">
        <x:v>68</x:v>
      </x:c>
      <x:c r="J1652" s="0" t="s">
        <x:v>69</x:v>
      </x:c>
      <x:c r="K1652" s="0" t="s">
        <x:v>57</x:v>
      </x:c>
      <x:c r="L1652" s="0">
        <x:v>25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172</x:v>
      </x:c>
      <x:c r="F1653" s="0" t="s">
        <x:v>173</x:v>
      </x:c>
      <x:c r="G1653" s="0" t="s">
        <x:v>82</x:v>
      </x:c>
      <x:c r="H1653" s="0" t="s">
        <x:v>83</x:v>
      </x:c>
      <x:c r="I1653" s="0" t="s">
        <x:v>70</x:v>
      </x:c>
      <x:c r="J1653" s="0" t="s">
        <x:v>71</x:v>
      </x:c>
      <x:c r="K1653" s="0" t="s">
        <x:v>57</x:v>
      </x:c>
      <x:c r="L1653" s="0">
        <x:v>65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172</x:v>
      </x:c>
      <x:c r="F1654" s="0" t="s">
        <x:v>173</x:v>
      </x:c>
      <x:c r="G1654" s="0" t="s">
        <x:v>82</x:v>
      </x:c>
      <x:c r="H1654" s="0" t="s">
        <x:v>83</x:v>
      </x:c>
      <x:c r="I1654" s="0" t="s">
        <x:v>72</x:v>
      </x:c>
      <x:c r="J1654" s="0" t="s">
        <x:v>73</x:v>
      </x:c>
      <x:c r="K1654" s="0" t="s">
        <x:v>57</x:v>
      </x:c>
      <x:c r="L1654" s="0">
        <x:v>86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172</x:v>
      </x:c>
      <x:c r="F1655" s="0" t="s">
        <x:v>173</x:v>
      </x:c>
      <x:c r="G1655" s="0" t="s">
        <x:v>82</x:v>
      </x:c>
      <x:c r="H1655" s="0" t="s">
        <x:v>83</x:v>
      </x:c>
      <x:c r="I1655" s="0" t="s">
        <x:v>74</x:v>
      </x:c>
      <x:c r="J1655" s="0" t="s">
        <x:v>75</x:v>
      </x:c>
      <x:c r="K1655" s="0" t="s">
        <x:v>57</x:v>
      </x:c>
      <x:c r="L1655" s="0">
        <x:v>1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172</x:v>
      </x:c>
      <x:c r="F1656" s="0" t="s">
        <x:v>173</x:v>
      </x:c>
      <x:c r="G1656" s="0" t="s">
        <x:v>82</x:v>
      </x:c>
      <x:c r="H1656" s="0" t="s">
        <x:v>83</x:v>
      </x:c>
      <x:c r="I1656" s="0" t="s">
        <x:v>76</x:v>
      </x:c>
      <x:c r="J1656" s="0" t="s">
        <x:v>77</x:v>
      </x:c>
      <x:c r="K1656" s="0" t="s">
        <x:v>57</x:v>
      </x:c>
      <x:c r="L1656" s="0">
        <x:v>866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172</x:v>
      </x:c>
      <x:c r="F1657" s="0" t="s">
        <x:v>173</x:v>
      </x:c>
      <x:c r="G1657" s="0" t="s">
        <x:v>82</x:v>
      </x:c>
      <x:c r="H1657" s="0" t="s">
        <x:v>83</x:v>
      </x:c>
      <x:c r="I1657" s="0" t="s">
        <x:v>78</x:v>
      </x:c>
      <x:c r="J1657" s="0" t="s">
        <x:v>79</x:v>
      </x:c>
      <x:c r="K1657" s="0" t="s">
        <x:v>57</x:v>
      </x:c>
      <x:c r="L1657" s="0">
        <x:v>1385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174</x:v>
      </x:c>
      <x:c r="F1658" s="0" t="s">
        <x:v>175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33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174</x:v>
      </x:c>
      <x:c r="F1659" s="0" t="s">
        <x:v>175</x:v>
      </x:c>
      <x:c r="G1659" s="0" t="s">
        <x:v>53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21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174</x:v>
      </x:c>
      <x:c r="F1660" s="0" t="s">
        <x:v>175</x:v>
      </x:c>
      <x:c r="G1660" s="0" t="s">
        <x:v>53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39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174</x:v>
      </x:c>
      <x:c r="F1661" s="0" t="s">
        <x:v>175</x:v>
      </x:c>
      <x:c r="G1661" s="0" t="s">
        <x:v>53</x:v>
      </x:c>
      <x:c r="H1661" s="0" t="s">
        <x:v>54</x:v>
      </x:c>
      <x:c r="I1661" s="0" t="s">
        <x:v>62</x:v>
      </x:c>
      <x:c r="J1661" s="0" t="s">
        <x:v>63</x:v>
      </x:c>
      <x:c r="K1661" s="0" t="s">
        <x:v>57</x:v>
      </x:c>
      <x:c r="L1661" s="0">
        <x:v>172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174</x:v>
      </x:c>
      <x:c r="F1662" s="0" t="s">
        <x:v>175</x:v>
      </x:c>
      <x:c r="G1662" s="0" t="s">
        <x:v>53</x:v>
      </x:c>
      <x:c r="H1662" s="0" t="s">
        <x:v>54</x:v>
      </x:c>
      <x:c r="I1662" s="0" t="s">
        <x:v>64</x:v>
      </x:c>
      <x:c r="J1662" s="0" t="s">
        <x:v>65</x:v>
      </x:c>
      <x:c r="K1662" s="0" t="s">
        <x:v>57</x:v>
      </x:c>
      <x:c r="L1662" s="0">
        <x:v>69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174</x:v>
      </x:c>
      <x:c r="F1663" s="0" t="s">
        <x:v>175</x:v>
      </x:c>
      <x:c r="G1663" s="0" t="s">
        <x:v>53</x:v>
      </x:c>
      <x:c r="H1663" s="0" t="s">
        <x:v>54</x:v>
      </x:c>
      <x:c r="I1663" s="0" t="s">
        <x:v>66</x:v>
      </x:c>
      <x:c r="J1663" s="0" t="s">
        <x:v>67</x:v>
      </x:c>
      <x:c r="K1663" s="0" t="s">
        <x:v>57</x:v>
      </x:c>
      <x:c r="L1663" s="0">
        <x:v>334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174</x:v>
      </x:c>
      <x:c r="F1664" s="0" t="s">
        <x:v>175</x:v>
      </x:c>
      <x:c r="G1664" s="0" t="s">
        <x:v>53</x:v>
      </x:c>
      <x:c r="H1664" s="0" t="s">
        <x:v>54</x:v>
      </x:c>
      <x:c r="I1664" s="0" t="s">
        <x:v>68</x:v>
      </x:c>
      <x:c r="J1664" s="0" t="s">
        <x:v>69</x:v>
      </x:c>
      <x:c r="K1664" s="0" t="s">
        <x:v>57</x:v>
      </x:c>
      <x:c r="L1664" s="0">
        <x:v>56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174</x:v>
      </x:c>
      <x:c r="F1665" s="0" t="s">
        <x:v>175</x:v>
      </x:c>
      <x:c r="G1665" s="0" t="s">
        <x:v>53</x:v>
      </x:c>
      <x:c r="H1665" s="0" t="s">
        <x:v>54</x:v>
      </x:c>
      <x:c r="I1665" s="0" t="s">
        <x:v>70</x:v>
      </x:c>
      <x:c r="J1665" s="0" t="s">
        <x:v>71</x:v>
      </x:c>
      <x:c r="K1665" s="0" t="s">
        <x:v>57</x:v>
      </x:c>
      <x:c r="L1665" s="0">
        <x:v>23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174</x:v>
      </x:c>
      <x:c r="F1666" s="0" t="s">
        <x:v>175</x:v>
      </x:c>
      <x:c r="G1666" s="0" t="s">
        <x:v>53</x:v>
      </x:c>
      <x:c r="H1666" s="0" t="s">
        <x:v>54</x:v>
      </x:c>
      <x:c r="I1666" s="0" t="s">
        <x:v>72</x:v>
      </x:c>
      <x:c r="J1666" s="0" t="s">
        <x:v>73</x:v>
      </x:c>
      <x:c r="K1666" s="0" t="s">
        <x:v>57</x:v>
      </x:c>
      <x:c r="L1666" s="0">
        <x:v>73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174</x:v>
      </x:c>
      <x:c r="F1667" s="0" t="s">
        <x:v>175</x:v>
      </x:c>
      <x:c r="G1667" s="0" t="s">
        <x:v>53</x:v>
      </x:c>
      <x:c r="H1667" s="0" t="s">
        <x:v>54</x:v>
      </x:c>
      <x:c r="I1667" s="0" t="s">
        <x:v>74</x:v>
      </x:c>
      <x:c r="J1667" s="0" t="s">
        <x:v>75</x:v>
      </x:c>
      <x:c r="K1667" s="0" t="s">
        <x:v>57</x:v>
      </x:c>
      <x:c r="L1667" s="0">
        <x:v>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174</x:v>
      </x:c>
      <x:c r="F1668" s="0" t="s">
        <x:v>175</x:v>
      </x:c>
      <x:c r="G1668" s="0" t="s">
        <x:v>53</x:v>
      </x:c>
      <x:c r="H1668" s="0" t="s">
        <x:v>54</x:v>
      </x:c>
      <x:c r="I1668" s="0" t="s">
        <x:v>76</x:v>
      </x:c>
      <x:c r="J1668" s="0" t="s">
        <x:v>77</x:v>
      </x:c>
      <x:c r="K1668" s="0" t="s">
        <x:v>57</x:v>
      </x:c>
      <x:c r="L1668" s="0">
        <x:v>1467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174</x:v>
      </x:c>
      <x:c r="F1669" s="0" t="s">
        <x:v>175</x:v>
      </x:c>
      <x:c r="G1669" s="0" t="s">
        <x:v>53</x:v>
      </x:c>
      <x:c r="H1669" s="0" t="s">
        <x:v>54</x:v>
      </x:c>
      <x:c r="I1669" s="0" t="s">
        <x:v>78</x:v>
      </x:c>
      <x:c r="J1669" s="0" t="s">
        <x:v>79</x:v>
      </x:c>
      <x:c r="K1669" s="0" t="s">
        <x:v>57</x:v>
      </x:c>
      <x:c r="L1669" s="0">
        <x:v>2289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174</x:v>
      </x:c>
      <x:c r="F1670" s="0" t="s">
        <x:v>175</x:v>
      </x:c>
      <x:c r="G1670" s="0" t="s">
        <x:v>80</x:v>
      </x:c>
      <x:c r="H1670" s="0" t="s">
        <x:v>81</x:v>
      </x:c>
      <x:c r="I1670" s="0" t="s">
        <x:v>55</x:v>
      </x:c>
      <x:c r="J1670" s="0" t="s">
        <x:v>56</x:v>
      </x:c>
      <x:c r="K1670" s="0" t="s">
        <x:v>57</x:v>
      </x:c>
      <x:c r="L1670" s="0">
        <x:v>148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174</x:v>
      </x:c>
      <x:c r="F1671" s="0" t="s">
        <x:v>175</x:v>
      </x:c>
      <x:c r="G1671" s="0" t="s">
        <x:v>80</x:v>
      </x:c>
      <x:c r="H1671" s="0" t="s">
        <x:v>81</x:v>
      </x:c>
      <x:c r="I1671" s="0" t="s">
        <x:v>58</x:v>
      </x:c>
      <x:c r="J1671" s="0" t="s">
        <x:v>59</x:v>
      </x:c>
      <x:c r="K1671" s="0" t="s">
        <x:v>57</x:v>
      </x:c>
      <x:c r="L1671" s="0">
        <x:v>42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174</x:v>
      </x:c>
      <x:c r="F1672" s="0" t="s">
        <x:v>175</x:v>
      </x:c>
      <x:c r="G1672" s="0" t="s">
        <x:v>80</x:v>
      </x:c>
      <x:c r="H1672" s="0" t="s">
        <x:v>81</x:v>
      </x:c>
      <x:c r="I1672" s="0" t="s">
        <x:v>60</x:v>
      </x:c>
      <x:c r="J1672" s="0" t="s">
        <x:v>61</x:v>
      </x:c>
      <x:c r="K1672" s="0" t="s">
        <x:v>57</x:v>
      </x:c>
      <x:c r="L1672" s="0">
        <x:v>33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174</x:v>
      </x:c>
      <x:c r="F1673" s="0" t="s">
        <x:v>175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57</x:v>
      </x:c>
      <x:c r="L1673" s="0">
        <x:v>269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174</x:v>
      </x:c>
      <x:c r="F1674" s="0" t="s">
        <x:v>175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57</x:v>
      </x:c>
      <x:c r="L1674" s="0">
        <x:v>80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174</x:v>
      </x:c>
      <x:c r="F1675" s="0" t="s">
        <x:v>175</x:v>
      </x:c>
      <x:c r="G1675" s="0" t="s">
        <x:v>80</x:v>
      </x:c>
      <x:c r="H1675" s="0" t="s">
        <x:v>81</x:v>
      </x:c>
      <x:c r="I1675" s="0" t="s">
        <x:v>66</x:v>
      </x:c>
      <x:c r="J1675" s="0" t="s">
        <x:v>67</x:v>
      </x:c>
      <x:c r="K1675" s="0" t="s">
        <x:v>57</x:v>
      </x:c>
      <x:c r="L1675" s="0">
        <x:v>19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174</x:v>
      </x:c>
      <x:c r="F1676" s="0" t="s">
        <x:v>175</x:v>
      </x:c>
      <x:c r="G1676" s="0" t="s">
        <x:v>80</x:v>
      </x:c>
      <x:c r="H1676" s="0" t="s">
        <x:v>81</x:v>
      </x:c>
      <x:c r="I1676" s="0" t="s">
        <x:v>68</x:v>
      </x:c>
      <x:c r="J1676" s="0" t="s">
        <x:v>69</x:v>
      </x:c>
      <x:c r="K1676" s="0" t="s">
        <x:v>57</x:v>
      </x:c>
      <x:c r="L1676" s="0">
        <x:v>18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174</x:v>
      </x:c>
      <x:c r="F1677" s="0" t="s">
        <x:v>175</x:v>
      </x:c>
      <x:c r="G1677" s="0" t="s">
        <x:v>80</x:v>
      </x:c>
      <x:c r="H1677" s="0" t="s">
        <x:v>81</x:v>
      </x:c>
      <x:c r="I1677" s="0" t="s">
        <x:v>70</x:v>
      </x:c>
      <x:c r="J1677" s="0" t="s">
        <x:v>71</x:v>
      </x:c>
      <x:c r="K1677" s="0" t="s">
        <x:v>57</x:v>
      </x:c>
      <x:c r="L1677" s="0">
        <x:v>239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174</x:v>
      </x:c>
      <x:c r="F1678" s="0" t="s">
        <x:v>175</x:v>
      </x:c>
      <x:c r="G1678" s="0" t="s">
        <x:v>80</x:v>
      </x:c>
      <x:c r="H1678" s="0" t="s">
        <x:v>81</x:v>
      </x:c>
      <x:c r="I1678" s="0" t="s">
        <x:v>72</x:v>
      </x:c>
      <x:c r="J1678" s="0" t="s">
        <x:v>73</x:v>
      </x:c>
      <x:c r="K1678" s="0" t="s">
        <x:v>57</x:v>
      </x:c>
      <x:c r="L1678" s="0">
        <x:v>113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174</x:v>
      </x:c>
      <x:c r="F1679" s="0" t="s">
        <x:v>175</x:v>
      </x:c>
      <x:c r="G1679" s="0" t="s">
        <x:v>80</x:v>
      </x:c>
      <x:c r="H1679" s="0" t="s">
        <x:v>81</x:v>
      </x:c>
      <x:c r="I1679" s="0" t="s">
        <x:v>74</x:v>
      </x:c>
      <x:c r="J1679" s="0" t="s">
        <x:v>75</x:v>
      </x:c>
      <x:c r="K1679" s="0" t="s">
        <x:v>57</x:v>
      </x:c>
      <x:c r="L1679" s="0">
        <x:v>4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174</x:v>
      </x:c>
      <x:c r="F1680" s="0" t="s">
        <x:v>175</x:v>
      </x:c>
      <x:c r="G1680" s="0" t="s">
        <x:v>80</x:v>
      </x:c>
      <x:c r="H1680" s="0" t="s">
        <x:v>81</x:v>
      </x:c>
      <x:c r="I1680" s="0" t="s">
        <x:v>76</x:v>
      </x:c>
      <x:c r="J1680" s="0" t="s">
        <x:v>77</x:v>
      </x:c>
      <x:c r="K1680" s="0" t="s">
        <x:v>57</x:v>
      </x:c>
      <x:c r="L1680" s="0">
        <x:v>1557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174</x:v>
      </x:c>
      <x:c r="F1681" s="0" t="s">
        <x:v>175</x:v>
      </x:c>
      <x:c r="G1681" s="0" t="s">
        <x:v>80</x:v>
      </x:c>
      <x:c r="H1681" s="0" t="s">
        <x:v>81</x:v>
      </x:c>
      <x:c r="I1681" s="0" t="s">
        <x:v>78</x:v>
      </x:c>
      <x:c r="J1681" s="0" t="s">
        <x:v>79</x:v>
      </x:c>
      <x:c r="K1681" s="0" t="s">
        <x:v>57</x:v>
      </x:c>
      <x:c r="L1681" s="0">
        <x:v>2522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174</x:v>
      </x:c>
      <x:c r="F1682" s="0" t="s">
        <x:v>175</x:v>
      </x:c>
      <x:c r="G1682" s="0" t="s">
        <x:v>82</x:v>
      </x:c>
      <x:c r="H1682" s="0" t="s">
        <x:v>83</x:v>
      </x:c>
      <x:c r="I1682" s="0" t="s">
        <x:v>55</x:v>
      </x:c>
      <x:c r="J1682" s="0" t="s">
        <x:v>56</x:v>
      </x:c>
      <x:c r="K1682" s="0" t="s">
        <x:v>57</x:v>
      </x:c>
      <x:c r="L1682" s="0">
        <x:v>181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174</x:v>
      </x:c>
      <x:c r="F1683" s="0" t="s">
        <x:v>175</x:v>
      </x:c>
      <x:c r="G1683" s="0" t="s">
        <x:v>82</x:v>
      </x:c>
      <x:c r="H1683" s="0" t="s">
        <x:v>83</x:v>
      </x:c>
      <x:c r="I1683" s="0" t="s">
        <x:v>58</x:v>
      </x:c>
      <x:c r="J1683" s="0" t="s">
        <x:v>59</x:v>
      </x:c>
      <x:c r="K1683" s="0" t="s">
        <x:v>57</x:v>
      </x:c>
      <x:c r="L1683" s="0">
        <x:v>63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174</x:v>
      </x:c>
      <x:c r="F1684" s="0" t="s">
        <x:v>175</x:v>
      </x:c>
      <x:c r="G1684" s="0" t="s">
        <x:v>82</x:v>
      </x:c>
      <x:c r="H1684" s="0" t="s">
        <x:v>83</x:v>
      </x:c>
      <x:c r="I1684" s="0" t="s">
        <x:v>60</x:v>
      </x:c>
      <x:c r="J1684" s="0" t="s">
        <x:v>61</x:v>
      </x:c>
      <x:c r="K1684" s="0" t="s">
        <x:v>57</x:v>
      </x:c>
      <x:c r="L1684" s="0">
        <x:v>72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174</x:v>
      </x:c>
      <x:c r="F1685" s="0" t="s">
        <x:v>175</x:v>
      </x:c>
      <x:c r="G1685" s="0" t="s">
        <x:v>82</x:v>
      </x:c>
      <x:c r="H1685" s="0" t="s">
        <x:v>83</x:v>
      </x:c>
      <x:c r="I1685" s="0" t="s">
        <x:v>62</x:v>
      </x:c>
      <x:c r="J1685" s="0" t="s">
        <x:v>63</x:v>
      </x:c>
      <x:c r="K1685" s="0" t="s">
        <x:v>57</x:v>
      </x:c>
      <x:c r="L1685" s="0">
        <x:v>441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174</x:v>
      </x:c>
      <x:c r="F1686" s="0" t="s">
        <x:v>175</x:v>
      </x:c>
      <x:c r="G1686" s="0" t="s">
        <x:v>82</x:v>
      </x:c>
      <x:c r="H1686" s="0" t="s">
        <x:v>83</x:v>
      </x:c>
      <x:c r="I1686" s="0" t="s">
        <x:v>64</x:v>
      </x:c>
      <x:c r="J1686" s="0" t="s">
        <x:v>65</x:v>
      </x:c>
      <x:c r="K1686" s="0" t="s">
        <x:v>57</x:v>
      </x:c>
      <x:c r="L1686" s="0">
        <x:v>149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174</x:v>
      </x:c>
      <x:c r="F1687" s="0" t="s">
        <x:v>175</x:v>
      </x:c>
      <x:c r="G1687" s="0" t="s">
        <x:v>82</x:v>
      </x:c>
      <x:c r="H1687" s="0" t="s">
        <x:v>83</x:v>
      </x:c>
      <x:c r="I1687" s="0" t="s">
        <x:v>66</x:v>
      </x:c>
      <x:c r="J1687" s="0" t="s">
        <x:v>67</x:v>
      </x:c>
      <x:c r="K1687" s="0" t="s">
        <x:v>57</x:v>
      </x:c>
      <x:c r="L1687" s="0">
        <x:v>353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174</x:v>
      </x:c>
      <x:c r="F1688" s="0" t="s">
        <x:v>175</x:v>
      </x:c>
      <x:c r="G1688" s="0" t="s">
        <x:v>82</x:v>
      </x:c>
      <x:c r="H1688" s="0" t="s">
        <x:v>83</x:v>
      </x:c>
      <x:c r="I1688" s="0" t="s">
        <x:v>68</x:v>
      </x:c>
      <x:c r="J1688" s="0" t="s">
        <x:v>69</x:v>
      </x:c>
      <x:c r="K1688" s="0" t="s">
        <x:v>57</x:v>
      </x:c>
      <x:c r="L1688" s="0">
        <x:v>74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174</x:v>
      </x:c>
      <x:c r="F1689" s="0" t="s">
        <x:v>175</x:v>
      </x:c>
      <x:c r="G1689" s="0" t="s">
        <x:v>82</x:v>
      </x:c>
      <x:c r="H1689" s="0" t="s">
        <x:v>83</x:v>
      </x:c>
      <x:c r="I1689" s="0" t="s">
        <x:v>70</x:v>
      </x:c>
      <x:c r="J1689" s="0" t="s">
        <x:v>71</x:v>
      </x:c>
      <x:c r="K1689" s="0" t="s">
        <x:v>57</x:v>
      </x:c>
      <x:c r="L1689" s="0">
        <x:v>262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174</x:v>
      </x:c>
      <x:c r="F1690" s="0" t="s">
        <x:v>175</x:v>
      </x:c>
      <x:c r="G1690" s="0" t="s">
        <x:v>82</x:v>
      </x:c>
      <x:c r="H1690" s="0" t="s">
        <x:v>83</x:v>
      </x:c>
      <x:c r="I1690" s="0" t="s">
        <x:v>72</x:v>
      </x:c>
      <x:c r="J1690" s="0" t="s">
        <x:v>73</x:v>
      </x:c>
      <x:c r="K1690" s="0" t="s">
        <x:v>57</x:v>
      </x:c>
      <x:c r="L1690" s="0">
        <x:v>186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174</x:v>
      </x:c>
      <x:c r="F1691" s="0" t="s">
        <x:v>175</x:v>
      </x:c>
      <x:c r="G1691" s="0" t="s">
        <x:v>82</x:v>
      </x:c>
      <x:c r="H1691" s="0" t="s">
        <x:v>83</x:v>
      </x:c>
      <x:c r="I1691" s="0" t="s">
        <x:v>74</x:v>
      </x:c>
      <x:c r="J1691" s="0" t="s">
        <x:v>75</x:v>
      </x:c>
      <x:c r="K1691" s="0" t="s">
        <x:v>57</x:v>
      </x:c>
      <x:c r="L1691" s="0">
        <x:v>6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174</x:v>
      </x:c>
      <x:c r="F1692" s="0" t="s">
        <x:v>175</x:v>
      </x:c>
      <x:c r="G1692" s="0" t="s">
        <x:v>82</x:v>
      </x:c>
      <x:c r="H1692" s="0" t="s">
        <x:v>83</x:v>
      </x:c>
      <x:c r="I1692" s="0" t="s">
        <x:v>76</x:v>
      </x:c>
      <x:c r="J1692" s="0" t="s">
        <x:v>77</x:v>
      </x:c>
      <x:c r="K1692" s="0" t="s">
        <x:v>57</x:v>
      </x:c>
      <x:c r="L1692" s="0">
        <x:v>3024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174</x:v>
      </x:c>
      <x:c r="F1693" s="0" t="s">
        <x:v>175</x:v>
      </x:c>
      <x:c r="G1693" s="0" t="s">
        <x:v>82</x:v>
      </x:c>
      <x:c r="H1693" s="0" t="s">
        <x:v>83</x:v>
      </x:c>
      <x:c r="I1693" s="0" t="s">
        <x:v>78</x:v>
      </x:c>
      <x:c r="J1693" s="0" t="s">
        <x:v>79</x:v>
      </x:c>
      <x:c r="K1693" s="0" t="s">
        <x:v>57</x:v>
      </x:c>
      <x:c r="L1693" s="0">
        <x:v>4811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176</x:v>
      </x:c>
      <x:c r="F1694" s="0" t="s">
        <x:v>177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15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176</x:v>
      </x:c>
      <x:c r="F1695" s="0" t="s">
        <x:v>177</x:v>
      </x:c>
      <x:c r="G1695" s="0" t="s">
        <x:v>53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8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176</x:v>
      </x:c>
      <x:c r="F1696" s="0" t="s">
        <x:v>177</x:v>
      </x:c>
      <x:c r="G1696" s="0" t="s">
        <x:v>53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176</x:v>
      </x:c>
      <x:c r="F1697" s="0" t="s">
        <x:v>177</x:v>
      </x:c>
      <x:c r="G1697" s="0" t="s">
        <x:v>53</x:v>
      </x:c>
      <x:c r="H1697" s="0" t="s">
        <x:v>54</x:v>
      </x:c>
      <x:c r="I1697" s="0" t="s">
        <x:v>62</x:v>
      </x:c>
      <x:c r="J1697" s="0" t="s">
        <x:v>63</x:v>
      </x:c>
      <x:c r="K1697" s="0" t="s">
        <x:v>57</x:v>
      </x:c>
      <x:c r="L1697" s="0">
        <x:v>40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176</x:v>
      </x:c>
      <x:c r="F1698" s="0" t="s">
        <x:v>177</x:v>
      </x:c>
      <x:c r="G1698" s="0" t="s">
        <x:v>53</x:v>
      </x:c>
      <x:c r="H1698" s="0" t="s">
        <x:v>54</x:v>
      </x:c>
      <x:c r="I1698" s="0" t="s">
        <x:v>64</x:v>
      </x:c>
      <x:c r="J1698" s="0" t="s">
        <x:v>65</x:v>
      </x:c>
      <x:c r="K1698" s="0" t="s">
        <x:v>57</x:v>
      </x:c>
      <x:c r="L1698" s="0">
        <x:v>12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176</x:v>
      </x:c>
      <x:c r="F1699" s="0" t="s">
        <x:v>177</x:v>
      </x:c>
      <x:c r="G1699" s="0" t="s">
        <x:v>53</x:v>
      </x:c>
      <x:c r="H1699" s="0" t="s">
        <x:v>54</x:v>
      </x:c>
      <x:c r="I1699" s="0" t="s">
        <x:v>66</x:v>
      </x:c>
      <x:c r="J1699" s="0" t="s">
        <x:v>67</x:v>
      </x:c>
      <x:c r="K1699" s="0" t="s">
        <x:v>57</x:v>
      </x:c>
      <x:c r="L1699" s="0">
        <x:v>113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176</x:v>
      </x:c>
      <x:c r="F1700" s="0" t="s">
        <x:v>177</x:v>
      </x:c>
      <x:c r="G1700" s="0" t="s">
        <x:v>53</x:v>
      </x:c>
      <x:c r="H1700" s="0" t="s">
        <x:v>54</x:v>
      </x:c>
      <x:c r="I1700" s="0" t="s">
        <x:v>68</x:v>
      </x:c>
      <x:c r="J1700" s="0" t="s">
        <x:v>69</x:v>
      </x:c>
      <x:c r="K1700" s="0" t="s">
        <x:v>57</x:v>
      </x:c>
      <x:c r="L1700" s="0">
        <x:v>24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176</x:v>
      </x:c>
      <x:c r="F1701" s="0" t="s">
        <x:v>177</x:v>
      </x:c>
      <x:c r="G1701" s="0" t="s">
        <x:v>53</x:v>
      </x:c>
      <x:c r="H1701" s="0" t="s">
        <x:v>54</x:v>
      </x:c>
      <x:c r="I1701" s="0" t="s">
        <x:v>70</x:v>
      </x:c>
      <x:c r="J1701" s="0" t="s">
        <x:v>71</x:v>
      </x:c>
      <x:c r="K1701" s="0" t="s">
        <x:v>57</x:v>
      </x:c>
      <x:c r="L1701" s="0">
        <x:v>8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176</x:v>
      </x:c>
      <x:c r="F1702" s="0" t="s">
        <x:v>177</x:v>
      </x:c>
      <x:c r="G1702" s="0" t="s">
        <x:v>53</x:v>
      </x:c>
      <x:c r="H1702" s="0" t="s">
        <x:v>54</x:v>
      </x:c>
      <x:c r="I1702" s="0" t="s">
        <x:v>72</x:v>
      </x:c>
      <x:c r="J1702" s="0" t="s">
        <x:v>73</x:v>
      </x:c>
      <x:c r="K1702" s="0" t="s">
        <x:v>57</x:v>
      </x:c>
      <x:c r="L1702" s="0">
        <x:v>29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176</x:v>
      </x:c>
      <x:c r="F1703" s="0" t="s">
        <x:v>177</x:v>
      </x:c>
      <x:c r="G1703" s="0" t="s">
        <x:v>53</x:v>
      </x:c>
      <x:c r="H1703" s="0" t="s">
        <x:v>54</x:v>
      </x:c>
      <x:c r="I1703" s="0" t="s">
        <x:v>74</x:v>
      </x:c>
      <x:c r="J1703" s="0" t="s">
        <x:v>75</x:v>
      </x:c>
      <x:c r="K1703" s="0" t="s">
        <x:v>57</x:v>
      </x:c>
      <x:c r="L1703" s="0">
        <x:v>1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176</x:v>
      </x:c>
      <x:c r="F1704" s="0" t="s">
        <x:v>177</x:v>
      </x:c>
      <x:c r="G1704" s="0" t="s">
        <x:v>53</x:v>
      </x:c>
      <x:c r="H1704" s="0" t="s">
        <x:v>54</x:v>
      </x:c>
      <x:c r="I1704" s="0" t="s">
        <x:v>76</x:v>
      </x:c>
      <x:c r="J1704" s="0" t="s">
        <x:v>77</x:v>
      </x:c>
      <x:c r="K1704" s="0" t="s">
        <x:v>57</x:v>
      </x:c>
      <x:c r="L1704" s="0">
        <x:v>495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176</x:v>
      </x:c>
      <x:c r="F1705" s="0" t="s">
        <x:v>177</x:v>
      </x:c>
      <x:c r="G1705" s="0" t="s">
        <x:v>53</x:v>
      </x:c>
      <x:c r="H1705" s="0" t="s">
        <x:v>54</x:v>
      </x:c>
      <x:c r="I1705" s="0" t="s">
        <x:v>78</x:v>
      </x:c>
      <x:c r="J1705" s="0" t="s">
        <x:v>79</x:v>
      </x:c>
      <x:c r="K1705" s="0" t="s">
        <x:v>57</x:v>
      </x:c>
      <x:c r="L1705" s="0">
        <x:v>757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176</x:v>
      </x:c>
      <x:c r="F1706" s="0" t="s">
        <x:v>177</x:v>
      </x:c>
      <x:c r="G1706" s="0" t="s">
        <x:v>80</x:v>
      </x:c>
      <x:c r="H1706" s="0" t="s">
        <x:v>81</x:v>
      </x:c>
      <x:c r="I1706" s="0" t="s">
        <x:v>55</x:v>
      </x:c>
      <x:c r="J1706" s="0" t="s">
        <x:v>56</x:v>
      </x:c>
      <x:c r="K1706" s="0" t="s">
        <x:v>57</x:v>
      </x:c>
      <x:c r="L1706" s="0">
        <x:v>36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176</x:v>
      </x:c>
      <x:c r="F1707" s="0" t="s">
        <x:v>177</x:v>
      </x:c>
      <x:c r="G1707" s="0" t="s">
        <x:v>80</x:v>
      </x:c>
      <x:c r="H1707" s="0" t="s">
        <x:v>81</x:v>
      </x:c>
      <x:c r="I1707" s="0" t="s">
        <x:v>58</x:v>
      </x:c>
      <x:c r="J1707" s="0" t="s">
        <x:v>59</x:v>
      </x:c>
      <x:c r="K1707" s="0" t="s">
        <x:v>57</x:v>
      </x:c>
      <x:c r="L1707" s="0">
        <x:v>10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176</x:v>
      </x:c>
      <x:c r="F1708" s="0" t="s">
        <x:v>177</x:v>
      </x:c>
      <x:c r="G1708" s="0" t="s">
        <x:v>80</x:v>
      </x:c>
      <x:c r="H1708" s="0" t="s">
        <x:v>81</x:v>
      </x:c>
      <x:c r="I1708" s="0" t="s">
        <x:v>60</x:v>
      </x:c>
      <x:c r="J1708" s="0" t="s">
        <x:v>61</x:v>
      </x:c>
      <x:c r="K1708" s="0" t="s">
        <x:v>57</x:v>
      </x:c>
      <x:c r="L1708" s="0">
        <x:v>9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176</x:v>
      </x:c>
      <x:c r="F1709" s="0" t="s">
        <x:v>177</x:v>
      </x:c>
      <x:c r="G1709" s="0" t="s">
        <x:v>80</x:v>
      </x:c>
      <x:c r="H1709" s="0" t="s">
        <x:v>81</x:v>
      </x:c>
      <x:c r="I1709" s="0" t="s">
        <x:v>62</x:v>
      </x:c>
      <x:c r="J1709" s="0" t="s">
        <x:v>63</x:v>
      </x:c>
      <x:c r="K1709" s="0" t="s">
        <x:v>57</x:v>
      </x:c>
      <x:c r="L1709" s="0">
        <x:v>85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176</x:v>
      </x:c>
      <x:c r="F1710" s="0" t="s">
        <x:v>177</x:v>
      </x:c>
      <x:c r="G1710" s="0" t="s">
        <x:v>80</x:v>
      </x:c>
      <x:c r="H1710" s="0" t="s">
        <x:v>81</x:v>
      </x:c>
      <x:c r="I1710" s="0" t="s">
        <x:v>64</x:v>
      </x:c>
      <x:c r="J1710" s="0" t="s">
        <x:v>65</x:v>
      </x:c>
      <x:c r="K1710" s="0" t="s">
        <x:v>57</x:v>
      </x:c>
      <x:c r="L1710" s="0">
        <x:v>22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176</x:v>
      </x:c>
      <x:c r="F1711" s="0" t="s">
        <x:v>177</x:v>
      </x:c>
      <x:c r="G1711" s="0" t="s">
        <x:v>80</x:v>
      </x:c>
      <x:c r="H1711" s="0" t="s">
        <x:v>81</x:v>
      </x:c>
      <x:c r="I1711" s="0" t="s">
        <x:v>66</x:v>
      </x:c>
      <x:c r="J1711" s="0" t="s">
        <x:v>67</x:v>
      </x:c>
      <x:c r="K1711" s="0" t="s">
        <x:v>57</x:v>
      </x:c>
      <x:c r="L1711" s="0">
        <x:v>17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176</x:v>
      </x:c>
      <x:c r="F1712" s="0" t="s">
        <x:v>177</x:v>
      </x:c>
      <x:c r="G1712" s="0" t="s">
        <x:v>80</x:v>
      </x:c>
      <x:c r="H1712" s="0" t="s">
        <x:v>81</x:v>
      </x:c>
      <x:c r="I1712" s="0" t="s">
        <x:v>68</x:v>
      </x:c>
      <x:c r="J1712" s="0" t="s">
        <x:v>69</x:v>
      </x:c>
      <x:c r="K1712" s="0" t="s">
        <x:v>57</x:v>
      </x:c>
      <x:c r="L1712" s="0">
        <x:v>2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176</x:v>
      </x:c>
      <x:c r="F1713" s="0" t="s">
        <x:v>177</x:v>
      </x:c>
      <x:c r="G1713" s="0" t="s">
        <x:v>80</x:v>
      </x:c>
      <x:c r="H1713" s="0" t="s">
        <x:v>81</x:v>
      </x:c>
      <x:c r="I1713" s="0" t="s">
        <x:v>70</x:v>
      </x:c>
      <x:c r="J1713" s="0" t="s">
        <x:v>71</x:v>
      </x:c>
      <x:c r="K1713" s="0" t="s">
        <x:v>57</x:v>
      </x:c>
      <x:c r="L1713" s="0">
        <x:v>100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176</x:v>
      </x:c>
      <x:c r="F1714" s="0" t="s">
        <x:v>177</x:v>
      </x:c>
      <x:c r="G1714" s="0" t="s">
        <x:v>80</x:v>
      </x:c>
      <x:c r="H1714" s="0" t="s">
        <x:v>81</x:v>
      </x:c>
      <x:c r="I1714" s="0" t="s">
        <x:v>72</x:v>
      </x:c>
      <x:c r="J1714" s="0" t="s">
        <x:v>73</x:v>
      </x:c>
      <x:c r="K1714" s="0" t="s">
        <x:v>57</x:v>
      </x:c>
      <x:c r="L1714" s="0">
        <x:v>50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176</x:v>
      </x:c>
      <x:c r="F1715" s="0" t="s">
        <x:v>177</x:v>
      </x:c>
      <x:c r="G1715" s="0" t="s">
        <x:v>80</x:v>
      </x:c>
      <x:c r="H1715" s="0" t="s">
        <x:v>81</x:v>
      </x:c>
      <x:c r="I1715" s="0" t="s">
        <x:v>74</x:v>
      </x:c>
      <x:c r="J1715" s="0" t="s">
        <x:v>75</x:v>
      </x:c>
      <x:c r="K1715" s="0" t="s">
        <x:v>57</x:v>
      </x:c>
      <x:c r="L1715" s="0">
        <x:v>1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176</x:v>
      </x:c>
      <x:c r="F1716" s="0" t="s">
        <x:v>177</x:v>
      </x:c>
      <x:c r="G1716" s="0" t="s">
        <x:v>80</x:v>
      </x:c>
      <x:c r="H1716" s="0" t="s">
        <x:v>81</x:v>
      </x:c>
      <x:c r="I1716" s="0" t="s">
        <x:v>76</x:v>
      </x:c>
      <x:c r="J1716" s="0" t="s">
        <x:v>77</x:v>
      </x:c>
      <x:c r="K1716" s="0" t="s">
        <x:v>57</x:v>
      </x:c>
      <x:c r="L1716" s="0">
        <x:v>515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176</x:v>
      </x:c>
      <x:c r="F1717" s="0" t="s">
        <x:v>177</x:v>
      </x:c>
      <x:c r="G1717" s="0" t="s">
        <x:v>80</x:v>
      </x:c>
      <x:c r="H1717" s="0" t="s">
        <x:v>81</x:v>
      </x:c>
      <x:c r="I1717" s="0" t="s">
        <x:v>78</x:v>
      </x:c>
      <x:c r="J1717" s="0" t="s">
        <x:v>79</x:v>
      </x:c>
      <x:c r="K1717" s="0" t="s">
        <x:v>57</x:v>
      </x:c>
      <x:c r="L1717" s="0">
        <x:v>847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176</x:v>
      </x:c>
      <x:c r="F1718" s="0" t="s">
        <x:v>177</x:v>
      </x:c>
      <x:c r="G1718" s="0" t="s">
        <x:v>82</x:v>
      </x:c>
      <x:c r="H1718" s="0" t="s">
        <x:v>83</x:v>
      </x:c>
      <x:c r="I1718" s="0" t="s">
        <x:v>55</x:v>
      </x:c>
      <x:c r="J1718" s="0" t="s">
        <x:v>56</x:v>
      </x:c>
      <x:c r="K1718" s="0" t="s">
        <x:v>57</x:v>
      </x:c>
      <x:c r="L1718" s="0">
        <x:v>51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176</x:v>
      </x:c>
      <x:c r="F1719" s="0" t="s">
        <x:v>177</x:v>
      </x:c>
      <x:c r="G1719" s="0" t="s">
        <x:v>82</x:v>
      </x:c>
      <x:c r="H1719" s="0" t="s">
        <x:v>83</x:v>
      </x:c>
      <x:c r="I1719" s="0" t="s">
        <x:v>58</x:v>
      </x:c>
      <x:c r="J1719" s="0" t="s">
        <x:v>59</x:v>
      </x:c>
      <x:c r="K1719" s="0" t="s">
        <x:v>57</x:v>
      </x:c>
      <x:c r="L1719" s="0">
        <x:v>18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176</x:v>
      </x:c>
      <x:c r="F1720" s="0" t="s">
        <x:v>177</x:v>
      </x:c>
      <x:c r="G1720" s="0" t="s">
        <x:v>82</x:v>
      </x:c>
      <x:c r="H1720" s="0" t="s">
        <x:v>83</x:v>
      </x:c>
      <x:c r="I1720" s="0" t="s">
        <x:v>60</x:v>
      </x:c>
      <x:c r="J1720" s="0" t="s">
        <x:v>61</x:v>
      </x:c>
      <x:c r="K1720" s="0" t="s">
        <x:v>57</x:v>
      </x:c>
      <x:c r="L1720" s="0">
        <x:v>21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176</x:v>
      </x:c>
      <x:c r="F1721" s="0" t="s">
        <x:v>177</x:v>
      </x:c>
      <x:c r="G1721" s="0" t="s">
        <x:v>82</x:v>
      </x:c>
      <x:c r="H1721" s="0" t="s">
        <x:v>83</x:v>
      </x:c>
      <x:c r="I1721" s="0" t="s">
        <x:v>62</x:v>
      </x:c>
      <x:c r="J1721" s="0" t="s">
        <x:v>63</x:v>
      </x:c>
      <x:c r="K1721" s="0" t="s">
        <x:v>57</x:v>
      </x:c>
      <x:c r="L1721" s="0">
        <x:v>125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176</x:v>
      </x:c>
      <x:c r="F1722" s="0" t="s">
        <x:v>177</x:v>
      </x:c>
      <x:c r="G1722" s="0" t="s">
        <x:v>82</x:v>
      </x:c>
      <x:c r="H1722" s="0" t="s">
        <x:v>83</x:v>
      </x:c>
      <x:c r="I1722" s="0" t="s">
        <x:v>64</x:v>
      </x:c>
      <x:c r="J1722" s="0" t="s">
        <x:v>65</x:v>
      </x:c>
      <x:c r="K1722" s="0" t="s">
        <x:v>57</x:v>
      </x:c>
      <x:c r="L1722" s="0">
        <x:v>34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176</x:v>
      </x:c>
      <x:c r="F1723" s="0" t="s">
        <x:v>177</x:v>
      </x:c>
      <x:c r="G1723" s="0" t="s">
        <x:v>82</x:v>
      </x:c>
      <x:c r="H1723" s="0" t="s">
        <x:v>83</x:v>
      </x:c>
      <x:c r="I1723" s="0" t="s">
        <x:v>66</x:v>
      </x:c>
      <x:c r="J1723" s="0" t="s">
        <x:v>67</x:v>
      </x:c>
      <x:c r="K1723" s="0" t="s">
        <x:v>57</x:v>
      </x:c>
      <x:c r="L1723" s="0">
        <x:v>130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176</x:v>
      </x:c>
      <x:c r="F1724" s="0" t="s">
        <x:v>177</x:v>
      </x:c>
      <x:c r="G1724" s="0" t="s">
        <x:v>82</x:v>
      </x:c>
      <x:c r="H1724" s="0" t="s">
        <x:v>83</x:v>
      </x:c>
      <x:c r="I1724" s="0" t="s">
        <x:v>68</x:v>
      </x:c>
      <x:c r="J1724" s="0" t="s">
        <x:v>69</x:v>
      </x:c>
      <x:c r="K1724" s="0" t="s">
        <x:v>57</x:v>
      </x:c>
      <x:c r="L1724" s="0">
        <x:v>26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176</x:v>
      </x:c>
      <x:c r="F1725" s="0" t="s">
        <x:v>177</x:v>
      </x:c>
      <x:c r="G1725" s="0" t="s">
        <x:v>82</x:v>
      </x:c>
      <x:c r="H1725" s="0" t="s">
        <x:v>83</x:v>
      </x:c>
      <x:c r="I1725" s="0" t="s">
        <x:v>70</x:v>
      </x:c>
      <x:c r="J1725" s="0" t="s">
        <x:v>71</x:v>
      </x:c>
      <x:c r="K1725" s="0" t="s">
        <x:v>57</x:v>
      </x:c>
      <x:c r="L1725" s="0">
        <x:v>108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176</x:v>
      </x:c>
      <x:c r="F1726" s="0" t="s">
        <x:v>177</x:v>
      </x:c>
      <x:c r="G1726" s="0" t="s">
        <x:v>82</x:v>
      </x:c>
      <x:c r="H1726" s="0" t="s">
        <x:v>83</x:v>
      </x:c>
      <x:c r="I1726" s="0" t="s">
        <x:v>72</x:v>
      </x:c>
      <x:c r="J1726" s="0" t="s">
        <x:v>73</x:v>
      </x:c>
      <x:c r="K1726" s="0" t="s">
        <x:v>57</x:v>
      </x:c>
      <x:c r="L1726" s="0">
        <x:v>79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176</x:v>
      </x:c>
      <x:c r="F1727" s="0" t="s">
        <x:v>177</x:v>
      </x:c>
      <x:c r="G1727" s="0" t="s">
        <x:v>82</x:v>
      </x:c>
      <x:c r="H1727" s="0" t="s">
        <x:v>83</x:v>
      </x:c>
      <x:c r="I1727" s="0" t="s">
        <x:v>74</x:v>
      </x:c>
      <x:c r="J1727" s="0" t="s">
        <x:v>75</x:v>
      </x:c>
      <x:c r="K1727" s="0" t="s">
        <x:v>57</x:v>
      </x:c>
      <x:c r="L1727" s="0">
        <x:v>2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176</x:v>
      </x:c>
      <x:c r="F1728" s="0" t="s">
        <x:v>177</x:v>
      </x:c>
      <x:c r="G1728" s="0" t="s">
        <x:v>82</x:v>
      </x:c>
      <x:c r="H1728" s="0" t="s">
        <x:v>83</x:v>
      </x:c>
      <x:c r="I1728" s="0" t="s">
        <x:v>76</x:v>
      </x:c>
      <x:c r="J1728" s="0" t="s">
        <x:v>77</x:v>
      </x:c>
      <x:c r="K1728" s="0" t="s">
        <x:v>57</x:v>
      </x:c>
      <x:c r="L1728" s="0">
        <x:v>1010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176</x:v>
      </x:c>
      <x:c r="F1729" s="0" t="s">
        <x:v>177</x:v>
      </x:c>
      <x:c r="G1729" s="0" t="s">
        <x:v>82</x:v>
      </x:c>
      <x:c r="H1729" s="0" t="s">
        <x:v>83</x:v>
      </x:c>
      <x:c r="I1729" s="0" t="s">
        <x:v>78</x:v>
      </x:c>
      <x:c r="J1729" s="0" t="s">
        <x:v>79</x:v>
      </x:c>
      <x:c r="K1729" s="0" t="s">
        <x:v>57</x:v>
      </x:c>
      <x:c r="L1729" s="0">
        <x:v>1604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178</x:v>
      </x:c>
      <x:c r="F1730" s="0" t="s">
        <x:v>179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23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178</x:v>
      </x:c>
      <x:c r="F1731" s="0" t="s">
        <x:v>179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12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178</x:v>
      </x:c>
      <x:c r="F1732" s="0" t="s">
        <x:v>179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12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178</x:v>
      </x:c>
      <x:c r="F1733" s="0" t="s">
        <x:v>179</x:v>
      </x:c>
      <x:c r="G1733" s="0" t="s">
        <x:v>53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82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178</x:v>
      </x:c>
      <x:c r="F1734" s="0" t="s">
        <x:v>179</x:v>
      </x:c>
      <x:c r="G1734" s="0" t="s">
        <x:v>53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30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178</x:v>
      </x:c>
      <x:c r="F1735" s="0" t="s">
        <x:v>179</x:v>
      </x:c>
      <x:c r="G1735" s="0" t="s">
        <x:v>53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216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178</x:v>
      </x:c>
      <x:c r="F1736" s="0" t="s">
        <x:v>179</x:v>
      </x:c>
      <x:c r="G1736" s="0" t="s">
        <x:v>53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18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178</x:v>
      </x:c>
      <x:c r="F1737" s="0" t="s">
        <x:v>179</x:v>
      </x:c>
      <x:c r="G1737" s="0" t="s">
        <x:v>53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19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178</x:v>
      </x:c>
      <x:c r="F1738" s="0" t="s">
        <x:v>179</x:v>
      </x:c>
      <x:c r="G1738" s="0" t="s">
        <x:v>53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37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178</x:v>
      </x:c>
      <x:c r="F1739" s="0" t="s">
        <x:v>179</x:v>
      </x:c>
      <x:c r="G1739" s="0" t="s">
        <x:v>53</x:v>
      </x:c>
      <x:c r="H1739" s="0" t="s">
        <x:v>54</x:v>
      </x:c>
      <x:c r="I1739" s="0" t="s">
        <x:v>74</x:v>
      </x:c>
      <x:c r="J1739" s="0" t="s">
        <x:v>75</x:v>
      </x:c>
      <x:c r="K1739" s="0" t="s">
        <x:v>57</x:v>
      </x:c>
      <x:c r="L1739" s="0">
        <x:v>1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178</x:v>
      </x:c>
      <x:c r="F1740" s="0" t="s">
        <x:v>179</x:v>
      </x:c>
      <x:c r="G1740" s="0" t="s">
        <x:v>53</x:v>
      </x:c>
      <x:c r="H1740" s="0" t="s">
        <x:v>54</x:v>
      </x:c>
      <x:c r="I1740" s="0" t="s">
        <x:v>76</x:v>
      </x:c>
      <x:c r="J1740" s="0" t="s">
        <x:v>77</x:v>
      </x:c>
      <x:c r="K1740" s="0" t="s">
        <x:v>57</x:v>
      </x:c>
      <x:c r="L1740" s="0">
        <x:v>1097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178</x:v>
      </x:c>
      <x:c r="F1741" s="0" t="s">
        <x:v>179</x:v>
      </x:c>
      <x:c r="G1741" s="0" t="s">
        <x:v>53</x:v>
      </x:c>
      <x:c r="H1741" s="0" t="s">
        <x:v>54</x:v>
      </x:c>
      <x:c r="I1741" s="0" t="s">
        <x:v>78</x:v>
      </x:c>
      <x:c r="J1741" s="0" t="s">
        <x:v>79</x:v>
      </x:c>
      <x:c r="K1741" s="0" t="s">
        <x:v>57</x:v>
      </x:c>
      <x:c r="L1741" s="0">
        <x:v>1547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178</x:v>
      </x:c>
      <x:c r="F1742" s="0" t="s">
        <x:v>179</x:v>
      </x:c>
      <x:c r="G1742" s="0" t="s">
        <x:v>80</x:v>
      </x:c>
      <x:c r="H1742" s="0" t="s">
        <x:v>81</x:v>
      </x:c>
      <x:c r="I1742" s="0" t="s">
        <x:v>55</x:v>
      </x:c>
      <x:c r="J1742" s="0" t="s">
        <x:v>56</x:v>
      </x:c>
      <x:c r="K1742" s="0" t="s">
        <x:v>57</x:v>
      </x:c>
      <x:c r="L1742" s="0">
        <x:v>66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178</x:v>
      </x:c>
      <x:c r="F1743" s="0" t="s">
        <x:v>179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14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178</x:v>
      </x:c>
      <x:c r="F1744" s="0" t="s">
        <x:v>179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11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178</x:v>
      </x:c>
      <x:c r="F1745" s="0" t="s">
        <x:v>179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57</x:v>
      </x:c>
      <x:c r="L1745" s="0">
        <x:v>134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178</x:v>
      </x:c>
      <x:c r="F1746" s="0" t="s">
        <x:v>179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57</x:v>
      </x:c>
      <x:c r="L1746" s="0">
        <x:v>27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178</x:v>
      </x:c>
      <x:c r="F1747" s="0" t="s">
        <x:v>179</x:v>
      </x:c>
      <x:c r="G1747" s="0" t="s">
        <x:v>80</x:v>
      </x:c>
      <x:c r="H1747" s="0" t="s">
        <x:v>81</x:v>
      </x:c>
      <x:c r="I1747" s="0" t="s">
        <x:v>66</x:v>
      </x:c>
      <x:c r="J1747" s="0" t="s">
        <x:v>67</x:v>
      </x:c>
      <x:c r="K1747" s="0" t="s">
        <x:v>57</x:v>
      </x:c>
      <x:c r="L1747" s="0">
        <x:v>23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178</x:v>
      </x:c>
      <x:c r="F1748" s="0" t="s">
        <x:v>179</x:v>
      </x:c>
      <x:c r="G1748" s="0" t="s">
        <x:v>80</x:v>
      </x:c>
      <x:c r="H1748" s="0" t="s">
        <x:v>81</x:v>
      </x:c>
      <x:c r="I1748" s="0" t="s">
        <x:v>68</x:v>
      </x:c>
      <x:c r="J1748" s="0" t="s">
        <x:v>69</x:v>
      </x:c>
      <x:c r="K1748" s="0" t="s">
        <x:v>57</x:v>
      </x:c>
      <x:c r="L1748" s="0">
        <x:v>4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178</x:v>
      </x:c>
      <x:c r="F1749" s="0" t="s">
        <x:v>179</x:v>
      </x:c>
      <x:c r="G1749" s="0" t="s">
        <x:v>80</x:v>
      </x:c>
      <x:c r="H1749" s="0" t="s">
        <x:v>81</x:v>
      </x:c>
      <x:c r="I1749" s="0" t="s">
        <x:v>70</x:v>
      </x:c>
      <x:c r="J1749" s="0" t="s">
        <x:v>71</x:v>
      </x:c>
      <x:c r="K1749" s="0" t="s">
        <x:v>57</x:v>
      </x:c>
      <x:c r="L1749" s="0">
        <x:v>156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178</x:v>
      </x:c>
      <x:c r="F1750" s="0" t="s">
        <x:v>179</x:v>
      </x:c>
      <x:c r="G1750" s="0" t="s">
        <x:v>80</x:v>
      </x:c>
      <x:c r="H1750" s="0" t="s">
        <x:v>81</x:v>
      </x:c>
      <x:c r="I1750" s="0" t="s">
        <x:v>72</x:v>
      </x:c>
      <x:c r="J1750" s="0" t="s">
        <x:v>73</x:v>
      </x:c>
      <x:c r="K1750" s="0" t="s">
        <x:v>57</x:v>
      </x:c>
      <x:c r="L1750" s="0">
        <x:v>86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178</x:v>
      </x:c>
      <x:c r="F1751" s="0" t="s">
        <x:v>179</x:v>
      </x:c>
      <x:c r="G1751" s="0" t="s">
        <x:v>80</x:v>
      </x:c>
      <x:c r="H1751" s="0" t="s">
        <x:v>81</x:v>
      </x:c>
      <x:c r="I1751" s="0" t="s">
        <x:v>74</x:v>
      </x:c>
      <x:c r="J1751" s="0" t="s">
        <x:v>75</x:v>
      </x:c>
      <x:c r="K1751" s="0" t="s">
        <x:v>57</x:v>
      </x:c>
      <x:c r="L1751" s="0">
        <x:v>1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178</x:v>
      </x:c>
      <x:c r="F1752" s="0" t="s">
        <x:v>179</x:v>
      </x:c>
      <x:c r="G1752" s="0" t="s">
        <x:v>80</x:v>
      </x:c>
      <x:c r="H1752" s="0" t="s">
        <x:v>81</x:v>
      </x:c>
      <x:c r="I1752" s="0" t="s">
        <x:v>76</x:v>
      </x:c>
      <x:c r="J1752" s="0" t="s">
        <x:v>77</x:v>
      </x:c>
      <x:c r="K1752" s="0" t="s">
        <x:v>57</x:v>
      </x:c>
      <x:c r="L1752" s="0">
        <x:v>1051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178</x:v>
      </x:c>
      <x:c r="F1753" s="0" t="s">
        <x:v>179</x:v>
      </x:c>
      <x:c r="G1753" s="0" t="s">
        <x:v>80</x:v>
      </x:c>
      <x:c r="H1753" s="0" t="s">
        <x:v>81</x:v>
      </x:c>
      <x:c r="I1753" s="0" t="s">
        <x:v>78</x:v>
      </x:c>
      <x:c r="J1753" s="0" t="s">
        <x:v>79</x:v>
      </x:c>
      <x:c r="K1753" s="0" t="s">
        <x:v>57</x:v>
      </x:c>
      <x:c r="L1753" s="0">
        <x:v>1573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178</x:v>
      </x:c>
      <x:c r="F1754" s="0" t="s">
        <x:v>179</x:v>
      </x:c>
      <x:c r="G1754" s="0" t="s">
        <x:v>82</x:v>
      </x:c>
      <x:c r="H1754" s="0" t="s">
        <x:v>83</x:v>
      </x:c>
      <x:c r="I1754" s="0" t="s">
        <x:v>55</x:v>
      </x:c>
      <x:c r="J1754" s="0" t="s">
        <x:v>56</x:v>
      </x:c>
      <x:c r="K1754" s="0" t="s">
        <x:v>57</x:v>
      </x:c>
      <x:c r="L1754" s="0">
        <x:v>89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178</x:v>
      </x:c>
      <x:c r="F1755" s="0" t="s">
        <x:v>179</x:v>
      </x:c>
      <x:c r="G1755" s="0" t="s">
        <x:v>82</x:v>
      </x:c>
      <x:c r="H1755" s="0" t="s">
        <x:v>83</x:v>
      </x:c>
      <x:c r="I1755" s="0" t="s">
        <x:v>58</x:v>
      </x:c>
      <x:c r="J1755" s="0" t="s">
        <x:v>59</x:v>
      </x:c>
      <x:c r="K1755" s="0" t="s">
        <x:v>57</x:v>
      </x:c>
      <x:c r="L1755" s="0">
        <x:v>26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178</x:v>
      </x:c>
      <x:c r="F1756" s="0" t="s">
        <x:v>179</x:v>
      </x:c>
      <x:c r="G1756" s="0" t="s">
        <x:v>82</x:v>
      </x:c>
      <x:c r="H1756" s="0" t="s">
        <x:v>83</x:v>
      </x:c>
      <x:c r="I1756" s="0" t="s">
        <x:v>60</x:v>
      </x:c>
      <x:c r="J1756" s="0" t="s">
        <x:v>61</x:v>
      </x:c>
      <x:c r="K1756" s="0" t="s">
        <x:v>57</x:v>
      </x:c>
      <x:c r="L1756" s="0">
        <x:v>23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178</x:v>
      </x:c>
      <x:c r="F1757" s="0" t="s">
        <x:v>179</x:v>
      </x:c>
      <x:c r="G1757" s="0" t="s">
        <x:v>82</x:v>
      </x:c>
      <x:c r="H1757" s="0" t="s">
        <x:v>83</x:v>
      </x:c>
      <x:c r="I1757" s="0" t="s">
        <x:v>62</x:v>
      </x:c>
      <x:c r="J1757" s="0" t="s">
        <x:v>63</x:v>
      </x:c>
      <x:c r="K1757" s="0" t="s">
        <x:v>57</x:v>
      </x:c>
      <x:c r="L1757" s="0">
        <x:v>216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178</x:v>
      </x:c>
      <x:c r="F1758" s="0" t="s">
        <x:v>179</x:v>
      </x:c>
      <x:c r="G1758" s="0" t="s">
        <x:v>82</x:v>
      </x:c>
      <x:c r="H1758" s="0" t="s">
        <x:v>83</x:v>
      </x:c>
      <x:c r="I1758" s="0" t="s">
        <x:v>64</x:v>
      </x:c>
      <x:c r="J1758" s="0" t="s">
        <x:v>65</x:v>
      </x:c>
      <x:c r="K1758" s="0" t="s">
        <x:v>57</x:v>
      </x:c>
      <x:c r="L1758" s="0">
        <x:v>57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178</x:v>
      </x:c>
      <x:c r="F1759" s="0" t="s">
        <x:v>179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57</x:v>
      </x:c>
      <x:c r="L1759" s="0">
        <x:v>239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178</x:v>
      </x:c>
      <x:c r="F1760" s="0" t="s">
        <x:v>179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57</x:v>
      </x:c>
      <x:c r="L1760" s="0">
        <x:v>22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178</x:v>
      </x:c>
      <x:c r="F1761" s="0" t="s">
        <x:v>179</x:v>
      </x:c>
      <x:c r="G1761" s="0" t="s">
        <x:v>82</x:v>
      </x:c>
      <x:c r="H1761" s="0" t="s">
        <x:v>83</x:v>
      </x:c>
      <x:c r="I1761" s="0" t="s">
        <x:v>70</x:v>
      </x:c>
      <x:c r="J1761" s="0" t="s">
        <x:v>71</x:v>
      </x:c>
      <x:c r="K1761" s="0" t="s">
        <x:v>57</x:v>
      </x:c>
      <x:c r="L1761" s="0">
        <x:v>175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178</x:v>
      </x:c>
      <x:c r="F1762" s="0" t="s">
        <x:v>179</x:v>
      </x:c>
      <x:c r="G1762" s="0" t="s">
        <x:v>82</x:v>
      </x:c>
      <x:c r="H1762" s="0" t="s">
        <x:v>83</x:v>
      </x:c>
      <x:c r="I1762" s="0" t="s">
        <x:v>72</x:v>
      </x:c>
      <x:c r="J1762" s="0" t="s">
        <x:v>73</x:v>
      </x:c>
      <x:c r="K1762" s="0" t="s">
        <x:v>57</x:v>
      </x:c>
      <x:c r="L1762" s="0">
        <x:v>123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178</x:v>
      </x:c>
      <x:c r="F1763" s="0" t="s">
        <x:v>179</x:v>
      </x:c>
      <x:c r="G1763" s="0" t="s">
        <x:v>82</x:v>
      </x:c>
      <x:c r="H1763" s="0" t="s">
        <x:v>83</x:v>
      </x:c>
      <x:c r="I1763" s="0" t="s">
        <x:v>74</x:v>
      </x:c>
      <x:c r="J1763" s="0" t="s">
        <x:v>75</x:v>
      </x:c>
      <x:c r="K1763" s="0" t="s">
        <x:v>57</x:v>
      </x:c>
      <x:c r="L1763" s="0">
        <x:v>2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178</x:v>
      </x:c>
      <x:c r="F1764" s="0" t="s">
        <x:v>179</x:v>
      </x:c>
      <x:c r="G1764" s="0" t="s">
        <x:v>82</x:v>
      </x:c>
      <x:c r="H1764" s="0" t="s">
        <x:v>83</x:v>
      </x:c>
      <x:c r="I1764" s="0" t="s">
        <x:v>76</x:v>
      </x:c>
      <x:c r="J1764" s="0" t="s">
        <x:v>77</x:v>
      </x:c>
      <x:c r="K1764" s="0" t="s">
        <x:v>57</x:v>
      </x:c>
      <x:c r="L1764" s="0">
        <x:v>2148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178</x:v>
      </x:c>
      <x:c r="F1765" s="0" t="s">
        <x:v>179</x:v>
      </x:c>
      <x:c r="G1765" s="0" t="s">
        <x:v>82</x:v>
      </x:c>
      <x:c r="H1765" s="0" t="s">
        <x:v>83</x:v>
      </x:c>
      <x:c r="I1765" s="0" t="s">
        <x:v>78</x:v>
      </x:c>
      <x:c r="J1765" s="0" t="s">
        <x:v>79</x:v>
      </x:c>
      <x:c r="K1765" s="0" t="s">
        <x:v>57</x:v>
      </x:c>
      <x:c r="L1765" s="0">
        <x:v>3120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180</x:v>
      </x:c>
      <x:c r="F1766" s="0" t="s">
        <x:v>181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59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180</x:v>
      </x:c>
      <x:c r="F1767" s="0" t="s">
        <x:v>181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32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180</x:v>
      </x:c>
      <x:c r="F1768" s="0" t="s">
        <x:v>181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33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180</x:v>
      </x:c>
      <x:c r="F1769" s="0" t="s">
        <x:v>181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225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180</x:v>
      </x:c>
      <x:c r="F1770" s="0" t="s">
        <x:v>181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120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180</x:v>
      </x:c>
      <x:c r="F1771" s="0" t="s">
        <x:v>181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423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180</x:v>
      </x:c>
      <x:c r="F1772" s="0" t="s">
        <x:v>181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63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180</x:v>
      </x:c>
      <x:c r="F1773" s="0" t="s">
        <x:v>181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35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180</x:v>
      </x:c>
      <x:c r="F1774" s="0" t="s">
        <x:v>181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82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180</x:v>
      </x:c>
      <x:c r="F1775" s="0" t="s">
        <x:v>181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4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180</x:v>
      </x:c>
      <x:c r="F1776" s="0" t="s">
        <x:v>181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1576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180</x:v>
      </x:c>
      <x:c r="F1777" s="0" t="s">
        <x:v>181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2652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180</x:v>
      </x:c>
      <x:c r="F1778" s="0" t="s">
        <x:v>181</x:v>
      </x:c>
      <x:c r="G1778" s="0" t="s">
        <x:v>80</x:v>
      </x:c>
      <x:c r="H1778" s="0" t="s">
        <x:v>81</x:v>
      </x:c>
      <x:c r="I1778" s="0" t="s">
        <x:v>55</x:v>
      </x:c>
      <x:c r="J1778" s="0" t="s">
        <x:v>56</x:v>
      </x:c>
      <x:c r="K1778" s="0" t="s">
        <x:v>57</x:v>
      </x:c>
      <x:c r="L1778" s="0">
        <x:v>164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180</x:v>
      </x:c>
      <x:c r="F1779" s="0" t="s">
        <x:v>181</x:v>
      </x:c>
      <x:c r="G1779" s="0" t="s">
        <x:v>80</x:v>
      </x:c>
      <x:c r="H1779" s="0" t="s">
        <x:v>81</x:v>
      </x:c>
      <x:c r="I1779" s="0" t="s">
        <x:v>58</x:v>
      </x:c>
      <x:c r="J1779" s="0" t="s">
        <x:v>59</x:v>
      </x:c>
      <x:c r="K1779" s="0" t="s">
        <x:v>57</x:v>
      </x:c>
      <x:c r="L1779" s="0">
        <x:v>41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180</x:v>
      </x:c>
      <x:c r="F1780" s="0" t="s">
        <x:v>181</x:v>
      </x:c>
      <x:c r="G1780" s="0" t="s">
        <x:v>80</x:v>
      </x:c>
      <x:c r="H1780" s="0" t="s">
        <x:v>81</x:v>
      </x:c>
      <x:c r="I1780" s="0" t="s">
        <x:v>60</x:v>
      </x:c>
      <x:c r="J1780" s="0" t="s">
        <x:v>61</x:v>
      </x:c>
      <x:c r="K1780" s="0" t="s">
        <x:v>57</x:v>
      </x:c>
      <x:c r="L1780" s="0">
        <x:v>46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180</x:v>
      </x:c>
      <x:c r="F1781" s="0" t="s">
        <x:v>181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57</x:v>
      </x:c>
      <x:c r="L1781" s="0">
        <x:v>383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180</x:v>
      </x:c>
      <x:c r="F1782" s="0" t="s">
        <x:v>181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57</x:v>
      </x:c>
      <x:c r="L1782" s="0">
        <x:v>120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180</x:v>
      </x:c>
      <x:c r="F1783" s="0" t="s">
        <x:v>181</x:v>
      </x:c>
      <x:c r="G1783" s="0" t="s">
        <x:v>80</x:v>
      </x:c>
      <x:c r="H1783" s="0" t="s">
        <x:v>81</x:v>
      </x:c>
      <x:c r="I1783" s="0" t="s">
        <x:v>66</x:v>
      </x:c>
      <x:c r="J1783" s="0" t="s">
        <x:v>67</x:v>
      </x:c>
      <x:c r="K1783" s="0" t="s">
        <x:v>57</x:v>
      </x:c>
      <x:c r="L1783" s="0">
        <x:v>36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180</x:v>
      </x:c>
      <x:c r="F1784" s="0" t="s">
        <x:v>181</x:v>
      </x:c>
      <x:c r="G1784" s="0" t="s">
        <x:v>80</x:v>
      </x:c>
      <x:c r="H1784" s="0" t="s">
        <x:v>81</x:v>
      </x:c>
      <x:c r="I1784" s="0" t="s">
        <x:v>68</x:v>
      </x:c>
      <x:c r="J1784" s="0" t="s">
        <x:v>69</x:v>
      </x:c>
      <x:c r="K1784" s="0" t="s">
        <x:v>57</x:v>
      </x:c>
      <x:c r="L1784" s="0">
        <x:v>19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180</x:v>
      </x:c>
      <x:c r="F1785" s="0" t="s">
        <x:v>181</x:v>
      </x:c>
      <x:c r="G1785" s="0" t="s">
        <x:v>80</x:v>
      </x:c>
      <x:c r="H1785" s="0" t="s">
        <x:v>81</x:v>
      </x:c>
      <x:c r="I1785" s="0" t="s">
        <x:v>70</x:v>
      </x:c>
      <x:c r="J1785" s="0" t="s">
        <x:v>71</x:v>
      </x:c>
      <x:c r="K1785" s="0" t="s">
        <x:v>57</x:v>
      </x:c>
      <x:c r="L1785" s="0">
        <x:v>296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180</x:v>
      </x:c>
      <x:c r="F1786" s="0" t="s">
        <x:v>181</x:v>
      </x:c>
      <x:c r="G1786" s="0" t="s">
        <x:v>80</x:v>
      </x:c>
      <x:c r="H1786" s="0" t="s">
        <x:v>81</x:v>
      </x:c>
      <x:c r="I1786" s="0" t="s">
        <x:v>72</x:v>
      </x:c>
      <x:c r="J1786" s="0" t="s">
        <x:v>73</x:v>
      </x:c>
      <x:c r="K1786" s="0" t="s">
        <x:v>57</x:v>
      </x:c>
      <x:c r="L1786" s="0">
        <x:v>153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180</x:v>
      </x:c>
      <x:c r="F1787" s="0" t="s">
        <x:v>181</x:v>
      </x:c>
      <x:c r="G1787" s="0" t="s">
        <x:v>80</x:v>
      </x:c>
      <x:c r="H1787" s="0" t="s">
        <x:v>81</x:v>
      </x:c>
      <x:c r="I1787" s="0" t="s">
        <x:v>74</x:v>
      </x:c>
      <x:c r="J1787" s="0" t="s">
        <x:v>75</x:v>
      </x:c>
      <x:c r="K1787" s="0" t="s">
        <x:v>57</x:v>
      </x:c>
      <x:c r="L1787" s="0">
        <x:v>1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180</x:v>
      </x:c>
      <x:c r="F1788" s="0" t="s">
        <x:v>181</x:v>
      </x:c>
      <x:c r="G1788" s="0" t="s">
        <x:v>80</x:v>
      </x:c>
      <x:c r="H1788" s="0" t="s">
        <x:v>81</x:v>
      </x:c>
      <x:c r="I1788" s="0" t="s">
        <x:v>76</x:v>
      </x:c>
      <x:c r="J1788" s="0" t="s">
        <x:v>77</x:v>
      </x:c>
      <x:c r="K1788" s="0" t="s">
        <x:v>57</x:v>
      </x:c>
      <x:c r="L1788" s="0">
        <x:v>1491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180</x:v>
      </x:c>
      <x:c r="F1789" s="0" t="s">
        <x:v>181</x:v>
      </x:c>
      <x:c r="G1789" s="0" t="s">
        <x:v>80</x:v>
      </x:c>
      <x:c r="H1789" s="0" t="s">
        <x:v>81</x:v>
      </x:c>
      <x:c r="I1789" s="0" t="s">
        <x:v>78</x:v>
      </x:c>
      <x:c r="J1789" s="0" t="s">
        <x:v>79</x:v>
      </x:c>
      <x:c r="K1789" s="0" t="s">
        <x:v>57</x:v>
      </x:c>
      <x:c r="L1789" s="0">
        <x:v>2750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180</x:v>
      </x:c>
      <x:c r="F1790" s="0" t="s">
        <x:v>181</x:v>
      </x:c>
      <x:c r="G1790" s="0" t="s">
        <x:v>82</x:v>
      </x:c>
      <x:c r="H1790" s="0" t="s">
        <x:v>83</x:v>
      </x:c>
      <x:c r="I1790" s="0" t="s">
        <x:v>55</x:v>
      </x:c>
      <x:c r="J1790" s="0" t="s">
        <x:v>56</x:v>
      </x:c>
      <x:c r="K1790" s="0" t="s">
        <x:v>57</x:v>
      </x:c>
      <x:c r="L1790" s="0">
        <x:v>223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180</x:v>
      </x:c>
      <x:c r="F1791" s="0" t="s">
        <x:v>181</x:v>
      </x:c>
      <x:c r="G1791" s="0" t="s">
        <x:v>82</x:v>
      </x:c>
      <x:c r="H1791" s="0" t="s">
        <x:v>83</x:v>
      </x:c>
      <x:c r="I1791" s="0" t="s">
        <x:v>58</x:v>
      </x:c>
      <x:c r="J1791" s="0" t="s">
        <x:v>59</x:v>
      </x:c>
      <x:c r="K1791" s="0" t="s">
        <x:v>57</x:v>
      </x:c>
      <x:c r="L1791" s="0">
        <x:v>73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180</x:v>
      </x:c>
      <x:c r="F1792" s="0" t="s">
        <x:v>181</x:v>
      </x:c>
      <x:c r="G1792" s="0" t="s">
        <x:v>82</x:v>
      </x:c>
      <x:c r="H1792" s="0" t="s">
        <x:v>83</x:v>
      </x:c>
      <x:c r="I1792" s="0" t="s">
        <x:v>60</x:v>
      </x:c>
      <x:c r="J1792" s="0" t="s">
        <x:v>61</x:v>
      </x:c>
      <x:c r="K1792" s="0" t="s">
        <x:v>57</x:v>
      </x:c>
      <x:c r="L1792" s="0">
        <x:v>79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180</x:v>
      </x:c>
      <x:c r="F1793" s="0" t="s">
        <x:v>181</x:v>
      </x:c>
      <x:c r="G1793" s="0" t="s">
        <x:v>82</x:v>
      </x:c>
      <x:c r="H1793" s="0" t="s">
        <x:v>83</x:v>
      </x:c>
      <x:c r="I1793" s="0" t="s">
        <x:v>62</x:v>
      </x:c>
      <x:c r="J1793" s="0" t="s">
        <x:v>63</x:v>
      </x:c>
      <x:c r="K1793" s="0" t="s">
        <x:v>57</x:v>
      </x:c>
      <x:c r="L1793" s="0">
        <x:v>608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180</x:v>
      </x:c>
      <x:c r="F1794" s="0" t="s">
        <x:v>181</x:v>
      </x:c>
      <x:c r="G1794" s="0" t="s">
        <x:v>82</x:v>
      </x:c>
      <x:c r="H1794" s="0" t="s">
        <x:v>83</x:v>
      </x:c>
      <x:c r="I1794" s="0" t="s">
        <x:v>64</x:v>
      </x:c>
      <x:c r="J1794" s="0" t="s">
        <x:v>65</x:v>
      </x:c>
      <x:c r="K1794" s="0" t="s">
        <x:v>57</x:v>
      </x:c>
      <x:c r="L1794" s="0">
        <x:v>240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180</x:v>
      </x:c>
      <x:c r="F1795" s="0" t="s">
        <x:v>181</x:v>
      </x:c>
      <x:c r="G1795" s="0" t="s">
        <x:v>82</x:v>
      </x:c>
      <x:c r="H1795" s="0" t="s">
        <x:v>83</x:v>
      </x:c>
      <x:c r="I1795" s="0" t="s">
        <x:v>66</x:v>
      </x:c>
      <x:c r="J1795" s="0" t="s">
        <x:v>67</x:v>
      </x:c>
      <x:c r="K1795" s="0" t="s">
        <x:v>57</x:v>
      </x:c>
      <x:c r="L1795" s="0">
        <x:v>459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180</x:v>
      </x:c>
      <x:c r="F1796" s="0" t="s">
        <x:v>181</x:v>
      </x:c>
      <x:c r="G1796" s="0" t="s">
        <x:v>82</x:v>
      </x:c>
      <x:c r="H1796" s="0" t="s">
        <x:v>83</x:v>
      </x:c>
      <x:c r="I1796" s="0" t="s">
        <x:v>68</x:v>
      </x:c>
      <x:c r="J1796" s="0" t="s">
        <x:v>69</x:v>
      </x:c>
      <x:c r="K1796" s="0" t="s">
        <x:v>57</x:v>
      </x:c>
      <x:c r="L1796" s="0">
        <x:v>82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180</x:v>
      </x:c>
      <x:c r="F1797" s="0" t="s">
        <x:v>181</x:v>
      </x:c>
      <x:c r="G1797" s="0" t="s">
        <x:v>82</x:v>
      </x:c>
      <x:c r="H1797" s="0" t="s">
        <x:v>83</x:v>
      </x:c>
      <x:c r="I1797" s="0" t="s">
        <x:v>70</x:v>
      </x:c>
      <x:c r="J1797" s="0" t="s">
        <x:v>71</x:v>
      </x:c>
      <x:c r="K1797" s="0" t="s">
        <x:v>57</x:v>
      </x:c>
      <x:c r="L1797" s="0">
        <x:v>331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180</x:v>
      </x:c>
      <x:c r="F1798" s="0" t="s">
        <x:v>181</x:v>
      </x:c>
      <x:c r="G1798" s="0" t="s">
        <x:v>82</x:v>
      </x:c>
      <x:c r="H1798" s="0" t="s">
        <x:v>83</x:v>
      </x:c>
      <x:c r="I1798" s="0" t="s">
        <x:v>72</x:v>
      </x:c>
      <x:c r="J1798" s="0" t="s">
        <x:v>73</x:v>
      </x:c>
      <x:c r="K1798" s="0" t="s">
        <x:v>57</x:v>
      </x:c>
      <x:c r="L1798" s="0">
        <x:v>235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180</x:v>
      </x:c>
      <x:c r="F1799" s="0" t="s">
        <x:v>181</x:v>
      </x:c>
      <x:c r="G1799" s="0" t="s">
        <x:v>82</x:v>
      </x:c>
      <x:c r="H1799" s="0" t="s">
        <x:v>83</x:v>
      </x:c>
      <x:c r="I1799" s="0" t="s">
        <x:v>74</x:v>
      </x:c>
      <x:c r="J1799" s="0" t="s">
        <x:v>75</x:v>
      </x:c>
      <x:c r="K1799" s="0" t="s">
        <x:v>57</x:v>
      </x:c>
      <x:c r="L1799" s="0">
        <x:v>5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180</x:v>
      </x:c>
      <x:c r="F1800" s="0" t="s">
        <x:v>181</x:v>
      </x:c>
      <x:c r="G1800" s="0" t="s">
        <x:v>82</x:v>
      </x:c>
      <x:c r="H1800" s="0" t="s">
        <x:v>83</x:v>
      </x:c>
      <x:c r="I1800" s="0" t="s">
        <x:v>76</x:v>
      </x:c>
      <x:c r="J1800" s="0" t="s">
        <x:v>77</x:v>
      </x:c>
      <x:c r="K1800" s="0" t="s">
        <x:v>57</x:v>
      </x:c>
      <x:c r="L1800" s="0">
        <x:v>3067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180</x:v>
      </x:c>
      <x:c r="F1801" s="0" t="s">
        <x:v>181</x:v>
      </x:c>
      <x:c r="G1801" s="0" t="s">
        <x:v>82</x:v>
      </x:c>
      <x:c r="H1801" s="0" t="s">
        <x:v>83</x:v>
      </x:c>
      <x:c r="I1801" s="0" t="s">
        <x:v>78</x:v>
      </x:c>
      <x:c r="J1801" s="0" t="s">
        <x:v>79</x:v>
      </x:c>
      <x:c r="K1801" s="0" t="s">
        <x:v>57</x:v>
      </x:c>
      <x:c r="L1801" s="0">
        <x:v>5402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182</x:v>
      </x:c>
      <x:c r="F1802" s="0" t="s">
        <x:v>183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3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182</x:v>
      </x:c>
      <x:c r="F1803" s="0" t="s">
        <x:v>183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6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182</x:v>
      </x:c>
      <x:c r="F1804" s="0" t="s">
        <x:v>183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4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182</x:v>
      </x:c>
      <x:c r="F1805" s="0" t="s">
        <x:v>183</x:v>
      </x:c>
      <x:c r="G1805" s="0" t="s">
        <x:v>53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19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182</x:v>
      </x:c>
      <x:c r="F1806" s="0" t="s">
        <x:v>183</x:v>
      </x:c>
      <x:c r="G1806" s="0" t="s">
        <x:v>53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9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182</x:v>
      </x:c>
      <x:c r="F1807" s="0" t="s">
        <x:v>183</x:v>
      </x:c>
      <x:c r="G1807" s="0" t="s">
        <x:v>53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49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182</x:v>
      </x:c>
      <x:c r="F1808" s="0" t="s">
        <x:v>183</x:v>
      </x:c>
      <x:c r="G1808" s="0" t="s">
        <x:v>53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6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182</x:v>
      </x:c>
      <x:c r="F1809" s="0" t="s">
        <x:v>183</x:v>
      </x:c>
      <x:c r="G1809" s="0" t="s">
        <x:v>53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4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182</x:v>
      </x:c>
      <x:c r="F1810" s="0" t="s">
        <x:v>183</x:v>
      </x:c>
      <x:c r="G1810" s="0" t="s">
        <x:v>53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10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182</x:v>
      </x:c>
      <x:c r="F1811" s="0" t="s">
        <x:v>183</x:v>
      </x:c>
      <x:c r="G1811" s="0" t="s">
        <x:v>53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0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182</x:v>
      </x:c>
      <x:c r="F1812" s="0" t="s">
        <x:v>183</x:v>
      </x:c>
      <x:c r="G1812" s="0" t="s">
        <x:v>53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153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182</x:v>
      </x:c>
      <x:c r="F1813" s="0" t="s">
        <x:v>183</x:v>
      </x:c>
      <x:c r="G1813" s="0" t="s">
        <x:v>53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263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182</x:v>
      </x:c>
      <x:c r="F1814" s="0" t="s">
        <x:v>183</x:v>
      </x:c>
      <x:c r="G1814" s="0" t="s">
        <x:v>80</x:v>
      </x:c>
      <x:c r="H1814" s="0" t="s">
        <x:v>81</x:v>
      </x:c>
      <x:c r="I1814" s="0" t="s">
        <x:v>55</x:v>
      </x:c>
      <x:c r="J1814" s="0" t="s">
        <x:v>56</x:v>
      </x:c>
      <x:c r="K1814" s="0" t="s">
        <x:v>57</x:v>
      </x:c>
      <x:c r="L1814" s="0">
        <x:v>19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182</x:v>
      </x:c>
      <x:c r="F1815" s="0" t="s">
        <x:v>183</x:v>
      </x:c>
      <x:c r="G1815" s="0" t="s">
        <x:v>80</x:v>
      </x:c>
      <x:c r="H1815" s="0" t="s">
        <x:v>81</x:v>
      </x:c>
      <x:c r="I1815" s="0" t="s">
        <x:v>58</x:v>
      </x:c>
      <x:c r="J1815" s="0" t="s">
        <x:v>59</x:v>
      </x:c>
      <x:c r="K1815" s="0" t="s">
        <x:v>57</x:v>
      </x:c>
      <x:c r="L1815" s="0">
        <x:v>7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182</x:v>
      </x:c>
      <x:c r="F1816" s="0" t="s">
        <x:v>183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57</x:v>
      </x:c>
      <x:c r="L1816" s="0">
        <x:v>9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182</x:v>
      </x:c>
      <x:c r="F1817" s="0" t="s">
        <x:v>183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57</x:v>
      </x:c>
      <x:c r="L1817" s="0">
        <x:v>31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182</x:v>
      </x:c>
      <x:c r="F1818" s="0" t="s">
        <x:v>183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57</x:v>
      </x:c>
      <x:c r="L1818" s="0">
        <x:v>6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182</x:v>
      </x:c>
      <x:c r="F1819" s="0" t="s">
        <x:v>183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182</x:v>
      </x:c>
      <x:c r="F1820" s="0" t="s">
        <x:v>183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57</x:v>
      </x:c>
      <x:c r="L1820" s="0">
        <x:v>1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182</x:v>
      </x:c>
      <x:c r="F1821" s="0" t="s">
        <x:v>183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57</x:v>
      </x:c>
      <x:c r="L1821" s="0">
        <x:v>26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182</x:v>
      </x:c>
      <x:c r="F1822" s="0" t="s">
        <x:v>183</x:v>
      </x:c>
      <x:c r="G1822" s="0" t="s">
        <x:v>80</x:v>
      </x:c>
      <x:c r="H1822" s="0" t="s">
        <x:v>81</x:v>
      </x:c>
      <x:c r="I1822" s="0" t="s">
        <x:v>72</x:v>
      </x:c>
      <x:c r="J1822" s="0" t="s">
        <x:v>73</x:v>
      </x:c>
      <x:c r="K1822" s="0" t="s">
        <x:v>57</x:v>
      </x:c>
      <x:c r="L1822" s="0">
        <x:v>11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182</x:v>
      </x:c>
      <x:c r="F1823" s="0" t="s">
        <x:v>183</x:v>
      </x:c>
      <x:c r="G1823" s="0" t="s">
        <x:v>80</x:v>
      </x:c>
      <x:c r="H1823" s="0" t="s">
        <x:v>81</x:v>
      </x:c>
      <x:c r="I1823" s="0" t="s">
        <x:v>74</x:v>
      </x:c>
      <x:c r="J1823" s="0" t="s">
        <x:v>75</x:v>
      </x:c>
      <x:c r="K1823" s="0" t="s">
        <x:v>57</x:v>
      </x:c>
      <x:c r="L1823" s="0">
        <x:v>0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182</x:v>
      </x:c>
      <x:c r="F1824" s="0" t="s">
        <x:v>183</x:v>
      </x:c>
      <x:c r="G1824" s="0" t="s">
        <x:v>80</x:v>
      </x:c>
      <x:c r="H1824" s="0" t="s">
        <x:v>81</x:v>
      </x:c>
      <x:c r="I1824" s="0" t="s">
        <x:v>76</x:v>
      </x:c>
      <x:c r="J1824" s="0" t="s">
        <x:v>77</x:v>
      </x:c>
      <x:c r="K1824" s="0" t="s">
        <x:v>57</x:v>
      </x:c>
      <x:c r="L1824" s="0">
        <x:v>153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182</x:v>
      </x:c>
      <x:c r="F1825" s="0" t="s">
        <x:v>183</x:v>
      </x:c>
      <x:c r="G1825" s="0" t="s">
        <x:v>80</x:v>
      </x:c>
      <x:c r="H1825" s="0" t="s">
        <x:v>81</x:v>
      </x:c>
      <x:c r="I1825" s="0" t="s">
        <x:v>78</x:v>
      </x:c>
      <x:c r="J1825" s="0" t="s">
        <x:v>79</x:v>
      </x:c>
      <x:c r="K1825" s="0" t="s">
        <x:v>57</x:v>
      </x:c>
      <x:c r="L1825" s="0">
        <x:v>265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182</x:v>
      </x:c>
      <x:c r="F1826" s="0" t="s">
        <x:v>183</x:v>
      </x:c>
      <x:c r="G1826" s="0" t="s">
        <x:v>82</x:v>
      </x:c>
      <x:c r="H1826" s="0" t="s">
        <x:v>83</x:v>
      </x:c>
      <x:c r="I1826" s="0" t="s">
        <x:v>55</x:v>
      </x:c>
      <x:c r="J1826" s="0" t="s">
        <x:v>56</x:v>
      </x:c>
      <x:c r="K1826" s="0" t="s">
        <x:v>57</x:v>
      </x:c>
      <x:c r="L1826" s="0">
        <x:v>22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182</x:v>
      </x:c>
      <x:c r="F1827" s="0" t="s">
        <x:v>183</x:v>
      </x:c>
      <x:c r="G1827" s="0" t="s">
        <x:v>82</x:v>
      </x:c>
      <x:c r="H1827" s="0" t="s">
        <x:v>83</x:v>
      </x:c>
      <x:c r="I1827" s="0" t="s">
        <x:v>58</x:v>
      </x:c>
      <x:c r="J1827" s="0" t="s">
        <x:v>59</x:v>
      </x:c>
      <x:c r="K1827" s="0" t="s">
        <x:v>57</x:v>
      </x:c>
      <x:c r="L1827" s="0">
        <x:v>13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182</x:v>
      </x:c>
      <x:c r="F1828" s="0" t="s">
        <x:v>183</x:v>
      </x:c>
      <x:c r="G1828" s="0" t="s">
        <x:v>82</x:v>
      </x:c>
      <x:c r="H1828" s="0" t="s">
        <x:v>83</x:v>
      </x:c>
      <x:c r="I1828" s="0" t="s">
        <x:v>60</x:v>
      </x:c>
      <x:c r="J1828" s="0" t="s">
        <x:v>61</x:v>
      </x:c>
      <x:c r="K1828" s="0" t="s">
        <x:v>57</x:v>
      </x:c>
      <x:c r="L1828" s="0">
        <x:v>13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182</x:v>
      </x:c>
      <x:c r="F1829" s="0" t="s">
        <x:v>183</x:v>
      </x:c>
      <x:c r="G1829" s="0" t="s">
        <x:v>82</x:v>
      </x:c>
      <x:c r="H1829" s="0" t="s">
        <x:v>83</x:v>
      </x:c>
      <x:c r="I1829" s="0" t="s">
        <x:v>62</x:v>
      </x:c>
      <x:c r="J1829" s="0" t="s">
        <x:v>63</x:v>
      </x:c>
      <x:c r="K1829" s="0" t="s">
        <x:v>57</x:v>
      </x:c>
      <x:c r="L1829" s="0">
        <x:v>50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182</x:v>
      </x:c>
      <x:c r="F1830" s="0" t="s">
        <x:v>183</x:v>
      </x:c>
      <x:c r="G1830" s="0" t="s">
        <x:v>82</x:v>
      </x:c>
      <x:c r="H1830" s="0" t="s">
        <x:v>83</x:v>
      </x:c>
      <x:c r="I1830" s="0" t="s">
        <x:v>64</x:v>
      </x:c>
      <x:c r="J1830" s="0" t="s">
        <x:v>65</x:v>
      </x:c>
      <x:c r="K1830" s="0" t="s">
        <x:v>57</x:v>
      </x:c>
      <x:c r="L1830" s="0">
        <x:v>15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182</x:v>
      </x:c>
      <x:c r="F1831" s="0" t="s">
        <x:v>183</x:v>
      </x:c>
      <x:c r="G1831" s="0" t="s">
        <x:v>82</x:v>
      </x:c>
      <x:c r="H1831" s="0" t="s">
        <x:v>83</x:v>
      </x:c>
      <x:c r="I1831" s="0" t="s">
        <x:v>66</x:v>
      </x:c>
      <x:c r="J1831" s="0" t="s">
        <x:v>67</x:v>
      </x:c>
      <x:c r="K1831" s="0" t="s">
        <x:v>57</x:v>
      </x:c>
      <x:c r="L1831" s="0">
        <x:v>51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182</x:v>
      </x:c>
      <x:c r="F1832" s="0" t="s">
        <x:v>183</x:v>
      </x:c>
      <x:c r="G1832" s="0" t="s">
        <x:v>82</x:v>
      </x:c>
      <x:c r="H1832" s="0" t="s">
        <x:v>83</x:v>
      </x:c>
      <x:c r="I1832" s="0" t="s">
        <x:v>68</x:v>
      </x:c>
      <x:c r="J1832" s="0" t="s">
        <x:v>69</x:v>
      </x:c>
      <x:c r="K1832" s="0" t="s">
        <x:v>57</x:v>
      </x:c>
      <x:c r="L1832" s="0">
        <x:v>7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182</x:v>
      </x:c>
      <x:c r="F1833" s="0" t="s">
        <x:v>183</x:v>
      </x:c>
      <x:c r="G1833" s="0" t="s">
        <x:v>82</x:v>
      </x:c>
      <x:c r="H1833" s="0" t="s">
        <x:v>83</x:v>
      </x:c>
      <x:c r="I1833" s="0" t="s">
        <x:v>70</x:v>
      </x:c>
      <x:c r="J1833" s="0" t="s">
        <x:v>71</x:v>
      </x:c>
      <x:c r="K1833" s="0" t="s">
        <x:v>57</x:v>
      </x:c>
      <x:c r="L1833" s="0">
        <x:v>30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182</x:v>
      </x:c>
      <x:c r="F1834" s="0" t="s">
        <x:v>183</x:v>
      </x:c>
      <x:c r="G1834" s="0" t="s">
        <x:v>82</x:v>
      </x:c>
      <x:c r="H1834" s="0" t="s">
        <x:v>83</x:v>
      </x:c>
      <x:c r="I1834" s="0" t="s">
        <x:v>72</x:v>
      </x:c>
      <x:c r="J1834" s="0" t="s">
        <x:v>73</x:v>
      </x:c>
      <x:c r="K1834" s="0" t="s">
        <x:v>57</x:v>
      </x:c>
      <x:c r="L1834" s="0">
        <x:v>21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182</x:v>
      </x:c>
      <x:c r="F1835" s="0" t="s">
        <x:v>183</x:v>
      </x:c>
      <x:c r="G1835" s="0" t="s">
        <x:v>82</x:v>
      </x:c>
      <x:c r="H1835" s="0" t="s">
        <x:v>83</x:v>
      </x:c>
      <x:c r="I1835" s="0" t="s">
        <x:v>74</x:v>
      </x:c>
      <x:c r="J1835" s="0" t="s">
        <x:v>75</x:v>
      </x:c>
      <x:c r="K1835" s="0" t="s">
        <x:v>57</x:v>
      </x:c>
      <x:c r="L1835" s="0">
        <x:v>0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182</x:v>
      </x:c>
      <x:c r="F1836" s="0" t="s">
        <x:v>183</x:v>
      </x:c>
      <x:c r="G1836" s="0" t="s">
        <x:v>82</x:v>
      </x:c>
      <x:c r="H1836" s="0" t="s">
        <x:v>83</x:v>
      </x:c>
      <x:c r="I1836" s="0" t="s">
        <x:v>76</x:v>
      </x:c>
      <x:c r="J1836" s="0" t="s">
        <x:v>77</x:v>
      </x:c>
      <x:c r="K1836" s="0" t="s">
        <x:v>57</x:v>
      </x:c>
      <x:c r="L1836" s="0">
        <x:v>306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182</x:v>
      </x:c>
      <x:c r="F1837" s="0" t="s">
        <x:v>183</x:v>
      </x:c>
      <x:c r="G1837" s="0" t="s">
        <x:v>82</x:v>
      </x:c>
      <x:c r="H1837" s="0" t="s">
        <x:v>83</x:v>
      </x:c>
      <x:c r="I1837" s="0" t="s">
        <x:v>78</x:v>
      </x:c>
      <x:c r="J1837" s="0" t="s">
        <x:v>79</x:v>
      </x:c>
      <x:c r="K1837" s="0" t="s">
        <x:v>57</x:v>
      </x:c>
      <x:c r="L1837" s="0">
        <x:v>528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184</x:v>
      </x:c>
      <x:c r="F1838" s="0" t="s">
        <x:v>185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81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184</x:v>
      </x:c>
      <x:c r="F1839" s="0" t="s">
        <x:v>185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55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184</x:v>
      </x:c>
      <x:c r="F1840" s="0" t="s">
        <x:v>185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33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184</x:v>
      </x:c>
      <x:c r="F1841" s="0" t="s">
        <x:v>185</x:v>
      </x:c>
      <x:c r="G1841" s="0" t="s">
        <x:v>53</x:v>
      </x:c>
      <x:c r="H1841" s="0" t="s">
        <x:v>54</x:v>
      </x:c>
      <x:c r="I1841" s="0" t="s">
        <x:v>62</x:v>
      </x:c>
      <x:c r="J1841" s="0" t="s">
        <x:v>63</x:v>
      </x:c>
      <x:c r="K1841" s="0" t="s">
        <x:v>57</x:v>
      </x:c>
      <x:c r="L1841" s="0">
        <x:v>353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184</x:v>
      </x:c>
      <x:c r="F1842" s="0" t="s">
        <x:v>185</x:v>
      </x:c>
      <x:c r="G1842" s="0" t="s">
        <x:v>53</x:v>
      </x:c>
      <x:c r="H1842" s="0" t="s">
        <x:v>54</x:v>
      </x:c>
      <x:c r="I1842" s="0" t="s">
        <x:v>64</x:v>
      </x:c>
      <x:c r="J1842" s="0" t="s">
        <x:v>65</x:v>
      </x:c>
      <x:c r="K1842" s="0" t="s">
        <x:v>57</x:v>
      </x:c>
      <x:c r="L1842" s="0">
        <x:v>164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184</x:v>
      </x:c>
      <x:c r="F1843" s="0" t="s">
        <x:v>185</x:v>
      </x:c>
      <x:c r="G1843" s="0" t="s">
        <x:v>53</x:v>
      </x:c>
      <x:c r="H1843" s="0" t="s">
        <x:v>54</x:v>
      </x:c>
      <x:c r="I1843" s="0" t="s">
        <x:v>66</x:v>
      </x:c>
      <x:c r="J1843" s="0" t="s">
        <x:v>67</x:v>
      </x:c>
      <x:c r="K1843" s="0" t="s">
        <x:v>57</x:v>
      </x:c>
      <x:c r="L1843" s="0">
        <x:v>561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184</x:v>
      </x:c>
      <x:c r="F1844" s="0" t="s">
        <x:v>185</x:v>
      </x:c>
      <x:c r="G1844" s="0" t="s">
        <x:v>53</x:v>
      </x:c>
      <x:c r="H1844" s="0" t="s">
        <x:v>54</x:v>
      </x:c>
      <x:c r="I1844" s="0" t="s">
        <x:v>68</x:v>
      </x:c>
      <x:c r="J1844" s="0" t="s">
        <x:v>69</x:v>
      </x:c>
      <x:c r="K1844" s="0" t="s">
        <x:v>57</x:v>
      </x:c>
      <x:c r="L1844" s="0">
        <x:v>47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184</x:v>
      </x:c>
      <x:c r="F1845" s="0" t="s">
        <x:v>185</x:v>
      </x:c>
      <x:c r="G1845" s="0" t="s">
        <x:v>53</x:v>
      </x:c>
      <x:c r="H1845" s="0" t="s">
        <x:v>54</x:v>
      </x:c>
      <x:c r="I1845" s="0" t="s">
        <x:v>70</x:v>
      </x:c>
      <x:c r="J1845" s="0" t="s">
        <x:v>71</x:v>
      </x:c>
      <x:c r="K1845" s="0" t="s">
        <x:v>57</x:v>
      </x:c>
      <x:c r="L1845" s="0">
        <x:v>82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184</x:v>
      </x:c>
      <x:c r="F1846" s="0" t="s">
        <x:v>185</x:v>
      </x:c>
      <x:c r="G1846" s="0" t="s">
        <x:v>53</x:v>
      </x:c>
      <x:c r="H1846" s="0" t="s">
        <x:v>54</x:v>
      </x:c>
      <x:c r="I1846" s="0" t="s">
        <x:v>72</x:v>
      </x:c>
      <x:c r="J1846" s="0" t="s">
        <x:v>73</x:v>
      </x:c>
      <x:c r="K1846" s="0" t="s">
        <x:v>57</x:v>
      </x:c>
      <x:c r="L1846" s="0">
        <x:v>144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184</x:v>
      </x:c>
      <x:c r="F1847" s="0" t="s">
        <x:v>185</x:v>
      </x:c>
      <x:c r="G1847" s="0" t="s">
        <x:v>53</x:v>
      </x:c>
      <x:c r="H1847" s="0" t="s">
        <x:v>54</x:v>
      </x:c>
      <x:c r="I1847" s="0" t="s">
        <x:v>74</x:v>
      </x:c>
      <x:c r="J1847" s="0" t="s">
        <x:v>75</x:v>
      </x:c>
      <x:c r="K1847" s="0" t="s">
        <x:v>57</x:v>
      </x:c>
      <x:c r="L1847" s="0">
        <x:v>1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184</x:v>
      </x:c>
      <x:c r="F1848" s="0" t="s">
        <x:v>185</x:v>
      </x:c>
      <x:c r="G1848" s="0" t="s">
        <x:v>53</x:v>
      </x:c>
      <x:c r="H1848" s="0" t="s">
        <x:v>54</x:v>
      </x:c>
      <x:c r="I1848" s="0" t="s">
        <x:v>76</x:v>
      </x:c>
      <x:c r="J1848" s="0" t="s">
        <x:v>77</x:v>
      </x:c>
      <x:c r="K1848" s="0" t="s">
        <x:v>57</x:v>
      </x:c>
      <x:c r="L1848" s="0">
        <x:v>1470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184</x:v>
      </x:c>
      <x:c r="F1849" s="0" t="s">
        <x:v>185</x:v>
      </x:c>
      <x:c r="G1849" s="0" t="s">
        <x:v>53</x:v>
      </x:c>
      <x:c r="H1849" s="0" t="s">
        <x:v>54</x:v>
      </x:c>
      <x:c r="I1849" s="0" t="s">
        <x:v>78</x:v>
      </x:c>
      <x:c r="J1849" s="0" t="s">
        <x:v>79</x:v>
      </x:c>
      <x:c r="K1849" s="0" t="s">
        <x:v>57</x:v>
      </x:c>
      <x:c r="L1849" s="0">
        <x:v>2991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184</x:v>
      </x:c>
      <x:c r="F1850" s="0" t="s">
        <x:v>185</x:v>
      </x:c>
      <x:c r="G1850" s="0" t="s">
        <x:v>80</x:v>
      </x:c>
      <x:c r="H1850" s="0" t="s">
        <x:v>81</x:v>
      </x:c>
      <x:c r="I1850" s="0" t="s">
        <x:v>55</x:v>
      </x:c>
      <x:c r="J1850" s="0" t="s">
        <x:v>56</x:v>
      </x:c>
      <x:c r="K1850" s="0" t="s">
        <x:v>57</x:v>
      </x:c>
      <x:c r="L1850" s="0">
        <x:v>221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184</x:v>
      </x:c>
      <x:c r="F1851" s="0" t="s">
        <x:v>185</x:v>
      </x:c>
      <x:c r="G1851" s="0" t="s">
        <x:v>80</x:v>
      </x:c>
      <x:c r="H1851" s="0" t="s">
        <x:v>81</x:v>
      </x:c>
      <x:c r="I1851" s="0" t="s">
        <x:v>58</x:v>
      </x:c>
      <x:c r="J1851" s="0" t="s">
        <x:v>59</x:v>
      </x:c>
      <x:c r="K1851" s="0" t="s">
        <x:v>57</x:v>
      </x:c>
      <x:c r="L1851" s="0">
        <x:v>73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184</x:v>
      </x:c>
      <x:c r="F1852" s="0" t="s">
        <x:v>185</x:v>
      </x:c>
      <x:c r="G1852" s="0" t="s">
        <x:v>80</x:v>
      </x:c>
      <x:c r="H1852" s="0" t="s">
        <x:v>81</x:v>
      </x:c>
      <x:c r="I1852" s="0" t="s">
        <x:v>60</x:v>
      </x:c>
      <x:c r="J1852" s="0" t="s">
        <x:v>61</x:v>
      </x:c>
      <x:c r="K1852" s="0" t="s">
        <x:v>57</x:v>
      </x:c>
      <x:c r="L1852" s="0">
        <x:v>50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184</x:v>
      </x:c>
      <x:c r="F1853" s="0" t="s">
        <x:v>185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57</x:v>
      </x:c>
      <x:c r="L1853" s="0">
        <x:v>556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184</x:v>
      </x:c>
      <x:c r="F1854" s="0" t="s">
        <x:v>185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57</x:v>
      </x:c>
      <x:c r="L1854" s="0">
        <x:v>167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184</x:v>
      </x:c>
      <x:c r="F1855" s="0" t="s">
        <x:v>185</x:v>
      </x:c>
      <x:c r="G1855" s="0" t="s">
        <x:v>80</x:v>
      </x:c>
      <x:c r="H1855" s="0" t="s">
        <x:v>81</x:v>
      </x:c>
      <x:c r="I1855" s="0" t="s">
        <x:v>66</x:v>
      </x:c>
      <x:c r="J1855" s="0" t="s">
        <x:v>67</x:v>
      </x:c>
      <x:c r="K1855" s="0" t="s">
        <x:v>57</x:v>
      </x:c>
      <x:c r="L1855" s="0">
        <x:v>49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184</x:v>
      </x:c>
      <x:c r="F1856" s="0" t="s">
        <x:v>185</x:v>
      </x:c>
      <x:c r="G1856" s="0" t="s">
        <x:v>80</x:v>
      </x:c>
      <x:c r="H1856" s="0" t="s">
        <x:v>81</x:v>
      </x:c>
      <x:c r="I1856" s="0" t="s">
        <x:v>68</x:v>
      </x:c>
      <x:c r="J1856" s="0" t="s">
        <x:v>69</x:v>
      </x:c>
      <x:c r="K1856" s="0" t="s">
        <x:v>57</x:v>
      </x:c>
      <x:c r="L1856" s="0">
        <x:v>11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184</x:v>
      </x:c>
      <x:c r="F1857" s="0" t="s">
        <x:v>185</x:v>
      </x:c>
      <x:c r="G1857" s="0" t="s">
        <x:v>80</x:v>
      </x:c>
      <x:c r="H1857" s="0" t="s">
        <x:v>81</x:v>
      </x:c>
      <x:c r="I1857" s="0" t="s">
        <x:v>70</x:v>
      </x:c>
      <x:c r="J1857" s="0" t="s">
        <x:v>71</x:v>
      </x:c>
      <x:c r="K1857" s="0" t="s">
        <x:v>57</x:v>
      </x:c>
      <x:c r="L1857" s="0">
        <x:v>382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184</x:v>
      </x:c>
      <x:c r="F1858" s="0" t="s">
        <x:v>185</x:v>
      </x:c>
      <x:c r="G1858" s="0" t="s">
        <x:v>80</x:v>
      </x:c>
      <x:c r="H1858" s="0" t="s">
        <x:v>81</x:v>
      </x:c>
      <x:c r="I1858" s="0" t="s">
        <x:v>72</x:v>
      </x:c>
      <x:c r="J1858" s="0" t="s">
        <x:v>73</x:v>
      </x:c>
      <x:c r="K1858" s="0" t="s">
        <x:v>57</x:v>
      </x:c>
      <x:c r="L1858" s="0">
        <x:v>190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184</x:v>
      </x:c>
      <x:c r="F1859" s="0" t="s">
        <x:v>185</x:v>
      </x:c>
      <x:c r="G1859" s="0" t="s">
        <x:v>80</x:v>
      </x:c>
      <x:c r="H1859" s="0" t="s">
        <x:v>81</x:v>
      </x:c>
      <x:c r="I1859" s="0" t="s">
        <x:v>74</x:v>
      </x:c>
      <x:c r="J1859" s="0" t="s">
        <x:v>75</x:v>
      </x:c>
      <x:c r="K1859" s="0" t="s">
        <x:v>57</x:v>
      </x:c>
      <x:c r="L1859" s="0">
        <x:v>9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184</x:v>
      </x:c>
      <x:c r="F1860" s="0" t="s">
        <x:v>185</x:v>
      </x:c>
      <x:c r="G1860" s="0" t="s">
        <x:v>80</x:v>
      </x:c>
      <x:c r="H1860" s="0" t="s">
        <x:v>81</x:v>
      </x:c>
      <x:c r="I1860" s="0" t="s">
        <x:v>76</x:v>
      </x:c>
      <x:c r="J1860" s="0" t="s">
        <x:v>77</x:v>
      </x:c>
      <x:c r="K1860" s="0" t="s">
        <x:v>57</x:v>
      </x:c>
      <x:c r="L1860" s="0">
        <x:v>1525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184</x:v>
      </x:c>
      <x:c r="F1861" s="0" t="s">
        <x:v>185</x:v>
      </x:c>
      <x:c r="G1861" s="0" t="s">
        <x:v>80</x:v>
      </x:c>
      <x:c r="H1861" s="0" t="s">
        <x:v>81</x:v>
      </x:c>
      <x:c r="I1861" s="0" t="s">
        <x:v>78</x:v>
      </x:c>
      <x:c r="J1861" s="0" t="s">
        <x:v>79</x:v>
      </x:c>
      <x:c r="K1861" s="0" t="s">
        <x:v>57</x:v>
      </x:c>
      <x:c r="L1861" s="0">
        <x:v>3233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184</x:v>
      </x:c>
      <x:c r="F1862" s="0" t="s">
        <x:v>185</x:v>
      </x:c>
      <x:c r="G1862" s="0" t="s">
        <x:v>82</x:v>
      </x:c>
      <x:c r="H1862" s="0" t="s">
        <x:v>83</x:v>
      </x:c>
      <x:c r="I1862" s="0" t="s">
        <x:v>55</x:v>
      </x:c>
      <x:c r="J1862" s="0" t="s">
        <x:v>56</x:v>
      </x:c>
      <x:c r="K1862" s="0" t="s">
        <x:v>57</x:v>
      </x:c>
      <x:c r="L1862" s="0">
        <x:v>302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184</x:v>
      </x:c>
      <x:c r="F1863" s="0" t="s">
        <x:v>185</x:v>
      </x:c>
      <x:c r="G1863" s="0" t="s">
        <x:v>82</x:v>
      </x:c>
      <x:c r="H1863" s="0" t="s">
        <x:v>83</x:v>
      </x:c>
      <x:c r="I1863" s="0" t="s">
        <x:v>58</x:v>
      </x:c>
      <x:c r="J1863" s="0" t="s">
        <x:v>59</x:v>
      </x:c>
      <x:c r="K1863" s="0" t="s">
        <x:v>57</x:v>
      </x:c>
      <x:c r="L1863" s="0">
        <x:v>128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184</x:v>
      </x:c>
      <x:c r="F1864" s="0" t="s">
        <x:v>185</x:v>
      </x:c>
      <x:c r="G1864" s="0" t="s">
        <x:v>82</x:v>
      </x:c>
      <x:c r="H1864" s="0" t="s">
        <x:v>83</x:v>
      </x:c>
      <x:c r="I1864" s="0" t="s">
        <x:v>60</x:v>
      </x:c>
      <x:c r="J1864" s="0" t="s">
        <x:v>61</x:v>
      </x:c>
      <x:c r="K1864" s="0" t="s">
        <x:v>57</x:v>
      </x:c>
      <x:c r="L1864" s="0">
        <x:v>83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184</x:v>
      </x:c>
      <x:c r="F1865" s="0" t="s">
        <x:v>185</x:v>
      </x:c>
      <x:c r="G1865" s="0" t="s">
        <x:v>82</x:v>
      </x:c>
      <x:c r="H1865" s="0" t="s">
        <x:v>83</x:v>
      </x:c>
      <x:c r="I1865" s="0" t="s">
        <x:v>62</x:v>
      </x:c>
      <x:c r="J1865" s="0" t="s">
        <x:v>63</x:v>
      </x:c>
      <x:c r="K1865" s="0" t="s">
        <x:v>57</x:v>
      </x:c>
      <x:c r="L1865" s="0">
        <x:v>909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184</x:v>
      </x:c>
      <x:c r="F1866" s="0" t="s">
        <x:v>185</x:v>
      </x:c>
      <x:c r="G1866" s="0" t="s">
        <x:v>82</x:v>
      </x:c>
      <x:c r="H1866" s="0" t="s">
        <x:v>83</x:v>
      </x:c>
      <x:c r="I1866" s="0" t="s">
        <x:v>64</x:v>
      </x:c>
      <x:c r="J1866" s="0" t="s">
        <x:v>65</x:v>
      </x:c>
      <x:c r="K1866" s="0" t="s">
        <x:v>57</x:v>
      </x:c>
      <x:c r="L1866" s="0">
        <x:v>331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184</x:v>
      </x:c>
      <x:c r="F1867" s="0" t="s">
        <x:v>185</x:v>
      </x:c>
      <x:c r="G1867" s="0" t="s">
        <x:v>82</x:v>
      </x:c>
      <x:c r="H1867" s="0" t="s">
        <x:v>83</x:v>
      </x:c>
      <x:c r="I1867" s="0" t="s">
        <x:v>66</x:v>
      </x:c>
      <x:c r="J1867" s="0" t="s">
        <x:v>67</x:v>
      </x:c>
      <x:c r="K1867" s="0" t="s">
        <x:v>57</x:v>
      </x:c>
      <x:c r="L1867" s="0">
        <x:v>610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184</x:v>
      </x:c>
      <x:c r="F1868" s="0" t="s">
        <x:v>185</x:v>
      </x:c>
      <x:c r="G1868" s="0" t="s">
        <x:v>82</x:v>
      </x:c>
      <x:c r="H1868" s="0" t="s">
        <x:v>83</x:v>
      </x:c>
      <x:c r="I1868" s="0" t="s">
        <x:v>68</x:v>
      </x:c>
      <x:c r="J1868" s="0" t="s">
        <x:v>69</x:v>
      </x:c>
      <x:c r="K1868" s="0" t="s">
        <x:v>57</x:v>
      </x:c>
      <x:c r="L1868" s="0">
        <x:v>58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184</x:v>
      </x:c>
      <x:c r="F1869" s="0" t="s">
        <x:v>185</x:v>
      </x:c>
      <x:c r="G1869" s="0" t="s">
        <x:v>82</x:v>
      </x:c>
      <x:c r="H1869" s="0" t="s">
        <x:v>83</x:v>
      </x:c>
      <x:c r="I1869" s="0" t="s">
        <x:v>70</x:v>
      </x:c>
      <x:c r="J1869" s="0" t="s">
        <x:v>71</x:v>
      </x:c>
      <x:c r="K1869" s="0" t="s">
        <x:v>57</x:v>
      </x:c>
      <x:c r="L1869" s="0">
        <x:v>464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184</x:v>
      </x:c>
      <x:c r="F1870" s="0" t="s">
        <x:v>185</x:v>
      </x:c>
      <x:c r="G1870" s="0" t="s">
        <x:v>82</x:v>
      </x:c>
      <x:c r="H1870" s="0" t="s">
        <x:v>83</x:v>
      </x:c>
      <x:c r="I1870" s="0" t="s">
        <x:v>72</x:v>
      </x:c>
      <x:c r="J1870" s="0" t="s">
        <x:v>73</x:v>
      </x:c>
      <x:c r="K1870" s="0" t="s">
        <x:v>57</x:v>
      </x:c>
      <x:c r="L1870" s="0">
        <x:v>334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184</x:v>
      </x:c>
      <x:c r="F1871" s="0" t="s">
        <x:v>185</x:v>
      </x:c>
      <x:c r="G1871" s="0" t="s">
        <x:v>82</x:v>
      </x:c>
      <x:c r="H1871" s="0" t="s">
        <x:v>83</x:v>
      </x:c>
      <x:c r="I1871" s="0" t="s">
        <x:v>74</x:v>
      </x:c>
      <x:c r="J1871" s="0" t="s">
        <x:v>75</x:v>
      </x:c>
      <x:c r="K1871" s="0" t="s">
        <x:v>57</x:v>
      </x:c>
      <x:c r="L1871" s="0">
        <x:v>10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184</x:v>
      </x:c>
      <x:c r="F1872" s="0" t="s">
        <x:v>185</x:v>
      </x:c>
      <x:c r="G1872" s="0" t="s">
        <x:v>82</x:v>
      </x:c>
      <x:c r="H1872" s="0" t="s">
        <x:v>83</x:v>
      </x:c>
      <x:c r="I1872" s="0" t="s">
        <x:v>76</x:v>
      </x:c>
      <x:c r="J1872" s="0" t="s">
        <x:v>77</x:v>
      </x:c>
      <x:c r="K1872" s="0" t="s">
        <x:v>57</x:v>
      </x:c>
      <x:c r="L1872" s="0">
        <x:v>2995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184</x:v>
      </x:c>
      <x:c r="F1873" s="0" t="s">
        <x:v>185</x:v>
      </x:c>
      <x:c r="G1873" s="0" t="s">
        <x:v>82</x:v>
      </x:c>
      <x:c r="H1873" s="0" t="s">
        <x:v>83</x:v>
      </x:c>
      <x:c r="I1873" s="0" t="s">
        <x:v>78</x:v>
      </x:c>
      <x:c r="J1873" s="0" t="s">
        <x:v>79</x:v>
      </x:c>
      <x:c r="K1873" s="0" t="s">
        <x:v>57</x:v>
      </x:c>
      <x:c r="L1873" s="0">
        <x:v>6224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186</x:v>
      </x:c>
      <x:c r="F1874" s="0" t="s">
        <x:v>187</x:v>
      </x:c>
      <x:c r="G1874" s="0" t="s">
        <x:v>53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31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186</x:v>
      </x:c>
      <x:c r="F1875" s="0" t="s">
        <x:v>187</x:v>
      </x:c>
      <x:c r="G1875" s="0" t="s">
        <x:v>53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22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186</x:v>
      </x:c>
      <x:c r="F1876" s="0" t="s">
        <x:v>187</x:v>
      </x:c>
      <x:c r="G1876" s="0" t="s">
        <x:v>53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27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186</x:v>
      </x:c>
      <x:c r="F1877" s="0" t="s">
        <x:v>187</x:v>
      </x:c>
      <x:c r="G1877" s="0" t="s">
        <x:v>53</x:v>
      </x:c>
      <x:c r="H1877" s="0" t="s">
        <x:v>54</x:v>
      </x:c>
      <x:c r="I1877" s="0" t="s">
        <x:v>62</x:v>
      </x:c>
      <x:c r="J1877" s="0" t="s">
        <x:v>63</x:v>
      </x:c>
      <x:c r="K1877" s="0" t="s">
        <x:v>57</x:v>
      </x:c>
      <x:c r="L1877" s="0">
        <x:v>123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186</x:v>
      </x:c>
      <x:c r="F1878" s="0" t="s">
        <x:v>187</x:v>
      </x:c>
      <x:c r="G1878" s="0" t="s">
        <x:v>53</x:v>
      </x:c>
      <x:c r="H1878" s="0" t="s">
        <x:v>54</x:v>
      </x:c>
      <x:c r="I1878" s="0" t="s">
        <x:v>64</x:v>
      </x:c>
      <x:c r="J1878" s="0" t="s">
        <x:v>65</x:v>
      </x:c>
      <x:c r="K1878" s="0" t="s">
        <x:v>57</x:v>
      </x:c>
      <x:c r="L1878" s="0">
        <x:v>63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186</x:v>
      </x:c>
      <x:c r="F1879" s="0" t="s">
        <x:v>187</x:v>
      </x:c>
      <x:c r="G1879" s="0" t="s">
        <x:v>53</x:v>
      </x:c>
      <x:c r="H1879" s="0" t="s">
        <x:v>54</x:v>
      </x:c>
      <x:c r="I1879" s="0" t="s">
        <x:v>66</x:v>
      </x:c>
      <x:c r="J1879" s="0" t="s">
        <x:v>67</x:v>
      </x:c>
      <x:c r="K1879" s="0" t="s">
        <x:v>57</x:v>
      </x:c>
      <x:c r="L1879" s="0">
        <x:v>280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186</x:v>
      </x:c>
      <x:c r="F1880" s="0" t="s">
        <x:v>187</x:v>
      </x:c>
      <x:c r="G1880" s="0" t="s">
        <x:v>53</x:v>
      </x:c>
      <x:c r="H1880" s="0" t="s">
        <x:v>54</x:v>
      </x:c>
      <x:c r="I1880" s="0" t="s">
        <x:v>68</x:v>
      </x:c>
      <x:c r="J1880" s="0" t="s">
        <x:v>69</x:v>
      </x:c>
      <x:c r="K1880" s="0" t="s">
        <x:v>57</x:v>
      </x:c>
      <x:c r="L1880" s="0">
        <x:v>43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186</x:v>
      </x:c>
      <x:c r="F1881" s="0" t="s">
        <x:v>187</x:v>
      </x:c>
      <x:c r="G1881" s="0" t="s">
        <x:v>53</x:v>
      </x:c>
      <x:c r="H1881" s="0" t="s">
        <x:v>54</x:v>
      </x:c>
      <x:c r="I1881" s="0" t="s">
        <x:v>70</x:v>
      </x:c>
      <x:c r="J1881" s="0" t="s">
        <x:v>71</x:v>
      </x:c>
      <x:c r="K1881" s="0" t="s">
        <x:v>57</x:v>
      </x:c>
      <x:c r="L1881" s="0">
        <x:v>44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186</x:v>
      </x:c>
      <x:c r="F1882" s="0" t="s">
        <x:v>187</x:v>
      </x:c>
      <x:c r="G1882" s="0" t="s">
        <x:v>53</x:v>
      </x:c>
      <x:c r="H1882" s="0" t="s">
        <x:v>54</x:v>
      </x:c>
      <x:c r="I1882" s="0" t="s">
        <x:v>72</x:v>
      </x:c>
      <x:c r="J1882" s="0" t="s">
        <x:v>73</x:v>
      </x:c>
      <x:c r="K1882" s="0" t="s">
        <x:v>57</x:v>
      </x:c>
      <x:c r="L1882" s="0">
        <x:v>64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186</x:v>
      </x:c>
      <x:c r="F1883" s="0" t="s">
        <x:v>187</x:v>
      </x:c>
      <x:c r="G1883" s="0" t="s">
        <x:v>53</x:v>
      </x:c>
      <x:c r="H1883" s="0" t="s">
        <x:v>54</x:v>
      </x:c>
      <x:c r="I1883" s="0" t="s">
        <x:v>74</x:v>
      </x:c>
      <x:c r="J1883" s="0" t="s">
        <x:v>75</x:v>
      </x:c>
      <x:c r="K1883" s="0" t="s">
        <x:v>57</x:v>
      </x:c>
      <x:c r="L1883" s="0">
        <x:v>1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186</x:v>
      </x:c>
      <x:c r="F1884" s="0" t="s">
        <x:v>187</x:v>
      </x:c>
      <x:c r="G1884" s="0" t="s">
        <x:v>53</x:v>
      </x:c>
      <x:c r="H1884" s="0" t="s">
        <x:v>54</x:v>
      </x:c>
      <x:c r="I1884" s="0" t="s">
        <x:v>76</x:v>
      </x:c>
      <x:c r="J1884" s="0" t="s">
        <x:v>77</x:v>
      </x:c>
      <x:c r="K1884" s="0" t="s">
        <x:v>57</x:v>
      </x:c>
      <x:c r="L1884" s="0">
        <x:v>902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186</x:v>
      </x:c>
      <x:c r="F1885" s="0" t="s">
        <x:v>187</x:v>
      </x:c>
      <x:c r="G1885" s="0" t="s">
        <x:v>53</x:v>
      </x:c>
      <x:c r="H1885" s="0" t="s">
        <x:v>54</x:v>
      </x:c>
      <x:c r="I1885" s="0" t="s">
        <x:v>78</x:v>
      </x:c>
      <x:c r="J1885" s="0" t="s">
        <x:v>79</x:v>
      </x:c>
      <x:c r="K1885" s="0" t="s">
        <x:v>57</x:v>
      </x:c>
      <x:c r="L1885" s="0">
        <x:v>1600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186</x:v>
      </x:c>
      <x:c r="F1886" s="0" t="s">
        <x:v>187</x:v>
      </x:c>
      <x:c r="G1886" s="0" t="s">
        <x:v>80</x:v>
      </x:c>
      <x:c r="H1886" s="0" t="s">
        <x:v>81</x:v>
      </x:c>
      <x:c r="I1886" s="0" t="s">
        <x:v>55</x:v>
      </x:c>
      <x:c r="J1886" s="0" t="s">
        <x:v>56</x:v>
      </x:c>
      <x:c r="K1886" s="0" t="s">
        <x:v>57</x:v>
      </x:c>
      <x:c r="L1886" s="0">
        <x:v>113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186</x:v>
      </x:c>
      <x:c r="F1887" s="0" t="s">
        <x:v>187</x:v>
      </x:c>
      <x:c r="G1887" s="0" t="s">
        <x:v>80</x:v>
      </x:c>
      <x:c r="H1887" s="0" t="s">
        <x:v>81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186</x:v>
      </x:c>
      <x:c r="F1888" s="0" t="s">
        <x:v>187</x:v>
      </x:c>
      <x:c r="G1888" s="0" t="s">
        <x:v>80</x:v>
      </x:c>
      <x:c r="H1888" s="0" t="s">
        <x:v>81</x:v>
      </x:c>
      <x:c r="I1888" s="0" t="s">
        <x:v>60</x:v>
      </x:c>
      <x:c r="J1888" s="0" t="s">
        <x:v>61</x:v>
      </x:c>
      <x:c r="K1888" s="0" t="s">
        <x:v>57</x:v>
      </x:c>
      <x:c r="L1888" s="0">
        <x:v>38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186</x:v>
      </x:c>
      <x:c r="F1889" s="0" t="s">
        <x:v>187</x:v>
      </x:c>
      <x:c r="G1889" s="0" t="s">
        <x:v>80</x:v>
      </x:c>
      <x:c r="H1889" s="0" t="s">
        <x:v>81</x:v>
      </x:c>
      <x:c r="I1889" s="0" t="s">
        <x:v>62</x:v>
      </x:c>
      <x:c r="J1889" s="0" t="s">
        <x:v>63</x:v>
      </x:c>
      <x:c r="K1889" s="0" t="s">
        <x:v>57</x:v>
      </x:c>
      <x:c r="L1889" s="0">
        <x:v>274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186</x:v>
      </x:c>
      <x:c r="F1890" s="0" t="s">
        <x:v>187</x:v>
      </x:c>
      <x:c r="G1890" s="0" t="s">
        <x:v>80</x:v>
      </x:c>
      <x:c r="H1890" s="0" t="s">
        <x:v>81</x:v>
      </x:c>
      <x:c r="I1890" s="0" t="s">
        <x:v>64</x:v>
      </x:c>
      <x:c r="J1890" s="0" t="s">
        <x:v>65</x:v>
      </x:c>
      <x:c r="K1890" s="0" t="s">
        <x:v>57</x:v>
      </x:c>
      <x:c r="L1890" s="0">
        <x:v>72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186</x:v>
      </x:c>
      <x:c r="F1891" s="0" t="s">
        <x:v>187</x:v>
      </x:c>
      <x:c r="G1891" s="0" t="s">
        <x:v>80</x:v>
      </x:c>
      <x:c r="H1891" s="0" t="s">
        <x:v>81</x:v>
      </x:c>
      <x:c r="I1891" s="0" t="s">
        <x:v>66</x:v>
      </x:c>
      <x:c r="J1891" s="0" t="s">
        <x:v>67</x:v>
      </x:c>
      <x:c r="K1891" s="0" t="s">
        <x:v>57</x:v>
      </x:c>
      <x:c r="L1891" s="0">
        <x:v>16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186</x:v>
      </x:c>
      <x:c r="F1892" s="0" t="s">
        <x:v>187</x:v>
      </x:c>
      <x:c r="G1892" s="0" t="s">
        <x:v>80</x:v>
      </x:c>
      <x:c r="H1892" s="0" t="s">
        <x:v>81</x:v>
      </x:c>
      <x:c r="I1892" s="0" t="s">
        <x:v>68</x:v>
      </x:c>
      <x:c r="J1892" s="0" t="s">
        <x:v>69</x:v>
      </x:c>
      <x:c r="K1892" s="0" t="s">
        <x:v>57</x:v>
      </x:c>
      <x:c r="L1892" s="0">
        <x:v>5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186</x:v>
      </x:c>
      <x:c r="F1893" s="0" t="s">
        <x:v>187</x:v>
      </x:c>
      <x:c r="G1893" s="0" t="s">
        <x:v>80</x:v>
      </x:c>
      <x:c r="H1893" s="0" t="s">
        <x:v>81</x:v>
      </x:c>
      <x:c r="I1893" s="0" t="s">
        <x:v>70</x:v>
      </x:c>
      <x:c r="J1893" s="0" t="s">
        <x:v>71</x:v>
      </x:c>
      <x:c r="K1893" s="0" t="s">
        <x:v>57</x:v>
      </x:c>
      <x:c r="L1893" s="0">
        <x:v>201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186</x:v>
      </x:c>
      <x:c r="F1894" s="0" t="s">
        <x:v>187</x:v>
      </x:c>
      <x:c r="G1894" s="0" t="s">
        <x:v>80</x:v>
      </x:c>
      <x:c r="H1894" s="0" t="s">
        <x:v>81</x:v>
      </x:c>
      <x:c r="I1894" s="0" t="s">
        <x:v>72</x:v>
      </x:c>
      <x:c r="J1894" s="0" t="s">
        <x:v>73</x:v>
      </x:c>
      <x:c r="K1894" s="0" t="s">
        <x:v>57</x:v>
      </x:c>
      <x:c r="L1894" s="0">
        <x:v>112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186</x:v>
      </x:c>
      <x:c r="F1895" s="0" t="s">
        <x:v>187</x:v>
      </x:c>
      <x:c r="G1895" s="0" t="s">
        <x:v>80</x:v>
      </x:c>
      <x:c r="H1895" s="0" t="s">
        <x:v>81</x:v>
      </x:c>
      <x:c r="I1895" s="0" t="s">
        <x:v>74</x:v>
      </x:c>
      <x:c r="J1895" s="0" t="s">
        <x:v>75</x:v>
      </x:c>
      <x:c r="K1895" s="0" t="s">
        <x:v>57</x:v>
      </x:c>
      <x:c r="L1895" s="0">
        <x:v>3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186</x:v>
      </x:c>
      <x:c r="F1896" s="0" t="s">
        <x:v>187</x:v>
      </x:c>
      <x:c r="G1896" s="0" t="s">
        <x:v>80</x:v>
      </x:c>
      <x:c r="H1896" s="0" t="s">
        <x:v>81</x:v>
      </x:c>
      <x:c r="I1896" s="0" t="s">
        <x:v>76</x:v>
      </x:c>
      <x:c r="J1896" s="0" t="s">
        <x:v>77</x:v>
      </x:c>
      <x:c r="K1896" s="0" t="s">
        <x:v>57</x:v>
      </x:c>
      <x:c r="L1896" s="0">
        <x:v>923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186</x:v>
      </x:c>
      <x:c r="F1897" s="0" t="s">
        <x:v>187</x:v>
      </x:c>
      <x:c r="G1897" s="0" t="s">
        <x:v>80</x:v>
      </x:c>
      <x:c r="H1897" s="0" t="s">
        <x:v>81</x:v>
      </x:c>
      <x:c r="I1897" s="0" t="s">
        <x:v>78</x:v>
      </x:c>
      <x:c r="J1897" s="0" t="s">
        <x:v>79</x:v>
      </x:c>
      <x:c r="K1897" s="0" t="s">
        <x:v>57</x:v>
      </x:c>
      <x:c r="L1897" s="0">
        <x:v>1777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186</x:v>
      </x:c>
      <x:c r="F1898" s="0" t="s">
        <x:v>187</x:v>
      </x:c>
      <x:c r="G1898" s="0" t="s">
        <x:v>82</x:v>
      </x:c>
      <x:c r="H1898" s="0" t="s">
        <x:v>83</x:v>
      </x:c>
      <x:c r="I1898" s="0" t="s">
        <x:v>55</x:v>
      </x:c>
      <x:c r="J1898" s="0" t="s">
        <x:v>56</x:v>
      </x:c>
      <x:c r="K1898" s="0" t="s">
        <x:v>57</x:v>
      </x:c>
      <x:c r="L1898" s="0">
        <x:v>144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186</x:v>
      </x:c>
      <x:c r="F1899" s="0" t="s">
        <x:v>187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57</x:v>
      </x:c>
      <x:c r="L1899" s="0">
        <x:v>42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186</x:v>
      </x:c>
      <x:c r="F1900" s="0" t="s">
        <x:v>187</x:v>
      </x:c>
      <x:c r="G1900" s="0" t="s">
        <x:v>82</x:v>
      </x:c>
      <x:c r="H1900" s="0" t="s">
        <x:v>83</x:v>
      </x:c>
      <x:c r="I1900" s="0" t="s">
        <x:v>60</x:v>
      </x:c>
      <x:c r="J1900" s="0" t="s">
        <x:v>61</x:v>
      </x:c>
      <x:c r="K1900" s="0" t="s">
        <x:v>57</x:v>
      </x:c>
      <x:c r="L1900" s="0">
        <x:v>65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186</x:v>
      </x:c>
      <x:c r="F1901" s="0" t="s">
        <x:v>187</x:v>
      </x:c>
      <x:c r="G1901" s="0" t="s">
        <x:v>82</x:v>
      </x:c>
      <x:c r="H1901" s="0" t="s">
        <x:v>83</x:v>
      </x:c>
      <x:c r="I1901" s="0" t="s">
        <x:v>62</x:v>
      </x:c>
      <x:c r="J1901" s="0" t="s">
        <x:v>63</x:v>
      </x:c>
      <x:c r="K1901" s="0" t="s">
        <x:v>57</x:v>
      </x:c>
      <x:c r="L1901" s="0">
        <x:v>397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186</x:v>
      </x:c>
      <x:c r="F1902" s="0" t="s">
        <x:v>187</x:v>
      </x:c>
      <x:c r="G1902" s="0" t="s">
        <x:v>82</x:v>
      </x:c>
      <x:c r="H1902" s="0" t="s">
        <x:v>83</x:v>
      </x:c>
      <x:c r="I1902" s="0" t="s">
        <x:v>64</x:v>
      </x:c>
      <x:c r="J1902" s="0" t="s">
        <x:v>65</x:v>
      </x:c>
      <x:c r="K1902" s="0" t="s">
        <x:v>57</x:v>
      </x:c>
      <x:c r="L1902" s="0">
        <x:v>135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186</x:v>
      </x:c>
      <x:c r="F1903" s="0" t="s">
        <x:v>187</x:v>
      </x:c>
      <x:c r="G1903" s="0" t="s">
        <x:v>82</x:v>
      </x:c>
      <x:c r="H1903" s="0" t="s">
        <x:v>83</x:v>
      </x:c>
      <x:c r="I1903" s="0" t="s">
        <x:v>66</x:v>
      </x:c>
      <x:c r="J1903" s="0" t="s">
        <x:v>67</x:v>
      </x:c>
      <x:c r="K1903" s="0" t="s">
        <x:v>57</x:v>
      </x:c>
      <x:c r="L1903" s="0">
        <x:v>296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186</x:v>
      </x:c>
      <x:c r="F1904" s="0" t="s">
        <x:v>187</x:v>
      </x:c>
      <x:c r="G1904" s="0" t="s">
        <x:v>82</x:v>
      </x:c>
      <x:c r="H1904" s="0" t="s">
        <x:v>83</x:v>
      </x:c>
      <x:c r="I1904" s="0" t="s">
        <x:v>68</x:v>
      </x:c>
      <x:c r="J1904" s="0" t="s">
        <x:v>69</x:v>
      </x:c>
      <x:c r="K1904" s="0" t="s">
        <x:v>57</x:v>
      </x:c>
      <x:c r="L1904" s="0">
        <x:v>48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186</x:v>
      </x:c>
      <x:c r="F1905" s="0" t="s">
        <x:v>187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57</x:v>
      </x:c>
      <x:c r="L1905" s="0">
        <x:v>245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186</x:v>
      </x:c>
      <x:c r="F1906" s="0" t="s">
        <x:v>187</x:v>
      </x:c>
      <x:c r="G1906" s="0" t="s">
        <x:v>82</x:v>
      </x:c>
      <x:c r="H1906" s="0" t="s">
        <x:v>83</x:v>
      </x:c>
      <x:c r="I1906" s="0" t="s">
        <x:v>72</x:v>
      </x:c>
      <x:c r="J1906" s="0" t="s">
        <x:v>73</x:v>
      </x:c>
      <x:c r="K1906" s="0" t="s">
        <x:v>57</x:v>
      </x:c>
      <x:c r="L1906" s="0">
        <x:v>176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186</x:v>
      </x:c>
      <x:c r="F1907" s="0" t="s">
        <x:v>187</x:v>
      </x:c>
      <x:c r="G1907" s="0" t="s">
        <x:v>82</x:v>
      </x:c>
      <x:c r="H1907" s="0" t="s">
        <x:v>83</x:v>
      </x:c>
      <x:c r="I1907" s="0" t="s">
        <x:v>74</x:v>
      </x:c>
      <x:c r="J1907" s="0" t="s">
        <x:v>75</x:v>
      </x:c>
      <x:c r="K1907" s="0" t="s">
        <x:v>57</x:v>
      </x:c>
      <x:c r="L1907" s="0">
        <x:v>4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186</x:v>
      </x:c>
      <x:c r="F1908" s="0" t="s">
        <x:v>187</x:v>
      </x:c>
      <x:c r="G1908" s="0" t="s">
        <x:v>82</x:v>
      </x:c>
      <x:c r="H1908" s="0" t="s">
        <x:v>83</x:v>
      </x:c>
      <x:c r="I1908" s="0" t="s">
        <x:v>76</x:v>
      </x:c>
      <x:c r="J1908" s="0" t="s">
        <x:v>77</x:v>
      </x:c>
      <x:c r="K1908" s="0" t="s">
        <x:v>57</x:v>
      </x:c>
      <x:c r="L1908" s="0">
        <x:v>1825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186</x:v>
      </x:c>
      <x:c r="F1909" s="0" t="s">
        <x:v>187</x:v>
      </x:c>
      <x:c r="G1909" s="0" t="s">
        <x:v>82</x:v>
      </x:c>
      <x:c r="H1909" s="0" t="s">
        <x:v>83</x:v>
      </x:c>
      <x:c r="I1909" s="0" t="s">
        <x:v>78</x:v>
      </x:c>
      <x:c r="J1909" s="0" t="s">
        <x:v>79</x:v>
      </x:c>
      <x:c r="K1909" s="0" t="s">
        <x:v>57</x:v>
      </x:c>
      <x:c r="L1909" s="0">
        <x:v>3377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188</x:v>
      </x:c>
      <x:c r="F1910" s="0" t="s">
        <x:v>189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26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188</x:v>
      </x:c>
      <x:c r="F1911" s="0" t="s">
        <x:v>189</x:v>
      </x:c>
      <x:c r="G1911" s="0" t="s">
        <x:v>53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7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188</x:v>
      </x:c>
      <x:c r="F1912" s="0" t="s">
        <x:v>189</x:v>
      </x:c>
      <x:c r="G1912" s="0" t="s">
        <x:v>53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20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188</x:v>
      </x:c>
      <x:c r="F1913" s="0" t="s">
        <x:v>189</x:v>
      </x:c>
      <x:c r="G1913" s="0" t="s">
        <x:v>53</x:v>
      </x:c>
      <x:c r="H1913" s="0" t="s">
        <x:v>54</x:v>
      </x:c>
      <x:c r="I1913" s="0" t="s">
        <x:v>62</x:v>
      </x:c>
      <x:c r="J1913" s="0" t="s">
        <x:v>63</x:v>
      </x:c>
      <x:c r="K1913" s="0" t="s">
        <x:v>57</x:v>
      </x:c>
      <x:c r="L1913" s="0">
        <x:v>97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188</x:v>
      </x:c>
      <x:c r="F1914" s="0" t="s">
        <x:v>189</x:v>
      </x:c>
      <x:c r="G1914" s="0" t="s">
        <x:v>53</x:v>
      </x:c>
      <x:c r="H1914" s="0" t="s">
        <x:v>54</x:v>
      </x:c>
      <x:c r="I1914" s="0" t="s">
        <x:v>64</x:v>
      </x:c>
      <x:c r="J1914" s="0" t="s">
        <x:v>65</x:v>
      </x:c>
      <x:c r="K1914" s="0" t="s">
        <x:v>57</x:v>
      </x:c>
      <x:c r="L1914" s="0">
        <x:v>42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188</x:v>
      </x:c>
      <x:c r="F1915" s="0" t="s">
        <x:v>189</x:v>
      </x:c>
      <x:c r="G1915" s="0" t="s">
        <x:v>53</x:v>
      </x:c>
      <x:c r="H1915" s="0" t="s">
        <x:v>54</x:v>
      </x:c>
      <x:c r="I1915" s="0" t="s">
        <x:v>66</x:v>
      </x:c>
      <x:c r="J1915" s="0" t="s">
        <x:v>67</x:v>
      </x:c>
      <x:c r="K1915" s="0" t="s">
        <x:v>57</x:v>
      </x:c>
      <x:c r="L1915" s="0">
        <x:v>183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188</x:v>
      </x:c>
      <x:c r="F1916" s="0" t="s">
        <x:v>189</x:v>
      </x:c>
      <x:c r="G1916" s="0" t="s">
        <x:v>53</x:v>
      </x:c>
      <x:c r="H1916" s="0" t="s">
        <x:v>54</x:v>
      </x:c>
      <x:c r="I1916" s="0" t="s">
        <x:v>68</x:v>
      </x:c>
      <x:c r="J1916" s="0" t="s">
        <x:v>69</x:v>
      </x:c>
      <x:c r="K1916" s="0" t="s">
        <x:v>57</x:v>
      </x:c>
      <x:c r="L1916" s="0">
        <x:v>16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188</x:v>
      </x:c>
      <x:c r="F1917" s="0" t="s">
        <x:v>189</x:v>
      </x:c>
      <x:c r="G1917" s="0" t="s">
        <x:v>53</x:v>
      </x:c>
      <x:c r="H1917" s="0" t="s">
        <x:v>54</x:v>
      </x:c>
      <x:c r="I1917" s="0" t="s">
        <x:v>70</x:v>
      </x:c>
      <x:c r="J1917" s="0" t="s">
        <x:v>71</x:v>
      </x:c>
      <x:c r="K1917" s="0" t="s">
        <x:v>57</x:v>
      </x:c>
      <x:c r="L1917" s="0">
        <x:v>13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188</x:v>
      </x:c>
      <x:c r="F1918" s="0" t="s">
        <x:v>189</x:v>
      </x:c>
      <x:c r="G1918" s="0" t="s">
        <x:v>53</x:v>
      </x:c>
      <x:c r="H1918" s="0" t="s">
        <x:v>54</x:v>
      </x:c>
      <x:c r="I1918" s="0" t="s">
        <x:v>72</x:v>
      </x:c>
      <x:c r="J1918" s="0" t="s">
        <x:v>73</x:v>
      </x:c>
      <x:c r="K1918" s="0" t="s">
        <x:v>57</x:v>
      </x:c>
      <x:c r="L1918" s="0">
        <x:v>42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188</x:v>
      </x:c>
      <x:c r="F1919" s="0" t="s">
        <x:v>189</x:v>
      </x:c>
      <x:c r="G1919" s="0" t="s">
        <x:v>53</x:v>
      </x:c>
      <x:c r="H1919" s="0" t="s">
        <x:v>54</x:v>
      </x:c>
      <x:c r="I1919" s="0" t="s">
        <x:v>74</x:v>
      </x:c>
      <x:c r="J1919" s="0" t="s">
        <x:v>75</x:v>
      </x:c>
      <x:c r="K1919" s="0" t="s">
        <x:v>57</x:v>
      </x:c>
      <x:c r="L1919" s="0">
        <x:v>2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188</x:v>
      </x:c>
      <x:c r="F1920" s="0" t="s">
        <x:v>189</x:v>
      </x:c>
      <x:c r="G1920" s="0" t="s">
        <x:v>53</x:v>
      </x:c>
      <x:c r="H1920" s="0" t="s">
        <x:v>54</x:v>
      </x:c>
      <x:c r="I1920" s="0" t="s">
        <x:v>76</x:v>
      </x:c>
      <x:c r="J1920" s="0" t="s">
        <x:v>77</x:v>
      </x:c>
      <x:c r="K1920" s="0" t="s">
        <x:v>57</x:v>
      </x:c>
      <x:c r="L1920" s="0">
        <x:v>708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188</x:v>
      </x:c>
      <x:c r="F1921" s="0" t="s">
        <x:v>189</x:v>
      </x:c>
      <x:c r="G1921" s="0" t="s">
        <x:v>53</x:v>
      </x:c>
      <x:c r="H1921" s="0" t="s">
        <x:v>54</x:v>
      </x:c>
      <x:c r="I1921" s="0" t="s">
        <x:v>78</x:v>
      </x:c>
      <x:c r="J1921" s="0" t="s">
        <x:v>79</x:v>
      </x:c>
      <x:c r="K1921" s="0" t="s">
        <x:v>57</x:v>
      </x:c>
      <x:c r="L1921" s="0">
        <x:v>1156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188</x:v>
      </x:c>
      <x:c r="F1922" s="0" t="s">
        <x:v>189</x:v>
      </x:c>
      <x:c r="G1922" s="0" t="s">
        <x:v>80</x:v>
      </x:c>
      <x:c r="H1922" s="0" t="s">
        <x:v>81</x:v>
      </x:c>
      <x:c r="I1922" s="0" t="s">
        <x:v>55</x:v>
      </x:c>
      <x:c r="J1922" s="0" t="s">
        <x:v>56</x:v>
      </x:c>
      <x:c r="K1922" s="0" t="s">
        <x:v>57</x:v>
      </x:c>
      <x:c r="L1922" s="0">
        <x:v>83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188</x:v>
      </x:c>
      <x:c r="F1923" s="0" t="s">
        <x:v>189</x:v>
      </x:c>
      <x:c r="G1923" s="0" t="s">
        <x:v>80</x:v>
      </x:c>
      <x:c r="H1923" s="0" t="s">
        <x:v>81</x:v>
      </x:c>
      <x:c r="I1923" s="0" t="s">
        <x:v>58</x:v>
      </x:c>
      <x:c r="J1923" s="0" t="s">
        <x:v>59</x:v>
      </x:c>
      <x:c r="K1923" s="0" t="s">
        <x:v>57</x:v>
      </x:c>
      <x:c r="L1923" s="0">
        <x:v>24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188</x:v>
      </x:c>
      <x:c r="F1924" s="0" t="s">
        <x:v>189</x:v>
      </x:c>
      <x:c r="G1924" s="0" t="s">
        <x:v>80</x:v>
      </x:c>
      <x:c r="H1924" s="0" t="s">
        <x:v>81</x:v>
      </x:c>
      <x:c r="I1924" s="0" t="s">
        <x:v>60</x:v>
      </x:c>
      <x:c r="J1924" s="0" t="s">
        <x:v>61</x:v>
      </x:c>
      <x:c r="K1924" s="0" t="s">
        <x:v>57</x:v>
      </x:c>
      <x:c r="L1924" s="0">
        <x:v>39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188</x:v>
      </x:c>
      <x:c r="F1925" s="0" t="s">
        <x:v>189</x:v>
      </x:c>
      <x:c r="G1925" s="0" t="s">
        <x:v>80</x:v>
      </x:c>
      <x:c r="H1925" s="0" t="s">
        <x:v>81</x:v>
      </x:c>
      <x:c r="I1925" s="0" t="s">
        <x:v>62</x:v>
      </x:c>
      <x:c r="J1925" s="0" t="s">
        <x:v>63</x:v>
      </x:c>
      <x:c r="K1925" s="0" t="s">
        <x:v>57</x:v>
      </x:c>
      <x:c r="L1925" s="0">
        <x:v>167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188</x:v>
      </x:c>
      <x:c r="F1926" s="0" t="s">
        <x:v>189</x:v>
      </x:c>
      <x:c r="G1926" s="0" t="s">
        <x:v>80</x:v>
      </x:c>
      <x:c r="H1926" s="0" t="s">
        <x:v>81</x:v>
      </x:c>
      <x:c r="I1926" s="0" t="s">
        <x:v>64</x:v>
      </x:c>
      <x:c r="J1926" s="0" t="s">
        <x:v>65</x:v>
      </x:c>
      <x:c r="K1926" s="0" t="s">
        <x:v>57</x:v>
      </x:c>
      <x:c r="L1926" s="0">
        <x:v>32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188</x:v>
      </x:c>
      <x:c r="F1927" s="0" t="s">
        <x:v>189</x:v>
      </x:c>
      <x:c r="G1927" s="0" t="s">
        <x:v>80</x:v>
      </x:c>
      <x:c r="H1927" s="0" t="s">
        <x:v>81</x:v>
      </x:c>
      <x:c r="I1927" s="0" t="s">
        <x:v>66</x:v>
      </x:c>
      <x:c r="J1927" s="0" t="s">
        <x:v>67</x:v>
      </x:c>
      <x:c r="K1927" s="0" t="s">
        <x:v>57</x:v>
      </x:c>
      <x:c r="L1927" s="0">
        <x:v>25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188</x:v>
      </x:c>
      <x:c r="F1928" s="0" t="s">
        <x:v>189</x:v>
      </x:c>
      <x:c r="G1928" s="0" t="s">
        <x:v>80</x:v>
      </x:c>
      <x:c r="H1928" s="0" t="s">
        <x:v>81</x:v>
      </x:c>
      <x:c r="I1928" s="0" t="s">
        <x:v>68</x:v>
      </x:c>
      <x:c r="J1928" s="0" t="s">
        <x:v>69</x:v>
      </x:c>
      <x:c r="K1928" s="0" t="s">
        <x:v>57</x:v>
      </x:c>
      <x:c r="L1928" s="0">
        <x:v>3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188</x:v>
      </x:c>
      <x:c r="F1929" s="0" t="s">
        <x:v>189</x:v>
      </x:c>
      <x:c r="G1929" s="0" t="s">
        <x:v>80</x:v>
      </x:c>
      <x:c r="H1929" s="0" t="s">
        <x:v>81</x:v>
      </x:c>
      <x:c r="I1929" s="0" t="s">
        <x:v>70</x:v>
      </x:c>
      <x:c r="J1929" s="0" t="s">
        <x:v>71</x:v>
      </x:c>
      <x:c r="K1929" s="0" t="s">
        <x:v>57</x:v>
      </x:c>
      <x:c r="L1929" s="0">
        <x:v>111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188</x:v>
      </x:c>
      <x:c r="F1930" s="0" t="s">
        <x:v>189</x:v>
      </x:c>
      <x:c r="G1930" s="0" t="s">
        <x:v>80</x:v>
      </x:c>
      <x:c r="H1930" s="0" t="s">
        <x:v>81</x:v>
      </x:c>
      <x:c r="I1930" s="0" t="s">
        <x:v>72</x:v>
      </x:c>
      <x:c r="J1930" s="0" t="s">
        <x:v>73</x:v>
      </x:c>
      <x:c r="K1930" s="0" t="s">
        <x:v>57</x:v>
      </x:c>
      <x:c r="L1930" s="0">
        <x:v>63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188</x:v>
      </x:c>
      <x:c r="F1931" s="0" t="s">
        <x:v>189</x:v>
      </x:c>
      <x:c r="G1931" s="0" t="s">
        <x:v>80</x:v>
      </x:c>
      <x:c r="H1931" s="0" t="s">
        <x:v>81</x:v>
      </x:c>
      <x:c r="I1931" s="0" t="s">
        <x:v>74</x:v>
      </x:c>
      <x:c r="J1931" s="0" t="s">
        <x:v>75</x:v>
      </x:c>
      <x:c r="K1931" s="0" t="s">
        <x:v>57</x:v>
      </x:c>
      <x:c r="L1931" s="0">
        <x:v>2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188</x:v>
      </x:c>
      <x:c r="F1932" s="0" t="s">
        <x:v>189</x:v>
      </x:c>
      <x:c r="G1932" s="0" t="s">
        <x:v>80</x:v>
      </x:c>
      <x:c r="H1932" s="0" t="s">
        <x:v>81</x:v>
      </x:c>
      <x:c r="I1932" s="0" t="s">
        <x:v>76</x:v>
      </x:c>
      <x:c r="J1932" s="0" t="s">
        <x:v>77</x:v>
      </x:c>
      <x:c r="K1932" s="0" t="s">
        <x:v>57</x:v>
      </x:c>
      <x:c r="L1932" s="0">
        <x:v>711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188</x:v>
      </x:c>
      <x:c r="F1933" s="0" t="s">
        <x:v>189</x:v>
      </x:c>
      <x:c r="G1933" s="0" t="s">
        <x:v>80</x:v>
      </x:c>
      <x:c r="H1933" s="0" t="s">
        <x:v>81</x:v>
      </x:c>
      <x:c r="I1933" s="0" t="s">
        <x:v>78</x:v>
      </x:c>
      <x:c r="J1933" s="0" t="s">
        <x:v>79</x:v>
      </x:c>
      <x:c r="K1933" s="0" t="s">
        <x:v>57</x:v>
      </x:c>
      <x:c r="L1933" s="0">
        <x:v>1260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188</x:v>
      </x:c>
      <x:c r="F1934" s="0" t="s">
        <x:v>189</x:v>
      </x:c>
      <x:c r="G1934" s="0" t="s">
        <x:v>82</x:v>
      </x:c>
      <x:c r="H1934" s="0" t="s">
        <x:v>83</x:v>
      </x:c>
      <x:c r="I1934" s="0" t="s">
        <x:v>55</x:v>
      </x:c>
      <x:c r="J1934" s="0" t="s">
        <x:v>56</x:v>
      </x:c>
      <x:c r="K1934" s="0" t="s">
        <x:v>57</x:v>
      </x:c>
      <x:c r="L1934" s="0">
        <x:v>109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188</x:v>
      </x:c>
      <x:c r="F1935" s="0" t="s">
        <x:v>189</x:v>
      </x:c>
      <x:c r="G1935" s="0" t="s">
        <x:v>82</x:v>
      </x:c>
      <x:c r="H1935" s="0" t="s">
        <x:v>83</x:v>
      </x:c>
      <x:c r="I1935" s="0" t="s">
        <x:v>58</x:v>
      </x:c>
      <x:c r="J1935" s="0" t="s">
        <x:v>59</x:v>
      </x:c>
      <x:c r="K1935" s="0" t="s">
        <x:v>57</x:v>
      </x:c>
      <x:c r="L1935" s="0">
        <x:v>31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188</x:v>
      </x:c>
      <x:c r="F1936" s="0" t="s">
        <x:v>189</x:v>
      </x:c>
      <x:c r="G1936" s="0" t="s">
        <x:v>82</x:v>
      </x:c>
      <x:c r="H1936" s="0" t="s">
        <x:v>83</x:v>
      </x:c>
      <x:c r="I1936" s="0" t="s">
        <x:v>60</x:v>
      </x:c>
      <x:c r="J1936" s="0" t="s">
        <x:v>61</x:v>
      </x:c>
      <x:c r="K1936" s="0" t="s">
        <x:v>57</x:v>
      </x:c>
      <x:c r="L1936" s="0">
        <x:v>59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188</x:v>
      </x:c>
      <x:c r="F1937" s="0" t="s">
        <x:v>189</x:v>
      </x:c>
      <x:c r="G1937" s="0" t="s">
        <x:v>82</x:v>
      </x:c>
      <x:c r="H1937" s="0" t="s">
        <x:v>83</x:v>
      </x:c>
      <x:c r="I1937" s="0" t="s">
        <x:v>62</x:v>
      </x:c>
      <x:c r="J1937" s="0" t="s">
        <x:v>63</x:v>
      </x:c>
      <x:c r="K1937" s="0" t="s">
        <x:v>57</x:v>
      </x:c>
      <x:c r="L1937" s="0">
        <x:v>264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188</x:v>
      </x:c>
      <x:c r="F1938" s="0" t="s">
        <x:v>189</x:v>
      </x:c>
      <x:c r="G1938" s="0" t="s">
        <x:v>82</x:v>
      </x:c>
      <x:c r="H1938" s="0" t="s">
        <x:v>83</x:v>
      </x:c>
      <x:c r="I1938" s="0" t="s">
        <x:v>64</x:v>
      </x:c>
      <x:c r="J1938" s="0" t="s">
        <x:v>65</x:v>
      </x:c>
      <x:c r="K1938" s="0" t="s">
        <x:v>57</x:v>
      </x:c>
      <x:c r="L1938" s="0">
        <x:v>74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188</x:v>
      </x:c>
      <x:c r="F1939" s="0" t="s">
        <x:v>189</x:v>
      </x:c>
      <x:c r="G1939" s="0" t="s">
        <x:v>82</x:v>
      </x:c>
      <x:c r="H1939" s="0" t="s">
        <x:v>83</x:v>
      </x:c>
      <x:c r="I1939" s="0" t="s">
        <x:v>66</x:v>
      </x:c>
      <x:c r="J1939" s="0" t="s">
        <x:v>67</x:v>
      </x:c>
      <x:c r="K1939" s="0" t="s">
        <x:v>57</x:v>
      </x:c>
      <x:c r="L1939" s="0">
        <x:v>208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188</x:v>
      </x:c>
      <x:c r="F1940" s="0" t="s">
        <x:v>189</x:v>
      </x:c>
      <x:c r="G1940" s="0" t="s">
        <x:v>82</x:v>
      </x:c>
      <x:c r="H1940" s="0" t="s">
        <x:v>83</x:v>
      </x:c>
      <x:c r="I1940" s="0" t="s">
        <x:v>68</x:v>
      </x:c>
      <x:c r="J1940" s="0" t="s">
        <x:v>69</x:v>
      </x:c>
      <x:c r="K1940" s="0" t="s">
        <x:v>57</x:v>
      </x:c>
      <x:c r="L1940" s="0">
        <x:v>19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188</x:v>
      </x:c>
      <x:c r="F1941" s="0" t="s">
        <x:v>189</x:v>
      </x:c>
      <x:c r="G1941" s="0" t="s">
        <x:v>82</x:v>
      </x:c>
      <x:c r="H1941" s="0" t="s">
        <x:v>83</x:v>
      </x:c>
      <x:c r="I1941" s="0" t="s">
        <x:v>70</x:v>
      </x:c>
      <x:c r="J1941" s="0" t="s">
        <x:v>71</x:v>
      </x:c>
      <x:c r="K1941" s="0" t="s">
        <x:v>57</x:v>
      </x:c>
      <x:c r="L1941" s="0">
        <x:v>124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188</x:v>
      </x:c>
      <x:c r="F1942" s="0" t="s">
        <x:v>189</x:v>
      </x:c>
      <x:c r="G1942" s="0" t="s">
        <x:v>82</x:v>
      </x:c>
      <x:c r="H1942" s="0" t="s">
        <x:v>83</x:v>
      </x:c>
      <x:c r="I1942" s="0" t="s">
        <x:v>72</x:v>
      </x:c>
      <x:c r="J1942" s="0" t="s">
        <x:v>73</x:v>
      </x:c>
      <x:c r="K1942" s="0" t="s">
        <x:v>57</x:v>
      </x:c>
      <x:c r="L1942" s="0">
        <x:v>105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188</x:v>
      </x:c>
      <x:c r="F1943" s="0" t="s">
        <x:v>189</x:v>
      </x:c>
      <x:c r="G1943" s="0" t="s">
        <x:v>82</x:v>
      </x:c>
      <x:c r="H1943" s="0" t="s">
        <x:v>83</x:v>
      </x:c>
      <x:c r="I1943" s="0" t="s">
        <x:v>74</x:v>
      </x:c>
      <x:c r="J1943" s="0" t="s">
        <x:v>75</x:v>
      </x:c>
      <x:c r="K1943" s="0" t="s">
        <x:v>57</x:v>
      </x:c>
      <x:c r="L1943" s="0">
        <x:v>4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188</x:v>
      </x:c>
      <x:c r="F1944" s="0" t="s">
        <x:v>189</x:v>
      </x:c>
      <x:c r="G1944" s="0" t="s">
        <x:v>82</x:v>
      </x:c>
      <x:c r="H1944" s="0" t="s">
        <x:v>83</x:v>
      </x:c>
      <x:c r="I1944" s="0" t="s">
        <x:v>76</x:v>
      </x:c>
      <x:c r="J1944" s="0" t="s">
        <x:v>77</x:v>
      </x:c>
      <x:c r="K1944" s="0" t="s">
        <x:v>57</x:v>
      </x:c>
      <x:c r="L1944" s="0">
        <x:v>1419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188</x:v>
      </x:c>
      <x:c r="F1945" s="0" t="s">
        <x:v>189</x:v>
      </x:c>
      <x:c r="G1945" s="0" t="s">
        <x:v>82</x:v>
      </x:c>
      <x:c r="H1945" s="0" t="s">
        <x:v>83</x:v>
      </x:c>
      <x:c r="I1945" s="0" t="s">
        <x:v>78</x:v>
      </x:c>
      <x:c r="J1945" s="0" t="s">
        <x:v>79</x:v>
      </x:c>
      <x:c r="K1945" s="0" t="s">
        <x:v>57</x:v>
      </x:c>
      <x:c r="L1945" s="0">
        <x:v>2416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190</x:v>
      </x:c>
      <x:c r="F1946" s="0" t="s">
        <x:v>191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78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190</x:v>
      </x:c>
      <x:c r="F1947" s="0" t="s">
        <x:v>191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31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190</x:v>
      </x:c>
      <x:c r="F1948" s="0" t="s">
        <x:v>191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35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190</x:v>
      </x:c>
      <x:c r="F1949" s="0" t="s">
        <x:v>191</x:v>
      </x:c>
      <x:c r="G1949" s="0" t="s">
        <x:v>53</x:v>
      </x:c>
      <x:c r="H1949" s="0" t="s">
        <x:v>54</x:v>
      </x:c>
      <x:c r="I1949" s="0" t="s">
        <x:v>62</x:v>
      </x:c>
      <x:c r="J1949" s="0" t="s">
        <x:v>63</x:v>
      </x:c>
      <x:c r="K1949" s="0" t="s">
        <x:v>57</x:v>
      </x:c>
      <x:c r="L1949" s="0">
        <x:v>265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190</x:v>
      </x:c>
      <x:c r="F1950" s="0" t="s">
        <x:v>191</x:v>
      </x:c>
      <x:c r="G1950" s="0" t="s">
        <x:v>53</x:v>
      </x:c>
      <x:c r="H1950" s="0" t="s">
        <x:v>54</x:v>
      </x:c>
      <x:c r="I1950" s="0" t="s">
        <x:v>64</x:v>
      </x:c>
      <x:c r="J1950" s="0" t="s">
        <x:v>65</x:v>
      </x:c>
      <x:c r="K1950" s="0" t="s">
        <x:v>57</x:v>
      </x:c>
      <x:c r="L1950" s="0">
        <x:v>109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190</x:v>
      </x:c>
      <x:c r="F1951" s="0" t="s">
        <x:v>191</x:v>
      </x:c>
      <x:c r="G1951" s="0" t="s">
        <x:v>53</x:v>
      </x:c>
      <x:c r="H1951" s="0" t="s">
        <x:v>54</x:v>
      </x:c>
      <x:c r="I1951" s="0" t="s">
        <x:v>66</x:v>
      </x:c>
      <x:c r="J1951" s="0" t="s">
        <x:v>67</x:v>
      </x:c>
      <x:c r="K1951" s="0" t="s">
        <x:v>57</x:v>
      </x:c>
      <x:c r="L1951" s="0">
        <x:v>490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190</x:v>
      </x:c>
      <x:c r="F1952" s="0" t="s">
        <x:v>191</x:v>
      </x:c>
      <x:c r="G1952" s="0" t="s">
        <x:v>53</x:v>
      </x:c>
      <x:c r="H1952" s="0" t="s">
        <x:v>54</x:v>
      </x:c>
      <x:c r="I1952" s="0" t="s">
        <x:v>68</x:v>
      </x:c>
      <x:c r="J1952" s="0" t="s">
        <x:v>69</x:v>
      </x:c>
      <x:c r="K1952" s="0" t="s">
        <x:v>57</x:v>
      </x:c>
      <x:c r="L1952" s="0">
        <x:v>76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190</x:v>
      </x:c>
      <x:c r="F1953" s="0" t="s">
        <x:v>191</x:v>
      </x:c>
      <x:c r="G1953" s="0" t="s">
        <x:v>53</x:v>
      </x:c>
      <x:c r="H1953" s="0" t="s">
        <x:v>54</x:v>
      </x:c>
      <x:c r="I1953" s="0" t="s">
        <x:v>70</x:v>
      </x:c>
      <x:c r="J1953" s="0" t="s">
        <x:v>71</x:v>
      </x:c>
      <x:c r="K1953" s="0" t="s">
        <x:v>57</x:v>
      </x:c>
      <x:c r="L1953" s="0">
        <x:v>63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190</x:v>
      </x:c>
      <x:c r="F1954" s="0" t="s">
        <x:v>191</x:v>
      </x:c>
      <x:c r="G1954" s="0" t="s">
        <x:v>53</x:v>
      </x:c>
      <x:c r="H1954" s="0" t="s">
        <x:v>54</x:v>
      </x:c>
      <x:c r="I1954" s="0" t="s">
        <x:v>72</x:v>
      </x:c>
      <x:c r="J1954" s="0" t="s">
        <x:v>73</x:v>
      </x:c>
      <x:c r="K1954" s="0" t="s">
        <x:v>57</x:v>
      </x:c>
      <x:c r="L1954" s="0">
        <x:v>135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190</x:v>
      </x:c>
      <x:c r="F1955" s="0" t="s">
        <x:v>191</x:v>
      </x:c>
      <x:c r="G1955" s="0" t="s">
        <x:v>53</x:v>
      </x:c>
      <x:c r="H1955" s="0" t="s">
        <x:v>54</x:v>
      </x:c>
      <x:c r="I1955" s="0" t="s">
        <x:v>74</x:v>
      </x:c>
      <x:c r="J1955" s="0" t="s">
        <x:v>75</x:v>
      </x:c>
      <x:c r="K1955" s="0" t="s">
        <x:v>57</x:v>
      </x:c>
      <x:c r="L1955" s="0">
        <x:v>4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190</x:v>
      </x:c>
      <x:c r="F1956" s="0" t="s">
        <x:v>191</x:v>
      </x:c>
      <x:c r="G1956" s="0" t="s">
        <x:v>53</x:v>
      </x:c>
      <x:c r="H1956" s="0" t="s">
        <x:v>54</x:v>
      </x:c>
      <x:c r="I1956" s="0" t="s">
        <x:v>76</x:v>
      </x:c>
      <x:c r="J1956" s="0" t="s">
        <x:v>77</x:v>
      </x:c>
      <x:c r="K1956" s="0" t="s">
        <x:v>57</x:v>
      </x:c>
      <x:c r="L1956" s="0">
        <x:v>2111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190</x:v>
      </x:c>
      <x:c r="F1957" s="0" t="s">
        <x:v>191</x:v>
      </x:c>
      <x:c r="G1957" s="0" t="s">
        <x:v>53</x:v>
      </x:c>
      <x:c r="H1957" s="0" t="s">
        <x:v>54</x:v>
      </x:c>
      <x:c r="I1957" s="0" t="s">
        <x:v>78</x:v>
      </x:c>
      <x:c r="J1957" s="0" t="s">
        <x:v>79</x:v>
      </x:c>
      <x:c r="K1957" s="0" t="s">
        <x:v>57</x:v>
      </x:c>
      <x:c r="L1957" s="0">
        <x:v>3397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190</x:v>
      </x:c>
      <x:c r="F1958" s="0" t="s">
        <x:v>191</x:v>
      </x:c>
      <x:c r="G1958" s="0" t="s">
        <x:v>80</x:v>
      </x:c>
      <x:c r="H1958" s="0" t="s">
        <x:v>81</x:v>
      </x:c>
      <x:c r="I1958" s="0" t="s">
        <x:v>55</x:v>
      </x:c>
      <x:c r="J1958" s="0" t="s">
        <x:v>56</x:v>
      </x:c>
      <x:c r="K1958" s="0" t="s">
        <x:v>57</x:v>
      </x:c>
      <x:c r="L1958" s="0">
        <x:v>240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190</x:v>
      </x:c>
      <x:c r="F1959" s="0" t="s">
        <x:v>191</x:v>
      </x:c>
      <x:c r="G1959" s="0" t="s">
        <x:v>80</x:v>
      </x:c>
      <x:c r="H1959" s="0" t="s">
        <x:v>81</x:v>
      </x:c>
      <x:c r="I1959" s="0" t="s">
        <x:v>58</x:v>
      </x:c>
      <x:c r="J1959" s="0" t="s">
        <x:v>59</x:v>
      </x:c>
      <x:c r="K1959" s="0" t="s">
        <x:v>57</x:v>
      </x:c>
      <x:c r="L1959" s="0">
        <x:v>50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190</x:v>
      </x:c>
      <x:c r="F1960" s="0" t="s">
        <x:v>191</x:v>
      </x:c>
      <x:c r="G1960" s="0" t="s">
        <x:v>80</x:v>
      </x:c>
      <x:c r="H1960" s="0" t="s">
        <x:v>81</x:v>
      </x:c>
      <x:c r="I1960" s="0" t="s">
        <x:v>60</x:v>
      </x:c>
      <x:c r="J1960" s="0" t="s">
        <x:v>61</x:v>
      </x:c>
      <x:c r="K1960" s="0" t="s">
        <x:v>57</x:v>
      </x:c>
      <x:c r="L1960" s="0">
        <x:v>46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190</x:v>
      </x:c>
      <x:c r="F1961" s="0" t="s">
        <x:v>191</x:v>
      </x:c>
      <x:c r="G1961" s="0" t="s">
        <x:v>80</x:v>
      </x:c>
      <x:c r="H1961" s="0" t="s">
        <x:v>81</x:v>
      </x:c>
      <x:c r="I1961" s="0" t="s">
        <x:v>62</x:v>
      </x:c>
      <x:c r="J1961" s="0" t="s">
        <x:v>63</x:v>
      </x:c>
      <x:c r="K1961" s="0" t="s">
        <x:v>57</x:v>
      </x:c>
      <x:c r="L1961" s="0">
        <x:v>470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190</x:v>
      </x:c>
      <x:c r="F1962" s="0" t="s">
        <x:v>191</x:v>
      </x:c>
      <x:c r="G1962" s="0" t="s">
        <x:v>80</x:v>
      </x:c>
      <x:c r="H1962" s="0" t="s">
        <x:v>81</x:v>
      </x:c>
      <x:c r="I1962" s="0" t="s">
        <x:v>64</x:v>
      </x:c>
      <x:c r="J1962" s="0" t="s">
        <x:v>65</x:v>
      </x:c>
      <x:c r="K1962" s="0" t="s">
        <x:v>57</x:v>
      </x:c>
      <x:c r="L1962" s="0">
        <x:v>112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190</x:v>
      </x:c>
      <x:c r="F1963" s="0" t="s">
        <x:v>191</x:v>
      </x:c>
      <x:c r="G1963" s="0" t="s">
        <x:v>80</x:v>
      </x:c>
      <x:c r="H1963" s="0" t="s">
        <x:v>81</x:v>
      </x:c>
      <x:c r="I1963" s="0" t="s">
        <x:v>66</x:v>
      </x:c>
      <x:c r="J1963" s="0" t="s">
        <x:v>67</x:v>
      </x:c>
      <x:c r="K1963" s="0" t="s">
        <x:v>57</x:v>
      </x:c>
      <x:c r="L1963" s="0">
        <x:v>37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190</x:v>
      </x:c>
      <x:c r="F1964" s="0" t="s">
        <x:v>191</x:v>
      </x:c>
      <x:c r="G1964" s="0" t="s">
        <x:v>80</x:v>
      </x:c>
      <x:c r="H1964" s="0" t="s">
        <x:v>81</x:v>
      </x:c>
      <x:c r="I1964" s="0" t="s">
        <x:v>68</x:v>
      </x:c>
      <x:c r="J1964" s="0" t="s">
        <x:v>69</x:v>
      </x:c>
      <x:c r="K1964" s="0" t="s">
        <x:v>57</x:v>
      </x:c>
      <x:c r="L1964" s="0">
        <x:v>17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190</x:v>
      </x:c>
      <x:c r="F1965" s="0" t="s">
        <x:v>191</x:v>
      </x:c>
      <x:c r="G1965" s="0" t="s">
        <x:v>80</x:v>
      </x:c>
      <x:c r="H1965" s="0" t="s">
        <x:v>81</x:v>
      </x:c>
      <x:c r="I1965" s="0" t="s">
        <x:v>70</x:v>
      </x:c>
      <x:c r="J1965" s="0" t="s">
        <x:v>71</x:v>
      </x:c>
      <x:c r="K1965" s="0" t="s">
        <x:v>57</x:v>
      </x:c>
      <x:c r="L1965" s="0">
        <x:v>355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190</x:v>
      </x:c>
      <x:c r="F1966" s="0" t="s">
        <x:v>191</x:v>
      </x:c>
      <x:c r="G1966" s="0" t="s">
        <x:v>80</x:v>
      </x:c>
      <x:c r="H1966" s="0" t="s">
        <x:v>81</x:v>
      </x:c>
      <x:c r="I1966" s="0" t="s">
        <x:v>72</x:v>
      </x:c>
      <x:c r="J1966" s="0" t="s">
        <x:v>73</x:v>
      </x:c>
      <x:c r="K1966" s="0" t="s">
        <x:v>57</x:v>
      </x:c>
      <x:c r="L1966" s="0">
        <x:v>208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190</x:v>
      </x:c>
      <x:c r="F1967" s="0" t="s">
        <x:v>191</x:v>
      </x:c>
      <x:c r="G1967" s="0" t="s">
        <x:v>80</x:v>
      </x:c>
      <x:c r="H1967" s="0" t="s">
        <x:v>81</x:v>
      </x:c>
      <x:c r="I1967" s="0" t="s">
        <x:v>74</x:v>
      </x:c>
      <x:c r="J1967" s="0" t="s">
        <x:v>75</x:v>
      </x:c>
      <x:c r="K1967" s="0" t="s">
        <x:v>57</x:v>
      </x:c>
      <x:c r="L1967" s="0">
        <x:v>4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190</x:v>
      </x:c>
      <x:c r="F1968" s="0" t="s">
        <x:v>191</x:v>
      </x:c>
      <x:c r="G1968" s="0" t="s">
        <x:v>80</x:v>
      </x:c>
      <x:c r="H1968" s="0" t="s">
        <x:v>81</x:v>
      </x:c>
      <x:c r="I1968" s="0" t="s">
        <x:v>76</x:v>
      </x:c>
      <x:c r="J1968" s="0" t="s">
        <x:v>77</x:v>
      </x:c>
      <x:c r="K1968" s="0" t="s">
        <x:v>57</x:v>
      </x:c>
      <x:c r="L1968" s="0">
        <x:v>2031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190</x:v>
      </x:c>
      <x:c r="F1969" s="0" t="s">
        <x:v>191</x:v>
      </x:c>
      <x:c r="G1969" s="0" t="s">
        <x:v>80</x:v>
      </x:c>
      <x:c r="H1969" s="0" t="s">
        <x:v>81</x:v>
      </x:c>
      <x:c r="I1969" s="0" t="s">
        <x:v>78</x:v>
      </x:c>
      <x:c r="J1969" s="0" t="s">
        <x:v>79</x:v>
      </x:c>
      <x:c r="K1969" s="0" t="s">
        <x:v>57</x:v>
      </x:c>
      <x:c r="L1969" s="0">
        <x:v>3570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190</x:v>
      </x:c>
      <x:c r="F1970" s="0" t="s">
        <x:v>191</x:v>
      </x:c>
      <x:c r="G1970" s="0" t="s">
        <x:v>82</x:v>
      </x:c>
      <x:c r="H1970" s="0" t="s">
        <x:v>83</x:v>
      </x:c>
      <x:c r="I1970" s="0" t="s">
        <x:v>55</x:v>
      </x:c>
      <x:c r="J1970" s="0" t="s">
        <x:v>56</x:v>
      </x:c>
      <x:c r="K1970" s="0" t="s">
        <x:v>57</x:v>
      </x:c>
      <x:c r="L1970" s="0">
        <x:v>318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190</x:v>
      </x:c>
      <x:c r="F1971" s="0" t="s">
        <x:v>191</x:v>
      </x:c>
      <x:c r="G1971" s="0" t="s">
        <x:v>82</x:v>
      </x:c>
      <x:c r="H1971" s="0" t="s">
        <x:v>83</x:v>
      </x:c>
      <x:c r="I1971" s="0" t="s">
        <x:v>58</x:v>
      </x:c>
      <x:c r="J1971" s="0" t="s">
        <x:v>59</x:v>
      </x:c>
      <x:c r="K1971" s="0" t="s">
        <x:v>57</x:v>
      </x:c>
      <x:c r="L1971" s="0">
        <x:v>81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190</x:v>
      </x:c>
      <x:c r="F1972" s="0" t="s">
        <x:v>191</x:v>
      </x:c>
      <x:c r="G1972" s="0" t="s">
        <x:v>82</x:v>
      </x:c>
      <x:c r="H1972" s="0" t="s">
        <x:v>83</x:v>
      </x:c>
      <x:c r="I1972" s="0" t="s">
        <x:v>60</x:v>
      </x:c>
      <x:c r="J1972" s="0" t="s">
        <x:v>61</x:v>
      </x:c>
      <x:c r="K1972" s="0" t="s">
        <x:v>57</x:v>
      </x:c>
      <x:c r="L1972" s="0">
        <x:v>81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190</x:v>
      </x:c>
      <x:c r="F1973" s="0" t="s">
        <x:v>191</x:v>
      </x:c>
      <x:c r="G1973" s="0" t="s">
        <x:v>82</x:v>
      </x:c>
      <x:c r="H1973" s="0" t="s">
        <x:v>83</x:v>
      </x:c>
      <x:c r="I1973" s="0" t="s">
        <x:v>62</x:v>
      </x:c>
      <x:c r="J1973" s="0" t="s">
        <x:v>63</x:v>
      </x:c>
      <x:c r="K1973" s="0" t="s">
        <x:v>57</x:v>
      </x:c>
      <x:c r="L1973" s="0">
        <x:v>735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190</x:v>
      </x:c>
      <x:c r="F1974" s="0" t="s">
        <x:v>191</x:v>
      </x:c>
      <x:c r="G1974" s="0" t="s">
        <x:v>82</x:v>
      </x:c>
      <x:c r="H1974" s="0" t="s">
        <x:v>83</x:v>
      </x:c>
      <x:c r="I1974" s="0" t="s">
        <x:v>64</x:v>
      </x:c>
      <x:c r="J1974" s="0" t="s">
        <x:v>65</x:v>
      </x:c>
      <x:c r="K1974" s="0" t="s">
        <x:v>57</x:v>
      </x:c>
      <x:c r="L1974" s="0">
        <x:v>221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190</x:v>
      </x:c>
      <x:c r="F1975" s="0" t="s">
        <x:v>191</x:v>
      </x:c>
      <x:c r="G1975" s="0" t="s">
        <x:v>82</x:v>
      </x:c>
      <x:c r="H1975" s="0" t="s">
        <x:v>83</x:v>
      </x:c>
      <x:c r="I1975" s="0" t="s">
        <x:v>66</x:v>
      </x:c>
      <x:c r="J1975" s="0" t="s">
        <x:v>67</x:v>
      </x:c>
      <x:c r="K1975" s="0" t="s">
        <x:v>57</x:v>
      </x:c>
      <x:c r="L1975" s="0">
        <x:v>527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190</x:v>
      </x:c>
      <x:c r="F1976" s="0" t="s">
        <x:v>191</x:v>
      </x:c>
      <x:c r="G1976" s="0" t="s">
        <x:v>82</x:v>
      </x:c>
      <x:c r="H1976" s="0" t="s">
        <x:v>83</x:v>
      </x:c>
      <x:c r="I1976" s="0" t="s">
        <x:v>68</x:v>
      </x:c>
      <x:c r="J1976" s="0" t="s">
        <x:v>69</x:v>
      </x:c>
      <x:c r="K1976" s="0" t="s">
        <x:v>57</x:v>
      </x:c>
      <x:c r="L1976" s="0">
        <x:v>93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190</x:v>
      </x:c>
      <x:c r="F1977" s="0" t="s">
        <x:v>191</x:v>
      </x:c>
      <x:c r="G1977" s="0" t="s">
        <x:v>82</x:v>
      </x:c>
      <x:c r="H1977" s="0" t="s">
        <x:v>83</x:v>
      </x:c>
      <x:c r="I1977" s="0" t="s">
        <x:v>70</x:v>
      </x:c>
      <x:c r="J1977" s="0" t="s">
        <x:v>71</x:v>
      </x:c>
      <x:c r="K1977" s="0" t="s">
        <x:v>57</x:v>
      </x:c>
      <x:c r="L1977" s="0">
        <x:v>418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190</x:v>
      </x:c>
      <x:c r="F1978" s="0" t="s">
        <x:v>191</x:v>
      </x:c>
      <x:c r="G1978" s="0" t="s">
        <x:v>82</x:v>
      </x:c>
      <x:c r="H1978" s="0" t="s">
        <x:v>83</x:v>
      </x:c>
      <x:c r="I1978" s="0" t="s">
        <x:v>72</x:v>
      </x:c>
      <x:c r="J1978" s="0" t="s">
        <x:v>73</x:v>
      </x:c>
      <x:c r="K1978" s="0" t="s">
        <x:v>57</x:v>
      </x:c>
      <x:c r="L1978" s="0">
        <x:v>343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190</x:v>
      </x:c>
      <x:c r="F1979" s="0" t="s">
        <x:v>191</x:v>
      </x:c>
      <x:c r="G1979" s="0" t="s">
        <x:v>82</x:v>
      </x:c>
      <x:c r="H1979" s="0" t="s">
        <x:v>83</x:v>
      </x:c>
      <x:c r="I1979" s="0" t="s">
        <x:v>74</x:v>
      </x:c>
      <x:c r="J1979" s="0" t="s">
        <x:v>75</x:v>
      </x:c>
      <x:c r="K1979" s="0" t="s">
        <x:v>57</x:v>
      </x:c>
      <x:c r="L1979" s="0">
        <x:v>8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190</x:v>
      </x:c>
      <x:c r="F1980" s="0" t="s">
        <x:v>191</x:v>
      </x:c>
      <x:c r="G1980" s="0" t="s">
        <x:v>82</x:v>
      </x:c>
      <x:c r="H1980" s="0" t="s">
        <x:v>83</x:v>
      </x:c>
      <x:c r="I1980" s="0" t="s">
        <x:v>76</x:v>
      </x:c>
      <x:c r="J1980" s="0" t="s">
        <x:v>77</x:v>
      </x:c>
      <x:c r="K1980" s="0" t="s">
        <x:v>57</x:v>
      </x:c>
      <x:c r="L1980" s="0">
        <x:v>4142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190</x:v>
      </x:c>
      <x:c r="F1981" s="0" t="s">
        <x:v>191</x:v>
      </x:c>
      <x:c r="G1981" s="0" t="s">
        <x:v>82</x:v>
      </x:c>
      <x:c r="H1981" s="0" t="s">
        <x:v>83</x:v>
      </x:c>
      <x:c r="I1981" s="0" t="s">
        <x:v>78</x:v>
      </x:c>
      <x:c r="J1981" s="0" t="s">
        <x:v>79</x:v>
      </x:c>
      <x:c r="K1981" s="0" t="s">
        <x:v>57</x:v>
      </x:c>
      <x:c r="L1981" s="0">
        <x:v>6967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192</x:v>
      </x:c>
      <x:c r="F1982" s="0" t="s">
        <x:v>193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70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192</x:v>
      </x:c>
      <x:c r="F1983" s="0" t="s">
        <x:v>193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37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192</x:v>
      </x:c>
      <x:c r="F1984" s="0" t="s">
        <x:v>193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55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192</x:v>
      </x:c>
      <x:c r="F1985" s="0" t="s">
        <x:v>193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292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192</x:v>
      </x:c>
      <x:c r="F1986" s="0" t="s">
        <x:v>193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192</x:v>
      </x:c>
      <x:c r="F1987" s="0" t="s">
        <x:v>193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547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192</x:v>
      </x:c>
      <x:c r="F1988" s="0" t="s">
        <x:v>193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77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192</x:v>
      </x:c>
      <x:c r="F1989" s="0" t="s">
        <x:v>193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137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192</x:v>
      </x:c>
      <x:c r="F1990" s="0" t="s">
        <x:v>193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154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192</x:v>
      </x:c>
      <x:c r="F1991" s="0" t="s">
        <x:v>193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3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192</x:v>
      </x:c>
      <x:c r="F1992" s="0" t="s">
        <x:v>193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1811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192</x:v>
      </x:c>
      <x:c r="F1993" s="0" t="s">
        <x:v>193</x:v>
      </x:c>
      <x:c r="G1993" s="0" t="s">
        <x:v>53</x:v>
      </x:c>
      <x:c r="H1993" s="0" t="s">
        <x:v>54</x:v>
      </x:c>
      <x:c r="I1993" s="0" t="s">
        <x:v>78</x:v>
      </x:c>
      <x:c r="J1993" s="0" t="s">
        <x:v>79</x:v>
      </x:c>
      <x:c r="K1993" s="0" t="s">
        <x:v>57</x:v>
      </x:c>
      <x:c r="L1993" s="0">
        <x:v>3321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192</x:v>
      </x:c>
      <x:c r="F1994" s="0" t="s">
        <x:v>193</x:v>
      </x:c>
      <x:c r="G1994" s="0" t="s">
        <x:v>80</x:v>
      </x:c>
      <x:c r="H1994" s="0" t="s">
        <x:v>81</x:v>
      </x:c>
      <x:c r="I1994" s="0" t="s">
        <x:v>55</x:v>
      </x:c>
      <x:c r="J1994" s="0" t="s">
        <x:v>56</x:v>
      </x:c>
      <x:c r="K1994" s="0" t="s">
        <x:v>57</x:v>
      </x:c>
      <x:c r="L1994" s="0">
        <x:v>269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192</x:v>
      </x:c>
      <x:c r="F1995" s="0" t="s">
        <x:v>193</x:v>
      </x:c>
      <x:c r="G1995" s="0" t="s">
        <x:v>80</x:v>
      </x:c>
      <x:c r="H1995" s="0" t="s">
        <x:v>81</x:v>
      </x:c>
      <x:c r="I1995" s="0" t="s">
        <x:v>58</x:v>
      </x:c>
      <x:c r="J1995" s="0" t="s">
        <x:v>59</x:v>
      </x:c>
      <x:c r="K1995" s="0" t="s">
        <x:v>57</x:v>
      </x:c>
      <x:c r="L1995" s="0">
        <x:v>55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192</x:v>
      </x:c>
      <x:c r="F1996" s="0" t="s">
        <x:v>193</x:v>
      </x:c>
      <x:c r="G1996" s="0" t="s">
        <x:v>80</x:v>
      </x:c>
      <x:c r="H1996" s="0" t="s">
        <x:v>81</x:v>
      </x:c>
      <x:c r="I1996" s="0" t="s">
        <x:v>60</x:v>
      </x:c>
      <x:c r="J1996" s="0" t="s">
        <x:v>61</x:v>
      </x:c>
      <x:c r="K1996" s="0" t="s">
        <x:v>57</x:v>
      </x:c>
      <x:c r="L1996" s="0">
        <x:v>83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192</x:v>
      </x:c>
      <x:c r="F1997" s="0" t="s">
        <x:v>193</x:v>
      </x:c>
      <x:c r="G1997" s="0" t="s">
        <x:v>80</x:v>
      </x:c>
      <x:c r="H1997" s="0" t="s">
        <x:v>81</x:v>
      </x:c>
      <x:c r="I1997" s="0" t="s">
        <x:v>62</x:v>
      </x:c>
      <x:c r="J1997" s="0" t="s">
        <x:v>63</x:v>
      </x:c>
      <x:c r="K1997" s="0" t="s">
        <x:v>57</x:v>
      </x:c>
      <x:c r="L1997" s="0">
        <x:v>542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192</x:v>
      </x:c>
      <x:c r="F1998" s="0" t="s">
        <x:v>193</x:v>
      </x:c>
      <x:c r="G1998" s="0" t="s">
        <x:v>80</x:v>
      </x:c>
      <x:c r="H1998" s="0" t="s">
        <x:v>81</x:v>
      </x:c>
      <x:c r="I1998" s="0" t="s">
        <x:v>64</x:v>
      </x:c>
      <x:c r="J1998" s="0" t="s">
        <x:v>65</x:v>
      </x:c>
      <x:c r="K1998" s="0" t="s">
        <x:v>57</x:v>
      </x:c>
      <x:c r="L1998" s="0">
        <x:v>140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192</x:v>
      </x:c>
      <x:c r="F1999" s="0" t="s">
        <x:v>193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57</x:v>
      </x:c>
      <x:c r="L1999" s="0">
        <x:v>49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192</x:v>
      </x:c>
      <x:c r="F2000" s="0" t="s">
        <x:v>193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>
        <x:v>20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192</x:v>
      </x:c>
      <x:c r="F2001" s="0" t="s">
        <x:v>193</x:v>
      </x:c>
      <x:c r="G2001" s="0" t="s">
        <x:v>80</x:v>
      </x:c>
      <x:c r="H2001" s="0" t="s">
        <x:v>81</x:v>
      </x:c>
      <x:c r="I2001" s="0" t="s">
        <x:v>70</x:v>
      </x:c>
      <x:c r="J2001" s="0" t="s">
        <x:v>71</x:v>
      </x:c>
      <x:c r="K2001" s="0" t="s">
        <x:v>57</x:v>
      </x:c>
      <x:c r="L2001" s="0">
        <x:v>561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192</x:v>
      </x:c>
      <x:c r="F2002" s="0" t="s">
        <x:v>193</x:v>
      </x:c>
      <x:c r="G2002" s="0" t="s">
        <x:v>80</x:v>
      </x:c>
      <x:c r="H2002" s="0" t="s">
        <x:v>81</x:v>
      </x:c>
      <x:c r="I2002" s="0" t="s">
        <x:v>72</x:v>
      </x:c>
      <x:c r="J2002" s="0" t="s">
        <x:v>73</x:v>
      </x:c>
      <x:c r="K2002" s="0" t="s">
        <x:v>57</x:v>
      </x:c>
      <x:c r="L2002" s="0">
        <x:v>219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192</x:v>
      </x:c>
      <x:c r="F2003" s="0" t="s">
        <x:v>193</x:v>
      </x:c>
      <x:c r="G2003" s="0" t="s">
        <x:v>80</x:v>
      </x:c>
      <x:c r="H2003" s="0" t="s">
        <x:v>81</x:v>
      </x:c>
      <x:c r="I2003" s="0" t="s">
        <x:v>74</x:v>
      </x:c>
      <x:c r="J2003" s="0" t="s">
        <x:v>75</x:v>
      </x:c>
      <x:c r="K2003" s="0" t="s">
        <x:v>57</x:v>
      </x:c>
      <x:c r="L2003" s="0">
        <x:v>4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192</x:v>
      </x:c>
      <x:c r="F2004" s="0" t="s">
        <x:v>193</x:v>
      </x:c>
      <x:c r="G2004" s="0" t="s">
        <x:v>80</x:v>
      </x:c>
      <x:c r="H2004" s="0" t="s">
        <x:v>81</x:v>
      </x:c>
      <x:c r="I2004" s="0" t="s">
        <x:v>76</x:v>
      </x:c>
      <x:c r="J2004" s="0" t="s">
        <x:v>77</x:v>
      </x:c>
      <x:c r="K2004" s="0" t="s">
        <x:v>57</x:v>
      </x:c>
      <x:c r="L2004" s="0">
        <x:v>1837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192</x:v>
      </x:c>
      <x:c r="F2005" s="0" t="s">
        <x:v>193</x:v>
      </x:c>
      <x:c r="G2005" s="0" t="s">
        <x:v>80</x:v>
      </x:c>
      <x:c r="H2005" s="0" t="s">
        <x:v>81</x:v>
      </x:c>
      <x:c r="I2005" s="0" t="s">
        <x:v>78</x:v>
      </x:c>
      <x:c r="J2005" s="0" t="s">
        <x:v>79</x:v>
      </x:c>
      <x:c r="K2005" s="0" t="s">
        <x:v>57</x:v>
      </x:c>
      <x:c r="L2005" s="0">
        <x:v>3779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192</x:v>
      </x:c>
      <x:c r="F2006" s="0" t="s">
        <x:v>193</x:v>
      </x:c>
      <x:c r="G2006" s="0" t="s">
        <x:v>82</x:v>
      </x:c>
      <x:c r="H2006" s="0" t="s">
        <x:v>83</x:v>
      </x:c>
      <x:c r="I2006" s="0" t="s">
        <x:v>55</x:v>
      </x:c>
      <x:c r="J2006" s="0" t="s">
        <x:v>56</x:v>
      </x:c>
      <x:c r="K2006" s="0" t="s">
        <x:v>57</x:v>
      </x:c>
      <x:c r="L2006" s="0">
        <x:v>339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192</x:v>
      </x:c>
      <x:c r="F2007" s="0" t="s">
        <x:v>193</x:v>
      </x:c>
      <x:c r="G2007" s="0" t="s">
        <x:v>82</x:v>
      </x:c>
      <x:c r="H2007" s="0" t="s">
        <x:v>83</x:v>
      </x:c>
      <x:c r="I2007" s="0" t="s">
        <x:v>58</x:v>
      </x:c>
      <x:c r="J2007" s="0" t="s">
        <x:v>59</x:v>
      </x:c>
      <x:c r="K2007" s="0" t="s">
        <x:v>57</x:v>
      </x:c>
      <x:c r="L2007" s="0">
        <x:v>92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192</x:v>
      </x:c>
      <x:c r="F2008" s="0" t="s">
        <x:v>193</x:v>
      </x:c>
      <x:c r="G2008" s="0" t="s">
        <x:v>82</x:v>
      </x:c>
      <x:c r="H2008" s="0" t="s">
        <x:v>83</x:v>
      </x:c>
      <x:c r="I2008" s="0" t="s">
        <x:v>60</x:v>
      </x:c>
      <x:c r="J2008" s="0" t="s">
        <x:v>61</x:v>
      </x:c>
      <x:c r="K2008" s="0" t="s">
        <x:v>57</x:v>
      </x:c>
      <x:c r="L2008" s="0">
        <x:v>138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192</x:v>
      </x:c>
      <x:c r="F2009" s="0" t="s">
        <x:v>193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57</x:v>
      </x:c>
      <x:c r="L2009" s="0">
        <x:v>834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192</x:v>
      </x:c>
      <x:c r="F2010" s="0" t="s">
        <x:v>193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>
        <x:v>278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192</x:v>
      </x:c>
      <x:c r="F2011" s="0" t="s">
        <x:v>193</x:v>
      </x:c>
      <x:c r="G2011" s="0" t="s">
        <x:v>82</x:v>
      </x:c>
      <x:c r="H2011" s="0" t="s">
        <x:v>83</x:v>
      </x:c>
      <x:c r="I2011" s="0" t="s">
        <x:v>66</x:v>
      </x:c>
      <x:c r="J2011" s="0" t="s">
        <x:v>67</x:v>
      </x:c>
      <x:c r="K2011" s="0" t="s">
        <x:v>57</x:v>
      </x:c>
      <x:c r="L2011" s="0">
        <x:v>596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192</x:v>
      </x:c>
      <x:c r="F2012" s="0" t="s">
        <x:v>193</x:v>
      </x:c>
      <x:c r="G2012" s="0" t="s">
        <x:v>82</x:v>
      </x:c>
      <x:c r="H2012" s="0" t="s">
        <x:v>83</x:v>
      </x:c>
      <x:c r="I2012" s="0" t="s">
        <x:v>68</x:v>
      </x:c>
      <x:c r="J2012" s="0" t="s">
        <x:v>69</x:v>
      </x:c>
      <x:c r="K2012" s="0" t="s">
        <x:v>57</x:v>
      </x:c>
      <x:c r="L2012" s="0">
        <x:v>97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192</x:v>
      </x:c>
      <x:c r="F2013" s="0" t="s">
        <x:v>193</x:v>
      </x:c>
      <x:c r="G2013" s="0" t="s">
        <x:v>82</x:v>
      </x:c>
      <x:c r="H2013" s="0" t="s">
        <x:v>83</x:v>
      </x:c>
      <x:c r="I2013" s="0" t="s">
        <x:v>70</x:v>
      </x:c>
      <x:c r="J2013" s="0" t="s">
        <x:v>71</x:v>
      </x:c>
      <x:c r="K2013" s="0" t="s">
        <x:v>57</x:v>
      </x:c>
      <x:c r="L2013" s="0">
        <x:v>698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192</x:v>
      </x:c>
      <x:c r="F2014" s="0" t="s">
        <x:v>193</x:v>
      </x:c>
      <x:c r="G2014" s="0" t="s">
        <x:v>82</x:v>
      </x:c>
      <x:c r="H2014" s="0" t="s">
        <x:v>83</x:v>
      </x:c>
      <x:c r="I2014" s="0" t="s">
        <x:v>72</x:v>
      </x:c>
      <x:c r="J2014" s="0" t="s">
        <x:v>73</x:v>
      </x:c>
      <x:c r="K2014" s="0" t="s">
        <x:v>57</x:v>
      </x:c>
      <x:c r="L2014" s="0">
        <x:v>373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192</x:v>
      </x:c>
      <x:c r="F2015" s="0" t="s">
        <x:v>193</x:v>
      </x:c>
      <x:c r="G2015" s="0" t="s">
        <x:v>82</x:v>
      </x:c>
      <x:c r="H2015" s="0" t="s">
        <x:v>83</x:v>
      </x:c>
      <x:c r="I2015" s="0" t="s">
        <x:v>74</x:v>
      </x:c>
      <x:c r="J2015" s="0" t="s">
        <x:v>75</x:v>
      </x:c>
      <x:c r="K2015" s="0" t="s">
        <x:v>57</x:v>
      </x:c>
      <x:c r="L2015" s="0">
        <x:v>7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192</x:v>
      </x:c>
      <x:c r="F2016" s="0" t="s">
        <x:v>193</x:v>
      </x:c>
      <x:c r="G2016" s="0" t="s">
        <x:v>82</x:v>
      </x:c>
      <x:c r="H2016" s="0" t="s">
        <x:v>83</x:v>
      </x:c>
      <x:c r="I2016" s="0" t="s">
        <x:v>76</x:v>
      </x:c>
      <x:c r="J2016" s="0" t="s">
        <x:v>77</x:v>
      </x:c>
      <x:c r="K2016" s="0" t="s">
        <x:v>57</x:v>
      </x:c>
      <x:c r="L2016" s="0">
        <x:v>3648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192</x:v>
      </x:c>
      <x:c r="F2017" s="0" t="s">
        <x:v>193</x:v>
      </x:c>
      <x:c r="G2017" s="0" t="s">
        <x:v>82</x:v>
      </x:c>
      <x:c r="H2017" s="0" t="s">
        <x:v>83</x:v>
      </x:c>
      <x:c r="I2017" s="0" t="s">
        <x:v>78</x:v>
      </x:c>
      <x:c r="J2017" s="0" t="s">
        <x:v>79</x:v>
      </x:c>
      <x:c r="K2017" s="0" t="s">
        <x:v>57</x:v>
      </x:c>
      <x:c r="L2017" s="0">
        <x:v>7100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194</x:v>
      </x:c>
      <x:c r="F2018" s="0" t="s">
        <x:v>195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36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194</x:v>
      </x:c>
      <x:c r="F2019" s="0" t="s">
        <x:v>195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47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194</x:v>
      </x:c>
      <x:c r="F2020" s="0" t="s">
        <x:v>195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32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194</x:v>
      </x:c>
      <x:c r="F2021" s="0" t="s">
        <x:v>195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189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194</x:v>
      </x:c>
      <x:c r="F2022" s="0" t="s">
        <x:v>195</x:v>
      </x:c>
      <x:c r="G2022" s="0" t="s">
        <x:v>53</x:v>
      </x:c>
      <x:c r="H2022" s="0" t="s">
        <x:v>54</x:v>
      </x:c>
      <x:c r="I2022" s="0" t="s">
        <x:v>64</x:v>
      </x:c>
      <x:c r="J2022" s="0" t="s">
        <x:v>65</x:v>
      </x:c>
      <x:c r="K2022" s="0" t="s">
        <x:v>57</x:v>
      </x:c>
      <x:c r="L2022" s="0">
        <x:v>96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194</x:v>
      </x:c>
      <x:c r="F2023" s="0" t="s">
        <x:v>195</x:v>
      </x:c>
      <x:c r="G2023" s="0" t="s">
        <x:v>53</x:v>
      </x:c>
      <x:c r="H2023" s="0" t="s">
        <x:v>54</x:v>
      </x:c>
      <x:c r="I2023" s="0" t="s">
        <x:v>66</x:v>
      </x:c>
      <x:c r="J2023" s="0" t="s">
        <x:v>67</x:v>
      </x:c>
      <x:c r="K2023" s="0" t="s">
        <x:v>57</x:v>
      </x:c>
      <x:c r="L2023" s="0">
        <x:v>318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194</x:v>
      </x:c>
      <x:c r="F2024" s="0" t="s">
        <x:v>195</x:v>
      </x:c>
      <x:c r="G2024" s="0" t="s">
        <x:v>53</x:v>
      </x:c>
      <x:c r="H2024" s="0" t="s">
        <x:v>54</x:v>
      </x:c>
      <x:c r="I2024" s="0" t="s">
        <x:v>68</x:v>
      </x:c>
      <x:c r="J2024" s="0" t="s">
        <x:v>69</x:v>
      </x:c>
      <x:c r="K2024" s="0" t="s">
        <x:v>57</x:v>
      </x:c>
      <x:c r="L2024" s="0">
        <x:v>47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194</x:v>
      </x:c>
      <x:c r="F2025" s="0" t="s">
        <x:v>195</x:v>
      </x:c>
      <x:c r="G2025" s="0" t="s">
        <x:v>53</x:v>
      </x:c>
      <x:c r="H2025" s="0" t="s">
        <x:v>54</x:v>
      </x:c>
      <x:c r="I2025" s="0" t="s">
        <x:v>70</x:v>
      </x:c>
      <x:c r="J2025" s="0" t="s">
        <x:v>71</x:v>
      </x:c>
      <x:c r="K2025" s="0" t="s">
        <x:v>57</x:v>
      </x:c>
      <x:c r="L2025" s="0">
        <x:v>48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194</x:v>
      </x:c>
      <x:c r="F2026" s="0" t="s">
        <x:v>195</x:v>
      </x:c>
      <x:c r="G2026" s="0" t="s">
        <x:v>53</x:v>
      </x:c>
      <x:c r="H2026" s="0" t="s">
        <x:v>54</x:v>
      </x:c>
      <x:c r="I2026" s="0" t="s">
        <x:v>72</x:v>
      </x:c>
      <x:c r="J2026" s="0" t="s">
        <x:v>73</x:v>
      </x:c>
      <x:c r="K2026" s="0" t="s">
        <x:v>57</x:v>
      </x:c>
      <x:c r="L2026" s="0">
        <x:v>110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194</x:v>
      </x:c>
      <x:c r="F2027" s="0" t="s">
        <x:v>195</x:v>
      </x:c>
      <x:c r="G2027" s="0" t="s">
        <x:v>53</x:v>
      </x:c>
      <x:c r="H2027" s="0" t="s">
        <x:v>54</x:v>
      </x:c>
      <x:c r="I2027" s="0" t="s">
        <x:v>74</x:v>
      </x:c>
      <x:c r="J2027" s="0" t="s">
        <x:v>75</x:v>
      </x:c>
      <x:c r="K2027" s="0" t="s">
        <x:v>57</x:v>
      </x:c>
      <x:c r="L2027" s="0">
        <x:v>0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194</x:v>
      </x:c>
      <x:c r="F2028" s="0" t="s">
        <x:v>195</x:v>
      </x:c>
      <x:c r="G2028" s="0" t="s">
        <x:v>53</x:v>
      </x:c>
      <x:c r="H2028" s="0" t="s">
        <x:v>54</x:v>
      </x:c>
      <x:c r="I2028" s="0" t="s">
        <x:v>76</x:v>
      </x:c>
      <x:c r="J2028" s="0" t="s">
        <x:v>77</x:v>
      </x:c>
      <x:c r="K2028" s="0" t="s">
        <x:v>57</x:v>
      </x:c>
      <x:c r="L2028" s="0">
        <x:v>1002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194</x:v>
      </x:c>
      <x:c r="F2029" s="0" t="s">
        <x:v>195</x:v>
      </x:c>
      <x:c r="G2029" s="0" t="s">
        <x:v>53</x:v>
      </x:c>
      <x:c r="H2029" s="0" t="s">
        <x:v>54</x:v>
      </x:c>
      <x:c r="I2029" s="0" t="s">
        <x:v>78</x:v>
      </x:c>
      <x:c r="J2029" s="0" t="s">
        <x:v>79</x:v>
      </x:c>
      <x:c r="K2029" s="0" t="s">
        <x:v>57</x:v>
      </x:c>
      <x:c r="L2029" s="0">
        <x:v>1925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194</x:v>
      </x:c>
      <x:c r="F2030" s="0" t="s">
        <x:v>195</x:v>
      </x:c>
      <x:c r="G2030" s="0" t="s">
        <x:v>80</x:v>
      </x:c>
      <x:c r="H2030" s="0" t="s">
        <x:v>81</x:v>
      </x:c>
      <x:c r="I2030" s="0" t="s">
        <x:v>55</x:v>
      </x:c>
      <x:c r="J2030" s="0" t="s">
        <x:v>56</x:v>
      </x:c>
      <x:c r="K2030" s="0" t="s">
        <x:v>57</x:v>
      </x:c>
      <x:c r="L2030" s="0">
        <x:v>127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194</x:v>
      </x:c>
      <x:c r="F2031" s="0" t="s">
        <x:v>195</x:v>
      </x:c>
      <x:c r="G2031" s="0" t="s">
        <x:v>80</x:v>
      </x:c>
      <x:c r="H2031" s="0" t="s">
        <x:v>81</x:v>
      </x:c>
      <x:c r="I2031" s="0" t="s">
        <x:v>58</x:v>
      </x:c>
      <x:c r="J2031" s="0" t="s">
        <x:v>59</x:v>
      </x:c>
      <x:c r="K2031" s="0" t="s">
        <x:v>57</x:v>
      </x:c>
      <x:c r="L2031" s="0">
        <x:v>42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194</x:v>
      </x:c>
      <x:c r="F2032" s="0" t="s">
        <x:v>195</x:v>
      </x:c>
      <x:c r="G2032" s="0" t="s">
        <x:v>80</x:v>
      </x:c>
      <x:c r="H2032" s="0" t="s">
        <x:v>81</x:v>
      </x:c>
      <x:c r="I2032" s="0" t="s">
        <x:v>60</x:v>
      </x:c>
      <x:c r="J2032" s="0" t="s">
        <x:v>61</x:v>
      </x:c>
      <x:c r="K2032" s="0" t="s">
        <x:v>57</x:v>
      </x:c>
      <x:c r="L2032" s="0">
        <x:v>39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194</x:v>
      </x:c>
      <x:c r="F2033" s="0" t="s">
        <x:v>195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57</x:v>
      </x:c>
      <x:c r="L2033" s="0">
        <x:v>314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194</x:v>
      </x:c>
      <x:c r="F2034" s="0" t="s">
        <x:v>195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57</x:v>
      </x:c>
      <x:c r="L2034" s="0">
        <x:v>110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194</x:v>
      </x:c>
      <x:c r="F2035" s="0" t="s">
        <x:v>195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57</x:v>
      </x:c>
      <x:c r="L2035" s="0">
        <x:v>42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194</x:v>
      </x:c>
      <x:c r="F2036" s="0" t="s">
        <x:v>195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>
        <x:v>9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194</x:v>
      </x:c>
      <x:c r="F2037" s="0" t="s">
        <x:v>195</x:v>
      </x:c>
      <x:c r="G2037" s="0" t="s">
        <x:v>80</x:v>
      </x:c>
      <x:c r="H2037" s="0" t="s">
        <x:v>81</x:v>
      </x:c>
      <x:c r="I2037" s="0" t="s">
        <x:v>70</x:v>
      </x:c>
      <x:c r="J2037" s="0" t="s">
        <x:v>71</x:v>
      </x:c>
      <x:c r="K2037" s="0" t="s">
        <x:v>57</x:v>
      </x:c>
      <x:c r="L2037" s="0">
        <x:v>245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194</x:v>
      </x:c>
      <x:c r="F2038" s="0" t="s">
        <x:v>195</x:v>
      </x:c>
      <x:c r="G2038" s="0" t="s">
        <x:v>80</x:v>
      </x:c>
      <x:c r="H2038" s="0" t="s">
        <x:v>81</x:v>
      </x:c>
      <x:c r="I2038" s="0" t="s">
        <x:v>72</x:v>
      </x:c>
      <x:c r="J2038" s="0" t="s">
        <x:v>73</x:v>
      </x:c>
      <x:c r="K2038" s="0" t="s">
        <x:v>57</x:v>
      </x:c>
      <x:c r="L2038" s="0">
        <x:v>170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194</x:v>
      </x:c>
      <x:c r="F2039" s="0" t="s">
        <x:v>195</x:v>
      </x:c>
      <x:c r="G2039" s="0" t="s">
        <x:v>80</x:v>
      </x:c>
      <x:c r="H2039" s="0" t="s">
        <x:v>81</x:v>
      </x:c>
      <x:c r="I2039" s="0" t="s">
        <x:v>74</x:v>
      </x:c>
      <x:c r="J2039" s="0" t="s">
        <x:v>75</x:v>
      </x:c>
      <x:c r="K2039" s="0" t="s">
        <x:v>57</x:v>
      </x:c>
      <x:c r="L2039" s="0">
        <x:v>6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194</x:v>
      </x:c>
      <x:c r="F2040" s="0" t="s">
        <x:v>195</x:v>
      </x:c>
      <x:c r="G2040" s="0" t="s">
        <x:v>80</x:v>
      </x:c>
      <x:c r="H2040" s="0" t="s">
        <x:v>81</x:v>
      </x:c>
      <x:c r="I2040" s="0" t="s">
        <x:v>76</x:v>
      </x:c>
      <x:c r="J2040" s="0" t="s">
        <x:v>77</x:v>
      </x:c>
      <x:c r="K2040" s="0" t="s">
        <x:v>57</x:v>
      </x:c>
      <x:c r="L2040" s="0">
        <x:v>1054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194</x:v>
      </x:c>
      <x:c r="F2041" s="0" t="s">
        <x:v>195</x:v>
      </x:c>
      <x:c r="G2041" s="0" t="s">
        <x:v>80</x:v>
      </x:c>
      <x:c r="H2041" s="0" t="s">
        <x:v>81</x:v>
      </x:c>
      <x:c r="I2041" s="0" t="s">
        <x:v>78</x:v>
      </x:c>
      <x:c r="J2041" s="0" t="s">
        <x:v>79</x:v>
      </x:c>
      <x:c r="K2041" s="0" t="s">
        <x:v>57</x:v>
      </x:c>
      <x:c r="L2041" s="0">
        <x:v>2158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194</x:v>
      </x:c>
      <x:c r="F2042" s="0" t="s">
        <x:v>195</x:v>
      </x:c>
      <x:c r="G2042" s="0" t="s">
        <x:v>82</x:v>
      </x:c>
      <x:c r="H2042" s="0" t="s">
        <x:v>83</x:v>
      </x:c>
      <x:c r="I2042" s="0" t="s">
        <x:v>55</x:v>
      </x:c>
      <x:c r="J2042" s="0" t="s">
        <x:v>56</x:v>
      </x:c>
      <x:c r="K2042" s="0" t="s">
        <x:v>57</x:v>
      </x:c>
      <x:c r="L2042" s="0">
        <x:v>163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194</x:v>
      </x:c>
      <x:c r="F2043" s="0" t="s">
        <x:v>195</x:v>
      </x:c>
      <x:c r="G2043" s="0" t="s">
        <x:v>82</x:v>
      </x:c>
      <x:c r="H2043" s="0" t="s">
        <x:v>83</x:v>
      </x:c>
      <x:c r="I2043" s="0" t="s">
        <x:v>58</x:v>
      </x:c>
      <x:c r="J2043" s="0" t="s">
        <x:v>59</x:v>
      </x:c>
      <x:c r="K2043" s="0" t="s">
        <x:v>57</x:v>
      </x:c>
      <x:c r="L2043" s="0">
        <x:v>89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194</x:v>
      </x:c>
      <x:c r="F2044" s="0" t="s">
        <x:v>195</x:v>
      </x:c>
      <x:c r="G2044" s="0" t="s">
        <x:v>82</x:v>
      </x:c>
      <x:c r="H2044" s="0" t="s">
        <x:v>83</x:v>
      </x:c>
      <x:c r="I2044" s="0" t="s">
        <x:v>60</x:v>
      </x:c>
      <x:c r="J2044" s="0" t="s">
        <x:v>61</x:v>
      </x:c>
      <x:c r="K2044" s="0" t="s">
        <x:v>57</x:v>
      </x:c>
      <x:c r="L2044" s="0">
        <x:v>71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194</x:v>
      </x:c>
      <x:c r="F2045" s="0" t="s">
        <x:v>195</x:v>
      </x:c>
      <x:c r="G2045" s="0" t="s">
        <x:v>82</x:v>
      </x:c>
      <x:c r="H2045" s="0" t="s">
        <x:v>83</x:v>
      </x:c>
      <x:c r="I2045" s="0" t="s">
        <x:v>62</x:v>
      </x:c>
      <x:c r="J2045" s="0" t="s">
        <x:v>63</x:v>
      </x:c>
      <x:c r="K2045" s="0" t="s">
        <x:v>57</x:v>
      </x:c>
      <x:c r="L2045" s="0">
        <x:v>503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194</x:v>
      </x:c>
      <x:c r="F2046" s="0" t="s">
        <x:v>195</x:v>
      </x:c>
      <x:c r="G2046" s="0" t="s">
        <x:v>82</x:v>
      </x:c>
      <x:c r="H2046" s="0" t="s">
        <x:v>83</x:v>
      </x:c>
      <x:c r="I2046" s="0" t="s">
        <x:v>64</x:v>
      </x:c>
      <x:c r="J2046" s="0" t="s">
        <x:v>65</x:v>
      </x:c>
      <x:c r="K2046" s="0" t="s">
        <x:v>57</x:v>
      </x:c>
      <x:c r="L2046" s="0">
        <x:v>206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194</x:v>
      </x:c>
      <x:c r="F2047" s="0" t="s">
        <x:v>195</x:v>
      </x:c>
      <x:c r="G2047" s="0" t="s">
        <x:v>82</x:v>
      </x:c>
      <x:c r="H2047" s="0" t="s">
        <x:v>83</x:v>
      </x:c>
      <x:c r="I2047" s="0" t="s">
        <x:v>66</x:v>
      </x:c>
      <x:c r="J2047" s="0" t="s">
        <x:v>67</x:v>
      </x:c>
      <x:c r="K2047" s="0" t="s">
        <x:v>57</x:v>
      </x:c>
      <x:c r="L2047" s="0">
        <x:v>360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194</x:v>
      </x:c>
      <x:c r="F2048" s="0" t="s">
        <x:v>195</x:v>
      </x:c>
      <x:c r="G2048" s="0" t="s">
        <x:v>82</x:v>
      </x:c>
      <x:c r="H2048" s="0" t="s">
        <x:v>83</x:v>
      </x:c>
      <x:c r="I2048" s="0" t="s">
        <x:v>68</x:v>
      </x:c>
      <x:c r="J2048" s="0" t="s">
        <x:v>69</x:v>
      </x:c>
      <x:c r="K2048" s="0" t="s">
        <x:v>57</x:v>
      </x:c>
      <x:c r="L2048" s="0">
        <x:v>56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194</x:v>
      </x:c>
      <x:c r="F2049" s="0" t="s">
        <x:v>195</x:v>
      </x:c>
      <x:c r="G2049" s="0" t="s">
        <x:v>82</x:v>
      </x:c>
      <x:c r="H2049" s="0" t="s">
        <x:v>83</x:v>
      </x:c>
      <x:c r="I2049" s="0" t="s">
        <x:v>70</x:v>
      </x:c>
      <x:c r="J2049" s="0" t="s">
        <x:v>71</x:v>
      </x:c>
      <x:c r="K2049" s="0" t="s">
        <x:v>57</x:v>
      </x:c>
      <x:c r="L2049" s="0">
        <x:v>293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194</x:v>
      </x:c>
      <x:c r="F2050" s="0" t="s">
        <x:v>195</x:v>
      </x:c>
      <x:c r="G2050" s="0" t="s">
        <x:v>82</x:v>
      </x:c>
      <x:c r="H2050" s="0" t="s">
        <x:v>83</x:v>
      </x:c>
      <x:c r="I2050" s="0" t="s">
        <x:v>72</x:v>
      </x:c>
      <x:c r="J2050" s="0" t="s">
        <x:v>73</x:v>
      </x:c>
      <x:c r="K2050" s="0" t="s">
        <x:v>57</x:v>
      </x:c>
      <x:c r="L2050" s="0">
        <x:v>280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194</x:v>
      </x:c>
      <x:c r="F2051" s="0" t="s">
        <x:v>195</x:v>
      </x:c>
      <x:c r="G2051" s="0" t="s">
        <x:v>82</x:v>
      </x:c>
      <x:c r="H2051" s="0" t="s">
        <x:v>83</x:v>
      </x:c>
      <x:c r="I2051" s="0" t="s">
        <x:v>74</x:v>
      </x:c>
      <x:c r="J2051" s="0" t="s">
        <x:v>75</x:v>
      </x:c>
      <x:c r="K2051" s="0" t="s">
        <x:v>57</x:v>
      </x:c>
      <x:c r="L2051" s="0">
        <x:v>6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194</x:v>
      </x:c>
      <x:c r="F2052" s="0" t="s">
        <x:v>195</x:v>
      </x:c>
      <x:c r="G2052" s="0" t="s">
        <x:v>82</x:v>
      </x:c>
      <x:c r="H2052" s="0" t="s">
        <x:v>83</x:v>
      </x:c>
      <x:c r="I2052" s="0" t="s">
        <x:v>76</x:v>
      </x:c>
      <x:c r="J2052" s="0" t="s">
        <x:v>77</x:v>
      </x:c>
      <x:c r="K2052" s="0" t="s">
        <x:v>57</x:v>
      </x:c>
      <x:c r="L2052" s="0">
        <x:v>2056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194</x:v>
      </x:c>
      <x:c r="F2053" s="0" t="s">
        <x:v>195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57</x:v>
      </x:c>
      <x:c r="L2053" s="0">
        <x:v>4083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196</x:v>
      </x:c>
      <x:c r="F2054" s="0" t="s">
        <x:v>197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4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196</x:v>
      </x:c>
      <x:c r="F2055" s="0" t="s">
        <x:v>197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196</x:v>
      </x:c>
      <x:c r="F2056" s="0" t="s">
        <x:v>197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3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196</x:v>
      </x:c>
      <x:c r="F2057" s="0" t="s">
        <x:v>197</x:v>
      </x:c>
      <x:c r="G2057" s="0" t="s">
        <x:v>53</x:v>
      </x:c>
      <x:c r="H2057" s="0" t="s">
        <x:v>54</x:v>
      </x:c>
      <x:c r="I2057" s="0" t="s">
        <x:v>62</x:v>
      </x:c>
      <x:c r="J2057" s="0" t="s">
        <x:v>63</x:v>
      </x:c>
      <x:c r="K2057" s="0" t="s">
        <x:v>57</x:v>
      </x:c>
      <x:c r="L2057" s="0">
        <x:v>28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196</x:v>
      </x:c>
      <x:c r="F2058" s="0" t="s">
        <x:v>197</x:v>
      </x:c>
      <x:c r="G2058" s="0" t="s">
        <x:v>53</x:v>
      </x:c>
      <x:c r="H2058" s="0" t="s">
        <x:v>54</x:v>
      </x:c>
      <x:c r="I2058" s="0" t="s">
        <x:v>64</x:v>
      </x:c>
      <x:c r="J2058" s="0" t="s">
        <x:v>65</x:v>
      </x:c>
      <x:c r="K2058" s="0" t="s">
        <x:v>57</x:v>
      </x:c>
      <x:c r="L2058" s="0">
        <x:v>23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196</x:v>
      </x:c>
      <x:c r="F2059" s="0" t="s">
        <x:v>197</x:v>
      </x:c>
      <x:c r="G2059" s="0" t="s">
        <x:v>53</x:v>
      </x:c>
      <x:c r="H2059" s="0" t="s">
        <x:v>54</x:v>
      </x:c>
      <x:c r="I2059" s="0" t="s">
        <x:v>66</x:v>
      </x:c>
      <x:c r="J2059" s="0" t="s">
        <x:v>67</x:v>
      </x:c>
      <x:c r="K2059" s="0" t="s">
        <x:v>57</x:v>
      </x:c>
      <x:c r="L2059" s="0">
        <x:v>64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196</x:v>
      </x:c>
      <x:c r="F2060" s="0" t="s">
        <x:v>197</x:v>
      </x:c>
      <x:c r="G2060" s="0" t="s">
        <x:v>53</x:v>
      </x:c>
      <x:c r="H2060" s="0" t="s">
        <x:v>54</x:v>
      </x:c>
      <x:c r="I2060" s="0" t="s">
        <x:v>68</x:v>
      </x:c>
      <x:c r="J2060" s="0" t="s">
        <x:v>69</x:v>
      </x:c>
      <x:c r="K2060" s="0" t="s">
        <x:v>57</x:v>
      </x:c>
      <x:c r="L2060" s="0">
        <x:v>12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196</x:v>
      </x:c>
      <x:c r="F2061" s="0" t="s">
        <x:v>197</x:v>
      </x:c>
      <x:c r="G2061" s="0" t="s">
        <x:v>53</x:v>
      </x:c>
      <x:c r="H2061" s="0" t="s">
        <x:v>54</x:v>
      </x:c>
      <x:c r="I2061" s="0" t="s">
        <x:v>70</x:v>
      </x:c>
      <x:c r="J2061" s="0" t="s">
        <x:v>71</x:v>
      </x:c>
      <x:c r="K2061" s="0" t="s">
        <x:v>57</x:v>
      </x:c>
      <x:c r="L2061" s="0">
        <x:v>18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196</x:v>
      </x:c>
      <x:c r="F2062" s="0" t="s">
        <x:v>197</x:v>
      </x:c>
      <x:c r="G2062" s="0" t="s">
        <x:v>53</x:v>
      </x:c>
      <x:c r="H2062" s="0" t="s">
        <x:v>54</x:v>
      </x:c>
      <x:c r="I2062" s="0" t="s">
        <x:v>72</x:v>
      </x:c>
      <x:c r="J2062" s="0" t="s">
        <x:v>73</x:v>
      </x:c>
      <x:c r="K2062" s="0" t="s">
        <x:v>57</x:v>
      </x:c>
      <x:c r="L2062" s="0">
        <x:v>15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196</x:v>
      </x:c>
      <x:c r="F2063" s="0" t="s">
        <x:v>197</x:v>
      </x:c>
      <x:c r="G2063" s="0" t="s">
        <x:v>53</x:v>
      </x:c>
      <x:c r="H2063" s="0" t="s">
        <x:v>54</x:v>
      </x:c>
      <x:c r="I2063" s="0" t="s">
        <x:v>74</x:v>
      </x:c>
      <x:c r="J2063" s="0" t="s">
        <x:v>75</x:v>
      </x:c>
      <x:c r="K2063" s="0" t="s">
        <x:v>57</x:v>
      </x:c>
      <x:c r="L2063" s="0">
        <x:v>0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196</x:v>
      </x:c>
      <x:c r="F2064" s="0" t="s">
        <x:v>197</x:v>
      </x:c>
      <x:c r="G2064" s="0" t="s">
        <x:v>53</x:v>
      </x:c>
      <x:c r="H2064" s="0" t="s">
        <x:v>54</x:v>
      </x:c>
      <x:c r="I2064" s="0" t="s">
        <x:v>76</x:v>
      </x:c>
      <x:c r="J2064" s="0" t="s">
        <x:v>77</x:v>
      </x:c>
      <x:c r="K2064" s="0" t="s">
        <x:v>57</x:v>
      </x:c>
      <x:c r="L2064" s="0">
        <x:v>350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196</x:v>
      </x:c>
      <x:c r="F2065" s="0" t="s">
        <x:v>197</x:v>
      </x:c>
      <x:c r="G2065" s="0" t="s">
        <x:v>53</x:v>
      </x:c>
      <x:c r="H2065" s="0" t="s">
        <x:v>54</x:v>
      </x:c>
      <x:c r="I2065" s="0" t="s">
        <x:v>78</x:v>
      </x:c>
      <x:c r="J2065" s="0" t="s">
        <x:v>79</x:v>
      </x:c>
      <x:c r="K2065" s="0" t="s">
        <x:v>57</x:v>
      </x:c>
      <x:c r="L2065" s="0">
        <x:v>524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196</x:v>
      </x:c>
      <x:c r="F2066" s="0" t="s">
        <x:v>197</x:v>
      </x:c>
      <x:c r="G2066" s="0" t="s">
        <x:v>80</x:v>
      </x:c>
      <x:c r="H2066" s="0" t="s">
        <x:v>81</x:v>
      </x:c>
      <x:c r="I2066" s="0" t="s">
        <x:v>55</x:v>
      </x:c>
      <x:c r="J2066" s="0" t="s">
        <x:v>56</x:v>
      </x:c>
      <x:c r="K2066" s="0" t="s">
        <x:v>57</x:v>
      </x:c>
      <x:c r="L2066" s="0">
        <x:v>29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196</x:v>
      </x:c>
      <x:c r="F2067" s="0" t="s">
        <x:v>197</x:v>
      </x:c>
      <x:c r="G2067" s="0" t="s">
        <x:v>80</x:v>
      </x:c>
      <x:c r="H2067" s="0" t="s">
        <x:v>81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196</x:v>
      </x:c>
      <x:c r="F2068" s="0" t="s">
        <x:v>197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57</x:v>
      </x:c>
      <x:c r="L2068" s="0">
        <x:v>7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196</x:v>
      </x:c>
      <x:c r="F2069" s="0" t="s">
        <x:v>197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57</x:v>
      </x:c>
      <x:c r="L2069" s="0">
        <x:v>58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196</x:v>
      </x:c>
      <x:c r="F2070" s="0" t="s">
        <x:v>197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57</x:v>
      </x:c>
      <x:c r="L2070" s="0">
        <x:v>18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196</x:v>
      </x:c>
      <x:c r="F2071" s="0" t="s">
        <x:v>197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57</x:v>
      </x:c>
      <x:c r="L2071" s="0">
        <x:v>6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196</x:v>
      </x:c>
      <x:c r="F2072" s="0" t="s">
        <x:v>197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57</x:v>
      </x:c>
      <x:c r="L2072" s="0">
        <x:v>2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196</x:v>
      </x:c>
      <x:c r="F2073" s="0" t="s">
        <x:v>197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57</x:v>
      </x:c>
      <x:c r="L2073" s="0">
        <x:v>56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196</x:v>
      </x:c>
      <x:c r="F2074" s="0" t="s">
        <x:v>197</x:v>
      </x:c>
      <x:c r="G2074" s="0" t="s">
        <x:v>80</x:v>
      </x:c>
      <x:c r="H2074" s="0" t="s">
        <x:v>81</x:v>
      </x:c>
      <x:c r="I2074" s="0" t="s">
        <x:v>72</x:v>
      </x:c>
      <x:c r="J2074" s="0" t="s">
        <x:v>73</x:v>
      </x:c>
      <x:c r="K2074" s="0" t="s">
        <x:v>57</x:v>
      </x:c>
      <x:c r="L2074" s="0">
        <x:v>39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196</x:v>
      </x:c>
      <x:c r="F2075" s="0" t="s">
        <x:v>197</x:v>
      </x:c>
      <x:c r="G2075" s="0" t="s">
        <x:v>80</x:v>
      </x:c>
      <x:c r="H2075" s="0" t="s">
        <x:v>81</x:v>
      </x:c>
      <x:c r="I2075" s="0" t="s">
        <x:v>74</x:v>
      </x:c>
      <x:c r="J2075" s="0" t="s">
        <x:v>75</x:v>
      </x:c>
      <x:c r="K2075" s="0" t="s">
        <x:v>57</x:v>
      </x:c>
      <x:c r="L2075" s="0">
        <x:v>1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196</x:v>
      </x:c>
      <x:c r="F2076" s="0" t="s">
        <x:v>197</x:v>
      </x:c>
      <x:c r="G2076" s="0" t="s">
        <x:v>80</x:v>
      </x:c>
      <x:c r="H2076" s="0" t="s">
        <x:v>81</x:v>
      </x:c>
      <x:c r="I2076" s="0" t="s">
        <x:v>76</x:v>
      </x:c>
      <x:c r="J2076" s="0" t="s">
        <x:v>77</x:v>
      </x:c>
      <x:c r="K2076" s="0" t="s">
        <x:v>57</x:v>
      </x:c>
      <x:c r="L2076" s="0">
        <x:v>333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196</x:v>
      </x:c>
      <x:c r="F2077" s="0" t="s">
        <x:v>197</x:v>
      </x:c>
      <x:c r="G2077" s="0" t="s">
        <x:v>80</x:v>
      </x:c>
      <x:c r="H2077" s="0" t="s">
        <x:v>81</x:v>
      </x:c>
      <x:c r="I2077" s="0" t="s">
        <x:v>78</x:v>
      </x:c>
      <x:c r="J2077" s="0" t="s">
        <x:v>79</x:v>
      </x:c>
      <x:c r="K2077" s="0" t="s">
        <x:v>57</x:v>
      </x:c>
      <x:c r="L2077" s="0">
        <x:v>555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196</x:v>
      </x:c>
      <x:c r="F2078" s="0" t="s">
        <x:v>197</x:v>
      </x:c>
      <x:c r="G2078" s="0" t="s">
        <x:v>82</x:v>
      </x:c>
      <x:c r="H2078" s="0" t="s">
        <x:v>83</x:v>
      </x:c>
      <x:c r="I2078" s="0" t="s">
        <x:v>55</x:v>
      </x:c>
      <x:c r="J2078" s="0" t="s">
        <x:v>56</x:v>
      </x:c>
      <x:c r="K2078" s="0" t="s">
        <x:v>57</x:v>
      </x:c>
      <x:c r="L2078" s="0">
        <x:v>33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196</x:v>
      </x:c>
      <x:c r="F2079" s="0" t="s">
        <x:v>197</x:v>
      </x:c>
      <x:c r="G2079" s="0" t="s">
        <x:v>82</x:v>
      </x:c>
      <x:c r="H2079" s="0" t="s">
        <x:v>83</x:v>
      </x:c>
      <x:c r="I2079" s="0" t="s">
        <x:v>58</x:v>
      </x:c>
      <x:c r="J2079" s="0" t="s">
        <x:v>59</x:v>
      </x:c>
      <x:c r="K2079" s="0" t="s">
        <x:v>57</x:v>
      </x:c>
      <x:c r="L2079" s="0">
        <x:v>13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196</x:v>
      </x:c>
      <x:c r="F2080" s="0" t="s">
        <x:v>197</x:v>
      </x:c>
      <x:c r="G2080" s="0" t="s">
        <x:v>82</x:v>
      </x:c>
      <x:c r="H2080" s="0" t="s">
        <x:v>83</x:v>
      </x:c>
      <x:c r="I2080" s="0" t="s">
        <x:v>60</x:v>
      </x:c>
      <x:c r="J2080" s="0" t="s">
        <x:v>61</x:v>
      </x:c>
      <x:c r="K2080" s="0" t="s">
        <x:v>57</x:v>
      </x:c>
      <x:c r="L2080" s="0">
        <x:v>10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196</x:v>
      </x:c>
      <x:c r="F2081" s="0" t="s">
        <x:v>197</x:v>
      </x:c>
      <x:c r="G2081" s="0" t="s">
        <x:v>82</x:v>
      </x:c>
      <x:c r="H2081" s="0" t="s">
        <x:v>83</x:v>
      </x:c>
      <x:c r="I2081" s="0" t="s">
        <x:v>62</x:v>
      </x:c>
      <x:c r="J2081" s="0" t="s">
        <x:v>63</x:v>
      </x:c>
      <x:c r="K2081" s="0" t="s">
        <x:v>57</x:v>
      </x:c>
      <x:c r="L2081" s="0">
        <x:v>86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196</x:v>
      </x:c>
      <x:c r="F2082" s="0" t="s">
        <x:v>197</x:v>
      </x:c>
      <x:c r="G2082" s="0" t="s">
        <x:v>82</x:v>
      </x:c>
      <x:c r="H2082" s="0" t="s">
        <x:v>83</x:v>
      </x:c>
      <x:c r="I2082" s="0" t="s">
        <x:v>64</x:v>
      </x:c>
      <x:c r="J2082" s="0" t="s">
        <x:v>65</x:v>
      </x:c>
      <x:c r="K2082" s="0" t="s">
        <x:v>57</x:v>
      </x:c>
      <x:c r="L2082" s="0">
        <x:v>41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196</x:v>
      </x:c>
      <x:c r="F2083" s="0" t="s">
        <x:v>197</x:v>
      </x:c>
      <x:c r="G2083" s="0" t="s">
        <x:v>82</x:v>
      </x:c>
      <x:c r="H2083" s="0" t="s">
        <x:v>83</x:v>
      </x:c>
      <x:c r="I2083" s="0" t="s">
        <x:v>66</x:v>
      </x:c>
      <x:c r="J2083" s="0" t="s">
        <x:v>67</x:v>
      </x:c>
      <x:c r="K2083" s="0" t="s">
        <x:v>57</x:v>
      </x:c>
      <x:c r="L2083" s="0">
        <x:v>70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196</x:v>
      </x:c>
      <x:c r="F2084" s="0" t="s">
        <x:v>197</x:v>
      </x:c>
      <x:c r="G2084" s="0" t="s">
        <x:v>82</x:v>
      </x:c>
      <x:c r="H2084" s="0" t="s">
        <x:v>83</x:v>
      </x:c>
      <x:c r="I2084" s="0" t="s">
        <x:v>68</x:v>
      </x:c>
      <x:c r="J2084" s="0" t="s">
        <x:v>69</x:v>
      </x:c>
      <x:c r="K2084" s="0" t="s">
        <x:v>57</x:v>
      </x:c>
      <x:c r="L2084" s="0">
        <x:v>14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196</x:v>
      </x:c>
      <x:c r="F2085" s="0" t="s">
        <x:v>197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57</x:v>
      </x:c>
      <x:c r="L2085" s="0">
        <x:v>74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196</x:v>
      </x:c>
      <x:c r="F2086" s="0" t="s">
        <x:v>197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57</x:v>
      </x:c>
      <x:c r="L2086" s="0">
        <x:v>54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196</x:v>
      </x:c>
      <x:c r="F2087" s="0" t="s">
        <x:v>197</x:v>
      </x:c>
      <x:c r="G2087" s="0" t="s">
        <x:v>82</x:v>
      </x:c>
      <x:c r="H2087" s="0" t="s">
        <x:v>83</x:v>
      </x:c>
      <x:c r="I2087" s="0" t="s">
        <x:v>74</x:v>
      </x:c>
      <x:c r="J2087" s="0" t="s">
        <x:v>75</x:v>
      </x:c>
      <x:c r="K2087" s="0" t="s">
        <x:v>57</x:v>
      </x:c>
      <x:c r="L2087" s="0">
        <x:v>1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196</x:v>
      </x:c>
      <x:c r="F2088" s="0" t="s">
        <x:v>197</x:v>
      </x:c>
      <x:c r="G2088" s="0" t="s">
        <x:v>82</x:v>
      </x:c>
      <x:c r="H2088" s="0" t="s">
        <x:v>83</x:v>
      </x:c>
      <x:c r="I2088" s="0" t="s">
        <x:v>76</x:v>
      </x:c>
      <x:c r="J2088" s="0" t="s">
        <x:v>77</x:v>
      </x:c>
      <x:c r="K2088" s="0" t="s">
        <x:v>57</x:v>
      </x:c>
      <x:c r="L2088" s="0">
        <x:v>683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196</x:v>
      </x:c>
      <x:c r="F2089" s="0" t="s">
        <x:v>197</x:v>
      </x:c>
      <x:c r="G2089" s="0" t="s">
        <x:v>82</x:v>
      </x:c>
      <x:c r="H2089" s="0" t="s">
        <x:v>83</x:v>
      </x:c>
      <x:c r="I2089" s="0" t="s">
        <x:v>78</x:v>
      </x:c>
      <x:c r="J2089" s="0" t="s">
        <x:v>79</x:v>
      </x:c>
      <x:c r="K2089" s="0" t="s">
        <x:v>57</x:v>
      </x:c>
      <x:c r="L2089" s="0">
        <x:v>1079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198</x:v>
      </x:c>
      <x:c r="F2090" s="0" t="s">
        <x:v>199</x:v>
      </x:c>
      <x:c r="G2090" s="0" t="s">
        <x:v>53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77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198</x:v>
      </x:c>
      <x:c r="F2091" s="0" t="s">
        <x:v>199</x:v>
      </x:c>
      <x:c r="G2091" s="0" t="s">
        <x:v>53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69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198</x:v>
      </x:c>
      <x:c r="F2092" s="0" t="s">
        <x:v>199</x:v>
      </x:c>
      <x:c r="G2092" s="0" t="s">
        <x:v>53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92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198</x:v>
      </x:c>
      <x:c r="F2093" s="0" t="s">
        <x:v>199</x:v>
      </x:c>
      <x:c r="G2093" s="0" t="s">
        <x:v>53</x:v>
      </x:c>
      <x:c r="H2093" s="0" t="s">
        <x:v>54</x:v>
      </x:c>
      <x:c r="I2093" s="0" t="s">
        <x:v>62</x:v>
      </x:c>
      <x:c r="J2093" s="0" t="s">
        <x:v>63</x:v>
      </x:c>
      <x:c r="K2093" s="0" t="s">
        <x:v>57</x:v>
      </x:c>
      <x:c r="L2093" s="0">
        <x:v>450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198</x:v>
      </x:c>
      <x:c r="F2094" s="0" t="s">
        <x:v>199</x:v>
      </x:c>
      <x:c r="G2094" s="0" t="s">
        <x:v>53</x:v>
      </x:c>
      <x:c r="H2094" s="0" t="s">
        <x:v>54</x:v>
      </x:c>
      <x:c r="I2094" s="0" t="s">
        <x:v>64</x:v>
      </x:c>
      <x:c r="J2094" s="0" t="s">
        <x:v>65</x:v>
      </x:c>
      <x:c r="K2094" s="0" t="s">
        <x:v>57</x:v>
      </x:c>
      <x:c r="L2094" s="0">
        <x:v>244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198</x:v>
      </x:c>
      <x:c r="F2095" s="0" t="s">
        <x:v>199</x:v>
      </x:c>
      <x:c r="G2095" s="0" t="s">
        <x:v>53</x:v>
      </x:c>
      <x:c r="H2095" s="0" t="s">
        <x:v>54</x:v>
      </x:c>
      <x:c r="I2095" s="0" t="s">
        <x:v>66</x:v>
      </x:c>
      <x:c r="J2095" s="0" t="s">
        <x:v>67</x:v>
      </x:c>
      <x:c r="K2095" s="0" t="s">
        <x:v>57</x:v>
      </x:c>
      <x:c r="L2095" s="0">
        <x:v>813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198</x:v>
      </x:c>
      <x:c r="F2096" s="0" t="s">
        <x:v>199</x:v>
      </x:c>
      <x:c r="G2096" s="0" t="s">
        <x:v>53</x:v>
      </x:c>
      <x:c r="H2096" s="0" t="s">
        <x:v>54</x:v>
      </x:c>
      <x:c r="I2096" s="0" t="s">
        <x:v>68</x:v>
      </x:c>
      <x:c r="J2096" s="0" t="s">
        <x:v>69</x:v>
      </x:c>
      <x:c r="K2096" s="0" t="s">
        <x:v>57</x:v>
      </x:c>
      <x:c r="L2096" s="0">
        <x:v>69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198</x:v>
      </x:c>
      <x:c r="F2097" s="0" t="s">
        <x:v>199</x:v>
      </x:c>
      <x:c r="G2097" s="0" t="s">
        <x:v>53</x:v>
      </x:c>
      <x:c r="H2097" s="0" t="s">
        <x:v>54</x:v>
      </x:c>
      <x:c r="I2097" s="0" t="s">
        <x:v>70</x:v>
      </x:c>
      <x:c r="J2097" s="0" t="s">
        <x:v>71</x:v>
      </x:c>
      <x:c r="K2097" s="0" t="s">
        <x:v>57</x:v>
      </x:c>
      <x:c r="L2097" s="0">
        <x:v>148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198</x:v>
      </x:c>
      <x:c r="F2098" s="0" t="s">
        <x:v>199</x:v>
      </x:c>
      <x:c r="G2098" s="0" t="s">
        <x:v>53</x:v>
      </x:c>
      <x:c r="H2098" s="0" t="s">
        <x:v>54</x:v>
      </x:c>
      <x:c r="I2098" s="0" t="s">
        <x:v>72</x:v>
      </x:c>
      <x:c r="J2098" s="0" t="s">
        <x:v>73</x:v>
      </x:c>
      <x:c r="K2098" s="0" t="s">
        <x:v>57</x:v>
      </x:c>
      <x:c r="L2098" s="0">
        <x:v>212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198</x:v>
      </x:c>
      <x:c r="F2099" s="0" t="s">
        <x:v>199</x:v>
      </x:c>
      <x:c r="G2099" s="0" t="s">
        <x:v>53</x:v>
      </x:c>
      <x:c r="H2099" s="0" t="s">
        <x:v>54</x:v>
      </x:c>
      <x:c r="I2099" s="0" t="s">
        <x:v>74</x:v>
      </x:c>
      <x:c r="J2099" s="0" t="s">
        <x:v>75</x:v>
      </x:c>
      <x:c r="K2099" s="0" t="s">
        <x:v>57</x:v>
      </x:c>
      <x:c r="L2099" s="0">
        <x:v>10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198</x:v>
      </x:c>
      <x:c r="F2100" s="0" t="s">
        <x:v>199</x:v>
      </x:c>
      <x:c r="G2100" s="0" t="s">
        <x:v>53</x:v>
      </x:c>
      <x:c r="H2100" s="0" t="s">
        <x:v>54</x:v>
      </x:c>
      <x:c r="I2100" s="0" t="s">
        <x:v>76</x:v>
      </x:c>
      <x:c r="J2100" s="0" t="s">
        <x:v>77</x:v>
      </x:c>
      <x:c r="K2100" s="0" t="s">
        <x:v>57</x:v>
      </x:c>
      <x:c r="L2100" s="0">
        <x:v>3090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198</x:v>
      </x:c>
      <x:c r="F2101" s="0" t="s">
        <x:v>199</x:v>
      </x:c>
      <x:c r="G2101" s="0" t="s">
        <x:v>53</x:v>
      </x:c>
      <x:c r="H2101" s="0" t="s">
        <x:v>54</x:v>
      </x:c>
      <x:c r="I2101" s="0" t="s">
        <x:v>78</x:v>
      </x:c>
      <x:c r="J2101" s="0" t="s">
        <x:v>79</x:v>
      </x:c>
      <x:c r="K2101" s="0" t="s">
        <x:v>57</x:v>
      </x:c>
      <x:c r="L2101" s="0">
        <x:v>5274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198</x:v>
      </x:c>
      <x:c r="F2102" s="0" t="s">
        <x:v>199</x:v>
      </x:c>
      <x:c r="G2102" s="0" t="s">
        <x:v>80</x:v>
      </x:c>
      <x:c r="H2102" s="0" t="s">
        <x:v>81</x:v>
      </x:c>
      <x:c r="I2102" s="0" t="s">
        <x:v>55</x:v>
      </x:c>
      <x:c r="J2102" s="0" t="s">
        <x:v>56</x:v>
      </x:c>
      <x:c r="K2102" s="0" t="s">
        <x:v>57</x:v>
      </x:c>
      <x:c r="L2102" s="0">
        <x:v>280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198</x:v>
      </x:c>
      <x:c r="F2103" s="0" t="s">
        <x:v>199</x:v>
      </x:c>
      <x:c r="G2103" s="0" t="s">
        <x:v>80</x:v>
      </x:c>
      <x:c r="H2103" s="0" t="s">
        <x:v>81</x:v>
      </x:c>
      <x:c r="I2103" s="0" t="s">
        <x:v>58</x:v>
      </x:c>
      <x:c r="J2103" s="0" t="s">
        <x:v>59</x:v>
      </x:c>
      <x:c r="K2103" s="0" t="s">
        <x:v>57</x:v>
      </x:c>
      <x:c r="L2103" s="0">
        <x:v>89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198</x:v>
      </x:c>
      <x:c r="F2104" s="0" t="s">
        <x:v>199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>
        <x:v>112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198</x:v>
      </x:c>
      <x:c r="F2105" s="0" t="s">
        <x:v>199</x:v>
      </x:c>
      <x:c r="G2105" s="0" t="s">
        <x:v>80</x:v>
      </x:c>
      <x:c r="H2105" s="0" t="s">
        <x:v>81</x:v>
      </x:c>
      <x:c r="I2105" s="0" t="s">
        <x:v>62</x:v>
      </x:c>
      <x:c r="J2105" s="0" t="s">
        <x:v>63</x:v>
      </x:c>
      <x:c r="K2105" s="0" t="s">
        <x:v>57</x:v>
      </x:c>
      <x:c r="L2105" s="0">
        <x:v>821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198</x:v>
      </x:c>
      <x:c r="F2106" s="0" t="s">
        <x:v>199</x:v>
      </x:c>
      <x:c r="G2106" s="0" t="s">
        <x:v>80</x:v>
      </x:c>
      <x:c r="H2106" s="0" t="s">
        <x:v>81</x:v>
      </x:c>
      <x:c r="I2106" s="0" t="s">
        <x:v>64</x:v>
      </x:c>
      <x:c r="J2106" s="0" t="s">
        <x:v>65</x:v>
      </x:c>
      <x:c r="K2106" s="0" t="s">
        <x:v>57</x:v>
      </x:c>
      <x:c r="L2106" s="0">
        <x:v>234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198</x:v>
      </x:c>
      <x:c r="F2107" s="0" t="s">
        <x:v>199</x:v>
      </x:c>
      <x:c r="G2107" s="0" t="s">
        <x:v>80</x:v>
      </x:c>
      <x:c r="H2107" s="0" t="s">
        <x:v>81</x:v>
      </x:c>
      <x:c r="I2107" s="0" t="s">
        <x:v>66</x:v>
      </x:c>
      <x:c r="J2107" s="0" t="s">
        <x:v>67</x:v>
      </x:c>
      <x:c r="K2107" s="0" t="s">
        <x:v>57</x:v>
      </x:c>
      <x:c r="L2107" s="0">
        <x:v>74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198</x:v>
      </x:c>
      <x:c r="F2108" s="0" t="s">
        <x:v>199</x:v>
      </x:c>
      <x:c r="G2108" s="0" t="s">
        <x:v>80</x:v>
      </x:c>
      <x:c r="H2108" s="0" t="s">
        <x:v>81</x:v>
      </x:c>
      <x:c r="I2108" s="0" t="s">
        <x:v>68</x:v>
      </x:c>
      <x:c r="J2108" s="0" t="s">
        <x:v>69</x:v>
      </x:c>
      <x:c r="K2108" s="0" t="s">
        <x:v>57</x:v>
      </x:c>
      <x:c r="L2108" s="0">
        <x:v>23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198</x:v>
      </x:c>
      <x:c r="F2109" s="0" t="s">
        <x:v>199</x:v>
      </x:c>
      <x:c r="G2109" s="0" t="s">
        <x:v>80</x:v>
      </x:c>
      <x:c r="H2109" s="0" t="s">
        <x:v>81</x:v>
      </x:c>
      <x:c r="I2109" s="0" t="s">
        <x:v>70</x:v>
      </x:c>
      <x:c r="J2109" s="0" t="s">
        <x:v>71</x:v>
      </x:c>
      <x:c r="K2109" s="0" t="s">
        <x:v>57</x:v>
      </x:c>
      <x:c r="L2109" s="0">
        <x:v>736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198</x:v>
      </x:c>
      <x:c r="F2110" s="0" t="s">
        <x:v>199</x:v>
      </x:c>
      <x:c r="G2110" s="0" t="s">
        <x:v>80</x:v>
      </x:c>
      <x:c r="H2110" s="0" t="s">
        <x:v>81</x:v>
      </x:c>
      <x:c r="I2110" s="0" t="s">
        <x:v>72</x:v>
      </x:c>
      <x:c r="J2110" s="0" t="s">
        <x:v>73</x:v>
      </x:c>
      <x:c r="K2110" s="0" t="s">
        <x:v>57</x:v>
      </x:c>
      <x:c r="L2110" s="0">
        <x:v>277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198</x:v>
      </x:c>
      <x:c r="F2111" s="0" t="s">
        <x:v>199</x:v>
      </x:c>
      <x:c r="G2111" s="0" t="s">
        <x:v>80</x:v>
      </x:c>
      <x:c r="H2111" s="0" t="s">
        <x:v>81</x:v>
      </x:c>
      <x:c r="I2111" s="0" t="s">
        <x:v>74</x:v>
      </x:c>
      <x:c r="J2111" s="0" t="s">
        <x:v>75</x:v>
      </x:c>
      <x:c r="K2111" s="0" t="s">
        <x:v>57</x:v>
      </x:c>
      <x:c r="L2111" s="0">
        <x:v>5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198</x:v>
      </x:c>
      <x:c r="F2112" s="0" t="s">
        <x:v>199</x:v>
      </x:c>
      <x:c r="G2112" s="0" t="s">
        <x:v>80</x:v>
      </x:c>
      <x:c r="H2112" s="0" t="s">
        <x:v>81</x:v>
      </x:c>
      <x:c r="I2112" s="0" t="s">
        <x:v>76</x:v>
      </x:c>
      <x:c r="J2112" s="0" t="s">
        <x:v>77</x:v>
      </x:c>
      <x:c r="K2112" s="0" t="s">
        <x:v>57</x:v>
      </x:c>
      <x:c r="L2112" s="0">
        <x:v>3302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198</x:v>
      </x:c>
      <x:c r="F2113" s="0" t="s">
        <x:v>199</x:v>
      </x:c>
      <x:c r="G2113" s="0" t="s">
        <x:v>80</x:v>
      </x:c>
      <x:c r="H2113" s="0" t="s">
        <x:v>81</x:v>
      </x:c>
      <x:c r="I2113" s="0" t="s">
        <x:v>78</x:v>
      </x:c>
      <x:c r="J2113" s="0" t="s">
        <x:v>79</x:v>
      </x:c>
      <x:c r="K2113" s="0" t="s">
        <x:v>57</x:v>
      </x:c>
      <x:c r="L2113" s="0">
        <x:v>5953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198</x:v>
      </x:c>
      <x:c r="F2114" s="0" t="s">
        <x:v>199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357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198</x:v>
      </x:c>
      <x:c r="F2115" s="0" t="s">
        <x:v>199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158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198</x:v>
      </x:c>
      <x:c r="F2116" s="0" t="s">
        <x:v>199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204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198</x:v>
      </x:c>
      <x:c r="F2117" s="0" t="s">
        <x:v>199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1271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198</x:v>
      </x:c>
      <x:c r="F2118" s="0" t="s">
        <x:v>199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478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198</x:v>
      </x:c>
      <x:c r="F2119" s="0" t="s">
        <x:v>199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887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198</x:v>
      </x:c>
      <x:c r="F2120" s="0" t="s">
        <x:v>199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92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198</x:v>
      </x:c>
      <x:c r="F2121" s="0" t="s">
        <x:v>199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884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198</x:v>
      </x:c>
      <x:c r="F2122" s="0" t="s">
        <x:v>199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489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198</x:v>
      </x:c>
      <x:c r="F2123" s="0" t="s">
        <x:v>199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15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198</x:v>
      </x:c>
      <x:c r="F2124" s="0" t="s">
        <x:v>199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6392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198</x:v>
      </x:c>
      <x:c r="F2125" s="0" t="s">
        <x:v>199</x:v>
      </x:c>
      <x:c r="G2125" s="0" t="s">
        <x:v>82</x:v>
      </x:c>
      <x:c r="H2125" s="0" t="s">
        <x:v>83</x:v>
      </x:c>
      <x:c r="I2125" s="0" t="s">
        <x:v>78</x:v>
      </x:c>
      <x:c r="J2125" s="0" t="s">
        <x:v>79</x:v>
      </x:c>
      <x:c r="K2125" s="0" t="s">
        <x:v>57</x:v>
      </x:c>
      <x:c r="L2125" s="0">
        <x:v>11227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200</x:v>
      </x:c>
      <x:c r="F2126" s="0" t="s">
        <x:v>201</x:v>
      </x:c>
      <x:c r="G2126" s="0" t="s">
        <x:v>53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200</x:v>
      </x:c>
      <x:c r="F2127" s="0" t="s">
        <x:v>201</x:v>
      </x:c>
      <x:c r="G2127" s="0" t="s">
        <x:v>53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18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200</x:v>
      </x:c>
      <x:c r="F2128" s="0" t="s">
        <x:v>201</x:v>
      </x:c>
      <x:c r="G2128" s="0" t="s">
        <x:v>53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14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200</x:v>
      </x:c>
      <x:c r="F2129" s="0" t="s">
        <x:v>201</x:v>
      </x:c>
      <x:c r="G2129" s="0" t="s">
        <x:v>53</x:v>
      </x:c>
      <x:c r="H2129" s="0" t="s">
        <x:v>54</x:v>
      </x:c>
      <x:c r="I2129" s="0" t="s">
        <x:v>62</x:v>
      </x:c>
      <x:c r="J2129" s="0" t="s">
        <x:v>63</x:v>
      </x:c>
      <x:c r="K2129" s="0" t="s">
        <x:v>57</x:v>
      </x:c>
      <x:c r="L2129" s="0">
        <x:v>44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200</x:v>
      </x:c>
      <x:c r="F2130" s="0" t="s">
        <x:v>201</x:v>
      </x:c>
      <x:c r="G2130" s="0" t="s">
        <x:v>53</x:v>
      </x:c>
      <x:c r="H2130" s="0" t="s">
        <x:v>54</x:v>
      </x:c>
      <x:c r="I2130" s="0" t="s">
        <x:v>64</x:v>
      </x:c>
      <x:c r="J2130" s="0" t="s">
        <x:v>65</x:v>
      </x:c>
      <x:c r="K2130" s="0" t="s">
        <x:v>57</x:v>
      </x:c>
      <x:c r="L2130" s="0">
        <x:v>44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200</x:v>
      </x:c>
      <x:c r="F2131" s="0" t="s">
        <x:v>201</x:v>
      </x:c>
      <x:c r="G2131" s="0" t="s">
        <x:v>53</x:v>
      </x:c>
      <x:c r="H2131" s="0" t="s">
        <x:v>54</x:v>
      </x:c>
      <x:c r="I2131" s="0" t="s">
        <x:v>66</x:v>
      </x:c>
      <x:c r="J2131" s="0" t="s">
        <x:v>67</x:v>
      </x:c>
      <x:c r="K2131" s="0" t="s">
        <x:v>57</x:v>
      </x:c>
      <x:c r="L2131" s="0">
        <x:v>173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200</x:v>
      </x:c>
      <x:c r="F2132" s="0" t="s">
        <x:v>201</x:v>
      </x:c>
      <x:c r="G2132" s="0" t="s">
        <x:v>53</x:v>
      </x:c>
      <x:c r="H2132" s="0" t="s">
        <x:v>54</x:v>
      </x:c>
      <x:c r="I2132" s="0" t="s">
        <x:v>68</x:v>
      </x:c>
      <x:c r="J2132" s="0" t="s">
        <x:v>69</x:v>
      </x:c>
      <x:c r="K2132" s="0" t="s">
        <x:v>57</x:v>
      </x:c>
      <x:c r="L2132" s="0">
        <x:v>21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200</x:v>
      </x:c>
      <x:c r="F2133" s="0" t="s">
        <x:v>201</x:v>
      </x:c>
      <x:c r="G2133" s="0" t="s">
        <x:v>53</x:v>
      </x:c>
      <x:c r="H2133" s="0" t="s">
        <x:v>54</x:v>
      </x:c>
      <x:c r="I2133" s="0" t="s">
        <x:v>70</x:v>
      </x:c>
      <x:c r="J2133" s="0" t="s">
        <x:v>71</x:v>
      </x:c>
      <x:c r="K2133" s="0" t="s">
        <x:v>57</x:v>
      </x:c>
      <x:c r="L2133" s="0">
        <x:v>16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200</x:v>
      </x:c>
      <x:c r="F2134" s="0" t="s">
        <x:v>201</x:v>
      </x:c>
      <x:c r="G2134" s="0" t="s">
        <x:v>53</x:v>
      </x:c>
      <x:c r="H2134" s="0" t="s">
        <x:v>54</x:v>
      </x:c>
      <x:c r="I2134" s="0" t="s">
        <x:v>72</x:v>
      </x:c>
      <x:c r="J2134" s="0" t="s">
        <x:v>73</x:v>
      </x:c>
      <x:c r="K2134" s="0" t="s">
        <x:v>57</x:v>
      </x:c>
      <x:c r="L2134" s="0">
        <x:v>39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200</x:v>
      </x:c>
      <x:c r="F2135" s="0" t="s">
        <x:v>201</x:v>
      </x:c>
      <x:c r="G2135" s="0" t="s">
        <x:v>53</x:v>
      </x:c>
      <x:c r="H2135" s="0" t="s">
        <x:v>54</x:v>
      </x:c>
      <x:c r="I2135" s="0" t="s">
        <x:v>74</x:v>
      </x:c>
      <x:c r="J2135" s="0" t="s">
        <x:v>75</x:v>
      </x:c>
      <x:c r="K2135" s="0" t="s">
        <x:v>57</x:v>
      </x:c>
      <x:c r="L2135" s="0">
        <x:v>0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200</x:v>
      </x:c>
      <x:c r="F2136" s="0" t="s">
        <x:v>201</x:v>
      </x:c>
      <x:c r="G2136" s="0" t="s">
        <x:v>53</x:v>
      </x:c>
      <x:c r="H2136" s="0" t="s">
        <x:v>54</x:v>
      </x:c>
      <x:c r="I2136" s="0" t="s">
        <x:v>76</x:v>
      </x:c>
      <x:c r="J2136" s="0" t="s">
        <x:v>77</x:v>
      </x:c>
      <x:c r="K2136" s="0" t="s">
        <x:v>57</x:v>
      </x:c>
      <x:c r="L2136" s="0">
        <x:v>744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200</x:v>
      </x:c>
      <x:c r="F2137" s="0" t="s">
        <x:v>201</x:v>
      </x:c>
      <x:c r="G2137" s="0" t="s">
        <x:v>53</x:v>
      </x:c>
      <x:c r="H2137" s="0" t="s">
        <x:v>54</x:v>
      </x:c>
      <x:c r="I2137" s="0" t="s">
        <x:v>78</x:v>
      </x:c>
      <x:c r="J2137" s="0" t="s">
        <x:v>79</x:v>
      </x:c>
      <x:c r="K2137" s="0" t="s">
        <x:v>57</x:v>
      </x:c>
      <x:c r="L2137" s="0">
        <x:v>1125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200</x:v>
      </x:c>
      <x:c r="F2138" s="0" t="s">
        <x:v>201</x:v>
      </x:c>
      <x:c r="G2138" s="0" t="s">
        <x:v>80</x:v>
      </x:c>
      <x:c r="H2138" s="0" t="s">
        <x:v>81</x:v>
      </x:c>
      <x:c r="I2138" s="0" t="s">
        <x:v>55</x:v>
      </x:c>
      <x:c r="J2138" s="0" t="s">
        <x:v>56</x:v>
      </x:c>
      <x:c r="K2138" s="0" t="s">
        <x:v>57</x:v>
      </x:c>
      <x:c r="L2138" s="0">
        <x:v>40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200</x:v>
      </x:c>
      <x:c r="F2139" s="0" t="s">
        <x:v>201</x:v>
      </x:c>
      <x:c r="G2139" s="0" t="s">
        <x:v>80</x:v>
      </x:c>
      <x:c r="H2139" s="0" t="s">
        <x:v>81</x:v>
      </x:c>
      <x:c r="I2139" s="0" t="s">
        <x:v>58</x:v>
      </x:c>
      <x:c r="J2139" s="0" t="s">
        <x:v>59</x:v>
      </x:c>
      <x:c r="K2139" s="0" t="s">
        <x:v>57</x:v>
      </x:c>
      <x:c r="L2139" s="0">
        <x:v>15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200</x:v>
      </x:c>
      <x:c r="F2140" s="0" t="s">
        <x:v>201</x:v>
      </x:c>
      <x:c r="G2140" s="0" t="s">
        <x:v>80</x:v>
      </x:c>
      <x:c r="H2140" s="0" t="s">
        <x:v>81</x:v>
      </x:c>
      <x:c r="I2140" s="0" t="s">
        <x:v>60</x:v>
      </x:c>
      <x:c r="J2140" s="0" t="s">
        <x:v>61</x:v>
      </x:c>
      <x:c r="K2140" s="0" t="s">
        <x:v>57</x:v>
      </x:c>
      <x:c r="L2140" s="0">
        <x:v>22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200</x:v>
      </x:c>
      <x:c r="F2141" s="0" t="s">
        <x:v>201</x:v>
      </x:c>
      <x:c r="G2141" s="0" t="s">
        <x:v>80</x:v>
      </x:c>
      <x:c r="H2141" s="0" t="s">
        <x:v>81</x:v>
      </x:c>
      <x:c r="I2141" s="0" t="s">
        <x:v>62</x:v>
      </x:c>
      <x:c r="J2141" s="0" t="s">
        <x:v>63</x:v>
      </x:c>
      <x:c r="K2141" s="0" t="s">
        <x:v>57</x:v>
      </x:c>
      <x:c r="L2141" s="0">
        <x:v>123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200</x:v>
      </x:c>
      <x:c r="F2142" s="0" t="s">
        <x:v>201</x:v>
      </x:c>
      <x:c r="G2142" s="0" t="s">
        <x:v>80</x:v>
      </x:c>
      <x:c r="H2142" s="0" t="s">
        <x:v>81</x:v>
      </x:c>
      <x:c r="I2142" s="0" t="s">
        <x:v>64</x:v>
      </x:c>
      <x:c r="J2142" s="0" t="s">
        <x:v>65</x:v>
      </x:c>
      <x:c r="K2142" s="0" t="s">
        <x:v>57</x:v>
      </x:c>
      <x:c r="L2142" s="0">
        <x:v>30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200</x:v>
      </x:c>
      <x:c r="F2143" s="0" t="s">
        <x:v>201</x:v>
      </x:c>
      <x:c r="G2143" s="0" t="s">
        <x:v>80</x:v>
      </x:c>
      <x:c r="H2143" s="0" t="s">
        <x:v>81</x:v>
      </x:c>
      <x:c r="I2143" s="0" t="s">
        <x:v>66</x:v>
      </x:c>
      <x:c r="J2143" s="0" t="s">
        <x:v>67</x:v>
      </x:c>
      <x:c r="K2143" s="0" t="s">
        <x:v>57</x:v>
      </x:c>
      <x:c r="L2143" s="0">
        <x:v>29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200</x:v>
      </x:c>
      <x:c r="F2144" s="0" t="s">
        <x:v>201</x:v>
      </x:c>
      <x:c r="G2144" s="0" t="s">
        <x:v>80</x:v>
      </x:c>
      <x:c r="H2144" s="0" t="s">
        <x:v>81</x:v>
      </x:c>
      <x:c r="I2144" s="0" t="s">
        <x:v>68</x:v>
      </x:c>
      <x:c r="J2144" s="0" t="s">
        <x:v>69</x:v>
      </x:c>
      <x:c r="K2144" s="0" t="s">
        <x:v>57</x:v>
      </x:c>
      <x:c r="L2144" s="0">
        <x:v>7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200</x:v>
      </x:c>
      <x:c r="F2145" s="0" t="s">
        <x:v>201</x:v>
      </x:c>
      <x:c r="G2145" s="0" t="s">
        <x:v>80</x:v>
      </x:c>
      <x:c r="H2145" s="0" t="s">
        <x:v>81</x:v>
      </x:c>
      <x:c r="I2145" s="0" t="s">
        <x:v>70</x:v>
      </x:c>
      <x:c r="J2145" s="0" t="s">
        <x:v>71</x:v>
      </x:c>
      <x:c r="K2145" s="0" t="s">
        <x:v>57</x:v>
      </x:c>
      <x:c r="L2145" s="0">
        <x:v>130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200</x:v>
      </x:c>
      <x:c r="F2146" s="0" t="s">
        <x:v>201</x:v>
      </x:c>
      <x:c r="G2146" s="0" t="s">
        <x:v>80</x:v>
      </x:c>
      <x:c r="H2146" s="0" t="s">
        <x:v>81</x:v>
      </x:c>
      <x:c r="I2146" s="0" t="s">
        <x:v>72</x:v>
      </x:c>
      <x:c r="J2146" s="0" t="s">
        <x:v>73</x:v>
      </x:c>
      <x:c r="K2146" s="0" t="s">
        <x:v>57</x:v>
      </x:c>
      <x:c r="L2146" s="0">
        <x:v>79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200</x:v>
      </x:c>
      <x:c r="F2147" s="0" t="s">
        <x:v>201</x:v>
      </x:c>
      <x:c r="G2147" s="0" t="s">
        <x:v>80</x:v>
      </x:c>
      <x:c r="H2147" s="0" t="s">
        <x:v>81</x:v>
      </x:c>
      <x:c r="I2147" s="0" t="s">
        <x:v>74</x:v>
      </x:c>
      <x:c r="J2147" s="0" t="s">
        <x:v>75</x:v>
      </x:c>
      <x:c r="K2147" s="0" t="s">
        <x:v>57</x:v>
      </x:c>
      <x:c r="L2147" s="0">
        <x:v>2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200</x:v>
      </x:c>
      <x:c r="F2148" s="0" t="s">
        <x:v>201</x:v>
      </x:c>
      <x:c r="G2148" s="0" t="s">
        <x:v>80</x:v>
      </x:c>
      <x:c r="H2148" s="0" t="s">
        <x:v>81</x:v>
      </x:c>
      <x:c r="I2148" s="0" t="s">
        <x:v>76</x:v>
      </x:c>
      <x:c r="J2148" s="0" t="s">
        <x:v>77</x:v>
      </x:c>
      <x:c r="K2148" s="0" t="s">
        <x:v>57</x:v>
      </x:c>
      <x:c r="L2148" s="0">
        <x:v>765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200</x:v>
      </x:c>
      <x:c r="F2149" s="0" t="s">
        <x:v>201</x:v>
      </x:c>
      <x:c r="G2149" s="0" t="s">
        <x:v>80</x:v>
      </x:c>
      <x:c r="H2149" s="0" t="s">
        <x:v>81</x:v>
      </x:c>
      <x:c r="I2149" s="0" t="s">
        <x:v>78</x:v>
      </x:c>
      <x:c r="J2149" s="0" t="s">
        <x:v>79</x:v>
      </x:c>
      <x:c r="K2149" s="0" t="s">
        <x:v>57</x:v>
      </x:c>
      <x:c r="L2149" s="0">
        <x:v>1242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200</x:v>
      </x:c>
      <x:c r="F2150" s="0" t="s">
        <x:v>201</x:v>
      </x:c>
      <x:c r="G2150" s="0" t="s">
        <x:v>82</x:v>
      </x:c>
      <x:c r="H2150" s="0" t="s">
        <x:v>83</x:v>
      </x:c>
      <x:c r="I2150" s="0" t="s">
        <x:v>55</x:v>
      </x:c>
      <x:c r="J2150" s="0" t="s">
        <x:v>56</x:v>
      </x:c>
      <x:c r="K2150" s="0" t="s">
        <x:v>57</x:v>
      </x:c>
      <x:c r="L2150" s="0">
        <x:v>52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200</x:v>
      </x:c>
      <x:c r="F2151" s="0" t="s">
        <x:v>201</x:v>
      </x:c>
      <x:c r="G2151" s="0" t="s">
        <x:v>82</x:v>
      </x:c>
      <x:c r="H2151" s="0" t="s">
        <x:v>83</x:v>
      </x:c>
      <x:c r="I2151" s="0" t="s">
        <x:v>58</x:v>
      </x:c>
      <x:c r="J2151" s="0" t="s">
        <x:v>59</x:v>
      </x:c>
      <x:c r="K2151" s="0" t="s">
        <x:v>57</x:v>
      </x:c>
      <x:c r="L2151" s="0">
        <x:v>33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200</x:v>
      </x:c>
      <x:c r="F2152" s="0" t="s">
        <x:v>201</x:v>
      </x:c>
      <x:c r="G2152" s="0" t="s">
        <x:v>82</x:v>
      </x:c>
      <x:c r="H2152" s="0" t="s">
        <x:v>83</x:v>
      </x:c>
      <x:c r="I2152" s="0" t="s">
        <x:v>60</x:v>
      </x:c>
      <x:c r="J2152" s="0" t="s">
        <x:v>61</x:v>
      </x:c>
      <x:c r="K2152" s="0" t="s">
        <x:v>57</x:v>
      </x:c>
      <x:c r="L2152" s="0">
        <x:v>36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200</x:v>
      </x:c>
      <x:c r="F2153" s="0" t="s">
        <x:v>201</x:v>
      </x:c>
      <x:c r="G2153" s="0" t="s">
        <x:v>82</x:v>
      </x:c>
      <x:c r="H2153" s="0" t="s">
        <x:v>83</x:v>
      </x:c>
      <x:c r="I2153" s="0" t="s">
        <x:v>62</x:v>
      </x:c>
      <x:c r="J2153" s="0" t="s">
        <x:v>63</x:v>
      </x:c>
      <x:c r="K2153" s="0" t="s">
        <x:v>57</x:v>
      </x:c>
      <x:c r="L2153" s="0">
        <x:v>167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200</x:v>
      </x:c>
      <x:c r="F2154" s="0" t="s">
        <x:v>201</x:v>
      </x:c>
      <x:c r="G2154" s="0" t="s">
        <x:v>82</x:v>
      </x:c>
      <x:c r="H2154" s="0" t="s">
        <x:v>83</x:v>
      </x:c>
      <x:c r="I2154" s="0" t="s">
        <x:v>64</x:v>
      </x:c>
      <x:c r="J2154" s="0" t="s">
        <x:v>65</x:v>
      </x:c>
      <x:c r="K2154" s="0" t="s">
        <x:v>57</x:v>
      </x:c>
      <x:c r="L2154" s="0">
        <x:v>74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200</x:v>
      </x:c>
      <x:c r="F2155" s="0" t="s">
        <x:v>201</x:v>
      </x:c>
      <x:c r="G2155" s="0" t="s">
        <x:v>82</x:v>
      </x:c>
      <x:c r="H2155" s="0" t="s">
        <x:v>83</x:v>
      </x:c>
      <x:c r="I2155" s="0" t="s">
        <x:v>66</x:v>
      </x:c>
      <x:c r="J2155" s="0" t="s">
        <x:v>67</x:v>
      </x:c>
      <x:c r="K2155" s="0" t="s">
        <x:v>57</x:v>
      </x:c>
      <x:c r="L2155" s="0">
        <x:v>202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200</x:v>
      </x:c>
      <x:c r="F2156" s="0" t="s">
        <x:v>201</x:v>
      </x:c>
      <x:c r="G2156" s="0" t="s">
        <x:v>82</x:v>
      </x:c>
      <x:c r="H2156" s="0" t="s">
        <x:v>83</x:v>
      </x:c>
      <x:c r="I2156" s="0" t="s">
        <x:v>68</x:v>
      </x:c>
      <x:c r="J2156" s="0" t="s">
        <x:v>69</x:v>
      </x:c>
      <x:c r="K2156" s="0" t="s">
        <x:v>57</x:v>
      </x:c>
      <x:c r="L2156" s="0">
        <x:v>28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200</x:v>
      </x:c>
      <x:c r="F2157" s="0" t="s">
        <x:v>201</x:v>
      </x:c>
      <x:c r="G2157" s="0" t="s">
        <x:v>82</x:v>
      </x:c>
      <x:c r="H2157" s="0" t="s">
        <x:v>83</x:v>
      </x:c>
      <x:c r="I2157" s="0" t="s">
        <x:v>70</x:v>
      </x:c>
      <x:c r="J2157" s="0" t="s">
        <x:v>71</x:v>
      </x:c>
      <x:c r="K2157" s="0" t="s">
        <x:v>57</x:v>
      </x:c>
      <x:c r="L2157" s="0">
        <x:v>146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200</x:v>
      </x:c>
      <x:c r="F2158" s="0" t="s">
        <x:v>201</x:v>
      </x:c>
      <x:c r="G2158" s="0" t="s">
        <x:v>82</x:v>
      </x:c>
      <x:c r="H2158" s="0" t="s">
        <x:v>83</x:v>
      </x:c>
      <x:c r="I2158" s="0" t="s">
        <x:v>72</x:v>
      </x:c>
      <x:c r="J2158" s="0" t="s">
        <x:v>73</x:v>
      </x:c>
      <x:c r="K2158" s="0" t="s">
        <x:v>57</x:v>
      </x:c>
      <x:c r="L2158" s="0">
        <x:v>118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200</x:v>
      </x:c>
      <x:c r="F2159" s="0" t="s">
        <x:v>201</x:v>
      </x:c>
      <x:c r="G2159" s="0" t="s">
        <x:v>82</x:v>
      </x:c>
      <x:c r="H2159" s="0" t="s">
        <x:v>83</x:v>
      </x:c>
      <x:c r="I2159" s="0" t="s">
        <x:v>74</x:v>
      </x:c>
      <x:c r="J2159" s="0" t="s">
        <x:v>75</x:v>
      </x:c>
      <x:c r="K2159" s="0" t="s">
        <x:v>57</x:v>
      </x:c>
      <x:c r="L2159" s="0">
        <x:v>2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200</x:v>
      </x:c>
      <x:c r="F2160" s="0" t="s">
        <x:v>201</x:v>
      </x:c>
      <x:c r="G2160" s="0" t="s">
        <x:v>82</x:v>
      </x:c>
      <x:c r="H2160" s="0" t="s">
        <x:v>83</x:v>
      </x:c>
      <x:c r="I2160" s="0" t="s">
        <x:v>76</x:v>
      </x:c>
      <x:c r="J2160" s="0" t="s">
        <x:v>77</x:v>
      </x:c>
      <x:c r="K2160" s="0" t="s">
        <x:v>57</x:v>
      </x:c>
      <x:c r="L2160" s="0">
        <x:v>1509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200</x:v>
      </x:c>
      <x:c r="F2161" s="0" t="s">
        <x:v>201</x:v>
      </x:c>
      <x:c r="G2161" s="0" t="s">
        <x:v>82</x:v>
      </x:c>
      <x:c r="H2161" s="0" t="s">
        <x:v>83</x:v>
      </x:c>
      <x:c r="I2161" s="0" t="s">
        <x:v>78</x:v>
      </x:c>
      <x:c r="J2161" s="0" t="s">
        <x:v>79</x:v>
      </x:c>
      <x:c r="K2161" s="0" t="s">
        <x:v>57</x:v>
      </x:c>
      <x:c r="L2161" s="0">
        <x:v>2367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202</x:v>
      </x:c>
      <x:c r="F2162" s="0" t="s">
        <x:v>203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8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202</x:v>
      </x:c>
      <x:c r="F2163" s="0" t="s">
        <x:v>203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7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202</x:v>
      </x:c>
      <x:c r="F2164" s="0" t="s">
        <x:v>203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5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202</x:v>
      </x:c>
      <x:c r="F2165" s="0" t="s">
        <x:v>203</x:v>
      </x:c>
      <x:c r="G2165" s="0" t="s">
        <x:v>53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32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202</x:v>
      </x:c>
      <x:c r="F2166" s="0" t="s">
        <x:v>203</x:v>
      </x:c>
      <x:c r="G2166" s="0" t="s">
        <x:v>53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14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202</x:v>
      </x:c>
      <x:c r="F2167" s="0" t="s">
        <x:v>203</x:v>
      </x:c>
      <x:c r="G2167" s="0" t="s">
        <x:v>53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79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202</x:v>
      </x:c>
      <x:c r="F2168" s="0" t="s">
        <x:v>203</x:v>
      </x:c>
      <x:c r="G2168" s="0" t="s">
        <x:v>53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17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202</x:v>
      </x:c>
      <x:c r="F2169" s="0" t="s">
        <x:v>203</x:v>
      </x:c>
      <x:c r="G2169" s="0" t="s">
        <x:v>53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6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202</x:v>
      </x:c>
      <x:c r="F2170" s="0" t="s">
        <x:v>203</x:v>
      </x:c>
      <x:c r="G2170" s="0" t="s">
        <x:v>53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22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202</x:v>
      </x:c>
      <x:c r="F2171" s="0" t="s">
        <x:v>203</x:v>
      </x:c>
      <x:c r="G2171" s="0" t="s">
        <x:v>53</x:v>
      </x:c>
      <x:c r="H2171" s="0" t="s">
        <x:v>54</x:v>
      </x:c>
      <x:c r="I2171" s="0" t="s">
        <x:v>74</x:v>
      </x:c>
      <x:c r="J2171" s="0" t="s">
        <x:v>75</x:v>
      </x:c>
      <x:c r="K2171" s="0" t="s">
        <x:v>57</x:v>
      </x:c>
      <x:c r="L2171" s="0">
        <x:v>0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202</x:v>
      </x:c>
      <x:c r="F2172" s="0" t="s">
        <x:v>203</x:v>
      </x:c>
      <x:c r="G2172" s="0" t="s">
        <x:v>53</x:v>
      </x:c>
      <x:c r="H2172" s="0" t="s">
        <x:v>54</x:v>
      </x:c>
      <x:c r="I2172" s="0" t="s">
        <x:v>76</x:v>
      </x:c>
      <x:c r="J2172" s="0" t="s">
        <x:v>77</x:v>
      </x:c>
      <x:c r="K2172" s="0" t="s">
        <x:v>57</x:v>
      </x:c>
      <x:c r="L2172" s="0">
        <x:v>285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202</x:v>
      </x:c>
      <x:c r="F2173" s="0" t="s">
        <x:v>203</x:v>
      </x:c>
      <x:c r="G2173" s="0" t="s">
        <x:v>53</x:v>
      </x:c>
      <x:c r="H2173" s="0" t="s">
        <x:v>54</x:v>
      </x:c>
      <x:c r="I2173" s="0" t="s">
        <x:v>78</x:v>
      </x:c>
      <x:c r="J2173" s="0" t="s">
        <x:v>79</x:v>
      </x:c>
      <x:c r="K2173" s="0" t="s">
        <x:v>57</x:v>
      </x:c>
      <x:c r="L2173" s="0">
        <x:v>475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202</x:v>
      </x:c>
      <x:c r="F2174" s="0" t="s">
        <x:v>203</x:v>
      </x:c>
      <x:c r="G2174" s="0" t="s">
        <x:v>80</x:v>
      </x:c>
      <x:c r="H2174" s="0" t="s">
        <x:v>81</x:v>
      </x:c>
      <x:c r="I2174" s="0" t="s">
        <x:v>55</x:v>
      </x:c>
      <x:c r="J2174" s="0" t="s">
        <x:v>56</x:v>
      </x:c>
      <x:c r="K2174" s="0" t="s">
        <x:v>57</x:v>
      </x:c>
      <x:c r="L2174" s="0">
        <x:v>22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202</x:v>
      </x:c>
      <x:c r="F2175" s="0" t="s">
        <x:v>203</x:v>
      </x:c>
      <x:c r="G2175" s="0" t="s">
        <x:v>80</x:v>
      </x:c>
      <x:c r="H2175" s="0" t="s">
        <x:v>81</x:v>
      </x:c>
      <x:c r="I2175" s="0" t="s">
        <x:v>58</x:v>
      </x:c>
      <x:c r="J2175" s="0" t="s">
        <x:v>59</x:v>
      </x:c>
      <x:c r="K2175" s="0" t="s">
        <x:v>57</x:v>
      </x:c>
      <x:c r="L2175" s="0">
        <x:v>9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202</x:v>
      </x:c>
      <x:c r="F2176" s="0" t="s">
        <x:v>203</x:v>
      </x:c>
      <x:c r="G2176" s="0" t="s">
        <x:v>80</x:v>
      </x:c>
      <x:c r="H2176" s="0" t="s">
        <x:v>81</x:v>
      </x:c>
      <x:c r="I2176" s="0" t="s">
        <x:v>60</x:v>
      </x:c>
      <x:c r="J2176" s="0" t="s">
        <x:v>61</x:v>
      </x:c>
      <x:c r="K2176" s="0" t="s">
        <x:v>57</x:v>
      </x:c>
      <x:c r="L2176" s="0">
        <x:v>5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202</x:v>
      </x:c>
      <x:c r="F2177" s="0" t="s">
        <x:v>203</x:v>
      </x:c>
      <x:c r="G2177" s="0" t="s">
        <x:v>80</x:v>
      </x:c>
      <x:c r="H2177" s="0" t="s">
        <x:v>81</x:v>
      </x:c>
      <x:c r="I2177" s="0" t="s">
        <x:v>62</x:v>
      </x:c>
      <x:c r="J2177" s="0" t="s">
        <x:v>63</x:v>
      </x:c>
      <x:c r="K2177" s="0" t="s">
        <x:v>57</x:v>
      </x:c>
      <x:c r="L2177" s="0">
        <x:v>60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202</x:v>
      </x:c>
      <x:c r="F2178" s="0" t="s">
        <x:v>203</x:v>
      </x:c>
      <x:c r="G2178" s="0" t="s">
        <x:v>80</x:v>
      </x:c>
      <x:c r="H2178" s="0" t="s">
        <x:v>81</x:v>
      </x:c>
      <x:c r="I2178" s="0" t="s">
        <x:v>64</x:v>
      </x:c>
      <x:c r="J2178" s="0" t="s">
        <x:v>65</x:v>
      </x:c>
      <x:c r="K2178" s="0" t="s">
        <x:v>57</x:v>
      </x:c>
      <x:c r="L2178" s="0">
        <x:v>18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202</x:v>
      </x:c>
      <x:c r="F2179" s="0" t="s">
        <x:v>203</x:v>
      </x:c>
      <x:c r="G2179" s="0" t="s">
        <x:v>80</x:v>
      </x:c>
      <x:c r="H2179" s="0" t="s">
        <x:v>81</x:v>
      </x:c>
      <x:c r="I2179" s="0" t="s">
        <x:v>66</x:v>
      </x:c>
      <x:c r="J2179" s="0" t="s">
        <x:v>67</x:v>
      </x:c>
      <x:c r="K2179" s="0" t="s">
        <x:v>57</x:v>
      </x:c>
      <x:c r="L2179" s="0">
        <x:v>5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202</x:v>
      </x:c>
      <x:c r="F2180" s="0" t="s">
        <x:v>203</x:v>
      </x:c>
      <x:c r="G2180" s="0" t="s">
        <x:v>80</x:v>
      </x:c>
      <x:c r="H2180" s="0" t="s">
        <x:v>81</x:v>
      </x:c>
      <x:c r="I2180" s="0" t="s">
        <x:v>68</x:v>
      </x:c>
      <x:c r="J2180" s="0" t="s">
        <x:v>69</x:v>
      </x:c>
      <x:c r="K2180" s="0" t="s">
        <x:v>57</x:v>
      </x:c>
      <x:c r="L2180" s="0">
        <x:v>4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202</x:v>
      </x:c>
      <x:c r="F2181" s="0" t="s">
        <x:v>203</x:v>
      </x:c>
      <x:c r="G2181" s="0" t="s">
        <x:v>80</x:v>
      </x:c>
      <x:c r="H2181" s="0" t="s">
        <x:v>81</x:v>
      </x:c>
      <x:c r="I2181" s="0" t="s">
        <x:v>70</x:v>
      </x:c>
      <x:c r="J2181" s="0" t="s">
        <x:v>71</x:v>
      </x:c>
      <x:c r="K2181" s="0" t="s">
        <x:v>57</x:v>
      </x:c>
      <x:c r="L2181" s="0">
        <x:v>52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202</x:v>
      </x:c>
      <x:c r="F2182" s="0" t="s">
        <x:v>203</x:v>
      </x:c>
      <x:c r="G2182" s="0" t="s">
        <x:v>80</x:v>
      </x:c>
      <x:c r="H2182" s="0" t="s">
        <x:v>81</x:v>
      </x:c>
      <x:c r="I2182" s="0" t="s">
        <x:v>72</x:v>
      </x:c>
      <x:c r="J2182" s="0" t="s">
        <x:v>73</x:v>
      </x:c>
      <x:c r="K2182" s="0" t="s">
        <x:v>57</x:v>
      </x:c>
      <x:c r="L2182" s="0">
        <x:v>33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202</x:v>
      </x:c>
      <x:c r="F2183" s="0" t="s">
        <x:v>203</x:v>
      </x:c>
      <x:c r="G2183" s="0" t="s">
        <x:v>80</x:v>
      </x:c>
      <x:c r="H2183" s="0" t="s">
        <x:v>81</x:v>
      </x:c>
      <x:c r="I2183" s="0" t="s">
        <x:v>74</x:v>
      </x:c>
      <x:c r="J2183" s="0" t="s">
        <x:v>75</x:v>
      </x:c>
      <x:c r="K2183" s="0" t="s">
        <x:v>57</x:v>
      </x:c>
      <x:c r="L2183" s="0">
        <x:v>2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202</x:v>
      </x:c>
      <x:c r="F2184" s="0" t="s">
        <x:v>203</x:v>
      </x:c>
      <x:c r="G2184" s="0" t="s">
        <x:v>80</x:v>
      </x:c>
      <x:c r="H2184" s="0" t="s">
        <x:v>81</x:v>
      </x:c>
      <x:c r="I2184" s="0" t="s">
        <x:v>76</x:v>
      </x:c>
      <x:c r="J2184" s="0" t="s">
        <x:v>77</x:v>
      </x:c>
      <x:c r="K2184" s="0" t="s">
        <x:v>57</x:v>
      </x:c>
      <x:c r="L2184" s="0">
        <x:v>276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202</x:v>
      </x:c>
      <x:c r="F2185" s="0" t="s">
        <x:v>203</x:v>
      </x:c>
      <x:c r="G2185" s="0" t="s">
        <x:v>80</x:v>
      </x:c>
      <x:c r="H2185" s="0" t="s">
        <x:v>81</x:v>
      </x:c>
      <x:c r="I2185" s="0" t="s">
        <x:v>78</x:v>
      </x:c>
      <x:c r="J2185" s="0" t="s">
        <x:v>79</x:v>
      </x:c>
      <x:c r="K2185" s="0" t="s">
        <x:v>57</x:v>
      </x:c>
      <x:c r="L2185" s="0">
        <x:v>486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202</x:v>
      </x:c>
      <x:c r="F2186" s="0" t="s">
        <x:v>203</x:v>
      </x:c>
      <x:c r="G2186" s="0" t="s">
        <x:v>82</x:v>
      </x:c>
      <x:c r="H2186" s="0" t="s">
        <x:v>83</x:v>
      </x:c>
      <x:c r="I2186" s="0" t="s">
        <x:v>55</x:v>
      </x:c>
      <x:c r="J2186" s="0" t="s">
        <x:v>56</x:v>
      </x:c>
      <x:c r="K2186" s="0" t="s">
        <x:v>57</x:v>
      </x:c>
      <x:c r="L2186" s="0">
        <x:v>30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202</x:v>
      </x:c>
      <x:c r="F2187" s="0" t="s">
        <x:v>203</x:v>
      </x:c>
      <x:c r="G2187" s="0" t="s">
        <x:v>82</x:v>
      </x:c>
      <x:c r="H2187" s="0" t="s">
        <x:v>83</x:v>
      </x:c>
      <x:c r="I2187" s="0" t="s">
        <x:v>58</x:v>
      </x:c>
      <x:c r="J2187" s="0" t="s">
        <x:v>59</x:v>
      </x:c>
      <x:c r="K2187" s="0" t="s">
        <x:v>57</x:v>
      </x:c>
      <x:c r="L2187" s="0">
        <x:v>16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202</x:v>
      </x:c>
      <x:c r="F2188" s="0" t="s">
        <x:v>203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57</x:v>
      </x:c>
      <x:c r="L2188" s="0">
        <x:v>10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202</x:v>
      </x:c>
      <x:c r="F2189" s="0" t="s">
        <x:v>203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57</x:v>
      </x:c>
      <x:c r="L2189" s="0">
        <x:v>92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202</x:v>
      </x:c>
      <x:c r="F2190" s="0" t="s">
        <x:v>203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57</x:v>
      </x:c>
      <x:c r="L2190" s="0">
        <x:v>32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202</x:v>
      </x:c>
      <x:c r="F2191" s="0" t="s">
        <x:v>203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57</x:v>
      </x:c>
      <x:c r="L2191" s="0">
        <x:v>84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202</x:v>
      </x:c>
      <x:c r="F2192" s="0" t="s">
        <x:v>203</x:v>
      </x:c>
      <x:c r="G2192" s="0" t="s">
        <x:v>82</x:v>
      </x:c>
      <x:c r="H2192" s="0" t="s">
        <x:v>83</x:v>
      </x:c>
      <x:c r="I2192" s="0" t="s">
        <x:v>68</x:v>
      </x:c>
      <x:c r="J2192" s="0" t="s">
        <x:v>69</x:v>
      </x:c>
      <x:c r="K2192" s="0" t="s">
        <x:v>57</x:v>
      </x:c>
      <x:c r="L2192" s="0">
        <x:v>21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202</x:v>
      </x:c>
      <x:c r="F2193" s="0" t="s">
        <x:v>203</x:v>
      </x:c>
      <x:c r="G2193" s="0" t="s">
        <x:v>82</x:v>
      </x:c>
      <x:c r="H2193" s="0" t="s">
        <x:v>83</x:v>
      </x:c>
      <x:c r="I2193" s="0" t="s">
        <x:v>70</x:v>
      </x:c>
      <x:c r="J2193" s="0" t="s">
        <x:v>71</x:v>
      </x:c>
      <x:c r="K2193" s="0" t="s">
        <x:v>57</x:v>
      </x:c>
      <x:c r="L2193" s="0">
        <x:v>58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202</x:v>
      </x:c>
      <x:c r="F2194" s="0" t="s">
        <x:v>203</x:v>
      </x:c>
      <x:c r="G2194" s="0" t="s">
        <x:v>82</x:v>
      </x:c>
      <x:c r="H2194" s="0" t="s">
        <x:v>83</x:v>
      </x:c>
      <x:c r="I2194" s="0" t="s">
        <x:v>72</x:v>
      </x:c>
      <x:c r="J2194" s="0" t="s">
        <x:v>73</x:v>
      </x:c>
      <x:c r="K2194" s="0" t="s">
        <x:v>57</x:v>
      </x:c>
      <x:c r="L2194" s="0">
        <x:v>55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202</x:v>
      </x:c>
      <x:c r="F2195" s="0" t="s">
        <x:v>203</x:v>
      </x:c>
      <x:c r="G2195" s="0" t="s">
        <x:v>82</x:v>
      </x:c>
      <x:c r="H2195" s="0" t="s">
        <x:v>83</x:v>
      </x:c>
      <x:c r="I2195" s="0" t="s">
        <x:v>74</x:v>
      </x:c>
      <x:c r="J2195" s="0" t="s">
        <x:v>75</x:v>
      </x:c>
      <x:c r="K2195" s="0" t="s">
        <x:v>57</x:v>
      </x:c>
      <x:c r="L2195" s="0">
        <x:v>2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202</x:v>
      </x:c>
      <x:c r="F2196" s="0" t="s">
        <x:v>203</x:v>
      </x:c>
      <x:c r="G2196" s="0" t="s">
        <x:v>82</x:v>
      </x:c>
      <x:c r="H2196" s="0" t="s">
        <x:v>83</x:v>
      </x:c>
      <x:c r="I2196" s="0" t="s">
        <x:v>76</x:v>
      </x:c>
      <x:c r="J2196" s="0" t="s">
        <x:v>77</x:v>
      </x:c>
      <x:c r="K2196" s="0" t="s">
        <x:v>57</x:v>
      </x:c>
      <x:c r="L2196" s="0">
        <x:v>561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202</x:v>
      </x:c>
      <x:c r="F2197" s="0" t="s">
        <x:v>203</x:v>
      </x:c>
      <x:c r="G2197" s="0" t="s">
        <x:v>82</x:v>
      </x:c>
      <x:c r="H2197" s="0" t="s">
        <x:v>83</x:v>
      </x:c>
      <x:c r="I2197" s="0" t="s">
        <x:v>78</x:v>
      </x:c>
      <x:c r="J2197" s="0" t="s">
        <x:v>79</x:v>
      </x:c>
      <x:c r="K2197" s="0" t="s">
        <x:v>57</x:v>
      </x:c>
      <x:c r="L2197" s="0">
        <x:v>961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204</x:v>
      </x:c>
      <x:c r="F2198" s="0" t="s">
        <x:v>205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10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204</x:v>
      </x:c>
      <x:c r="F2199" s="0" t="s">
        <x:v>205</x:v>
      </x:c>
      <x:c r="G2199" s="0" t="s">
        <x:v>53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5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204</x:v>
      </x:c>
      <x:c r="F2200" s="0" t="s">
        <x:v>205</x:v>
      </x:c>
      <x:c r="G2200" s="0" t="s">
        <x:v>53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7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204</x:v>
      </x:c>
      <x:c r="F2201" s="0" t="s">
        <x:v>205</x:v>
      </x:c>
      <x:c r="G2201" s="0" t="s">
        <x:v>53</x:v>
      </x:c>
      <x:c r="H2201" s="0" t="s">
        <x:v>54</x:v>
      </x:c>
      <x:c r="I2201" s="0" t="s">
        <x:v>62</x:v>
      </x:c>
      <x:c r="J2201" s="0" t="s">
        <x:v>63</x:v>
      </x:c>
      <x:c r="K2201" s="0" t="s">
        <x:v>57</x:v>
      </x:c>
      <x:c r="L2201" s="0">
        <x:v>28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204</x:v>
      </x:c>
      <x:c r="F2202" s="0" t="s">
        <x:v>205</x:v>
      </x:c>
      <x:c r="G2202" s="0" t="s">
        <x:v>53</x:v>
      </x:c>
      <x:c r="H2202" s="0" t="s">
        <x:v>54</x:v>
      </x:c>
      <x:c r="I2202" s="0" t="s">
        <x:v>64</x:v>
      </x:c>
      <x:c r="J2202" s="0" t="s">
        <x:v>65</x:v>
      </x:c>
      <x:c r="K2202" s="0" t="s">
        <x:v>57</x:v>
      </x:c>
      <x:c r="L2202" s="0">
        <x:v>9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204</x:v>
      </x:c>
      <x:c r="F2203" s="0" t="s">
        <x:v>205</x:v>
      </x:c>
      <x:c r="G2203" s="0" t="s">
        <x:v>53</x:v>
      </x:c>
      <x:c r="H2203" s="0" t="s">
        <x:v>54</x:v>
      </x:c>
      <x:c r="I2203" s="0" t="s">
        <x:v>66</x:v>
      </x:c>
      <x:c r="J2203" s="0" t="s">
        <x:v>67</x:v>
      </x:c>
      <x:c r="K2203" s="0" t="s">
        <x:v>57</x:v>
      </x:c>
      <x:c r="L2203" s="0">
        <x:v>79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204</x:v>
      </x:c>
      <x:c r="F2204" s="0" t="s">
        <x:v>205</x:v>
      </x:c>
      <x:c r="G2204" s="0" t="s">
        <x:v>53</x:v>
      </x:c>
      <x:c r="H2204" s="0" t="s">
        <x:v>54</x:v>
      </x:c>
      <x:c r="I2204" s="0" t="s">
        <x:v>68</x:v>
      </x:c>
      <x:c r="J2204" s="0" t="s">
        <x:v>69</x:v>
      </x:c>
      <x:c r="K2204" s="0" t="s">
        <x:v>57</x:v>
      </x:c>
      <x:c r="L2204" s="0">
        <x:v>9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204</x:v>
      </x:c>
      <x:c r="F2205" s="0" t="s">
        <x:v>205</x:v>
      </x:c>
      <x:c r="G2205" s="0" t="s">
        <x:v>53</x:v>
      </x:c>
      <x:c r="H2205" s="0" t="s">
        <x:v>54</x:v>
      </x:c>
      <x:c r="I2205" s="0" t="s">
        <x:v>70</x:v>
      </x:c>
      <x:c r="J2205" s="0" t="s">
        <x:v>71</x:v>
      </x:c>
      <x:c r="K2205" s="0" t="s">
        <x:v>57</x:v>
      </x:c>
      <x:c r="L2205" s="0">
        <x:v>7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204</x:v>
      </x:c>
      <x:c r="F2206" s="0" t="s">
        <x:v>205</x:v>
      </x:c>
      <x:c r="G2206" s="0" t="s">
        <x:v>53</x:v>
      </x:c>
      <x:c r="H2206" s="0" t="s">
        <x:v>54</x:v>
      </x:c>
      <x:c r="I2206" s="0" t="s">
        <x:v>72</x:v>
      </x:c>
      <x:c r="J2206" s="0" t="s">
        <x:v>73</x:v>
      </x:c>
      <x:c r="K2206" s="0" t="s">
        <x:v>57</x:v>
      </x:c>
      <x:c r="L2206" s="0">
        <x:v>27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204</x:v>
      </x:c>
      <x:c r="F2207" s="0" t="s">
        <x:v>205</x:v>
      </x:c>
      <x:c r="G2207" s="0" t="s">
        <x:v>53</x:v>
      </x:c>
      <x:c r="H2207" s="0" t="s">
        <x:v>54</x:v>
      </x:c>
      <x:c r="I2207" s="0" t="s">
        <x:v>74</x:v>
      </x:c>
      <x:c r="J2207" s="0" t="s">
        <x:v>75</x:v>
      </x:c>
      <x:c r="K2207" s="0" t="s">
        <x:v>57</x:v>
      </x:c>
      <x:c r="L2207" s="0">
        <x:v>0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204</x:v>
      </x:c>
      <x:c r="F2208" s="0" t="s">
        <x:v>205</x:v>
      </x:c>
      <x:c r="G2208" s="0" t="s">
        <x:v>53</x:v>
      </x:c>
      <x:c r="H2208" s="0" t="s">
        <x:v>54</x:v>
      </x:c>
      <x:c r="I2208" s="0" t="s">
        <x:v>76</x:v>
      </x:c>
      <x:c r="J2208" s="0" t="s">
        <x:v>77</x:v>
      </x:c>
      <x:c r="K2208" s="0" t="s">
        <x:v>57</x:v>
      </x:c>
      <x:c r="L2208" s="0">
        <x:v>392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204</x:v>
      </x:c>
      <x:c r="F2209" s="0" t="s">
        <x:v>205</x:v>
      </x:c>
      <x:c r="G2209" s="0" t="s">
        <x:v>53</x:v>
      </x:c>
      <x:c r="H2209" s="0" t="s">
        <x:v>54</x:v>
      </x:c>
      <x:c r="I2209" s="0" t="s">
        <x:v>78</x:v>
      </x:c>
      <x:c r="J2209" s="0" t="s">
        <x:v>79</x:v>
      </x:c>
      <x:c r="K2209" s="0" t="s">
        <x:v>57</x:v>
      </x:c>
      <x:c r="L2209" s="0">
        <x:v>573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204</x:v>
      </x:c>
      <x:c r="F2210" s="0" t="s">
        <x:v>205</x:v>
      </x:c>
      <x:c r="G2210" s="0" t="s">
        <x:v>80</x:v>
      </x:c>
      <x:c r="H2210" s="0" t="s">
        <x:v>81</x:v>
      </x:c>
      <x:c r="I2210" s="0" t="s">
        <x:v>55</x:v>
      </x:c>
      <x:c r="J2210" s="0" t="s">
        <x:v>56</x:v>
      </x:c>
      <x:c r="K2210" s="0" t="s">
        <x:v>57</x:v>
      </x:c>
      <x:c r="L2210" s="0">
        <x:v>32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204</x:v>
      </x:c>
      <x:c r="F2211" s="0" t="s">
        <x:v>205</x:v>
      </x:c>
      <x:c r="G2211" s="0" t="s">
        <x:v>80</x:v>
      </x:c>
      <x:c r="H2211" s="0" t="s">
        <x:v>81</x:v>
      </x:c>
      <x:c r="I2211" s="0" t="s">
        <x:v>58</x:v>
      </x:c>
      <x:c r="J2211" s="0" t="s">
        <x:v>59</x:v>
      </x:c>
      <x:c r="K2211" s="0" t="s">
        <x:v>57</x:v>
      </x:c>
      <x:c r="L2211" s="0">
        <x:v>10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204</x:v>
      </x:c>
      <x:c r="F2212" s="0" t="s">
        <x:v>205</x:v>
      </x:c>
      <x:c r="G2212" s="0" t="s">
        <x:v>80</x:v>
      </x:c>
      <x:c r="H2212" s="0" t="s">
        <x:v>81</x:v>
      </x:c>
      <x:c r="I2212" s="0" t="s">
        <x:v>60</x:v>
      </x:c>
      <x:c r="J2212" s="0" t="s">
        <x:v>61</x:v>
      </x:c>
      <x:c r="K2212" s="0" t="s">
        <x:v>57</x:v>
      </x:c>
      <x:c r="L2212" s="0">
        <x:v>6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204</x:v>
      </x:c>
      <x:c r="F2213" s="0" t="s">
        <x:v>205</x:v>
      </x:c>
      <x:c r="G2213" s="0" t="s">
        <x:v>80</x:v>
      </x:c>
      <x:c r="H2213" s="0" t="s">
        <x:v>81</x:v>
      </x:c>
      <x:c r="I2213" s="0" t="s">
        <x:v>62</x:v>
      </x:c>
      <x:c r="J2213" s="0" t="s">
        <x:v>63</x:v>
      </x:c>
      <x:c r="K2213" s="0" t="s">
        <x:v>57</x:v>
      </x:c>
      <x:c r="L2213" s="0">
        <x:v>51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204</x:v>
      </x:c>
      <x:c r="F2214" s="0" t="s">
        <x:v>205</x:v>
      </x:c>
      <x:c r="G2214" s="0" t="s">
        <x:v>80</x:v>
      </x:c>
      <x:c r="H2214" s="0" t="s">
        <x:v>81</x:v>
      </x:c>
      <x:c r="I2214" s="0" t="s">
        <x:v>64</x:v>
      </x:c>
      <x:c r="J2214" s="0" t="s">
        <x:v>65</x:v>
      </x:c>
      <x:c r="K2214" s="0" t="s">
        <x:v>57</x:v>
      </x:c>
      <x:c r="L2214" s="0">
        <x:v>12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204</x:v>
      </x:c>
      <x:c r="F2215" s="0" t="s">
        <x:v>205</x:v>
      </x:c>
      <x:c r="G2215" s="0" t="s">
        <x:v>80</x:v>
      </x:c>
      <x:c r="H2215" s="0" t="s">
        <x:v>81</x:v>
      </x:c>
      <x:c r="I2215" s="0" t="s">
        <x:v>66</x:v>
      </x:c>
      <x:c r="J2215" s="0" t="s">
        <x:v>67</x:v>
      </x:c>
      <x:c r="K2215" s="0" t="s">
        <x:v>57</x:v>
      </x:c>
      <x:c r="L2215" s="0">
        <x:v>13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204</x:v>
      </x:c>
      <x:c r="F2216" s="0" t="s">
        <x:v>205</x:v>
      </x:c>
      <x:c r="G2216" s="0" t="s">
        <x:v>80</x:v>
      </x:c>
      <x:c r="H2216" s="0" t="s">
        <x:v>81</x:v>
      </x:c>
      <x:c r="I2216" s="0" t="s">
        <x:v>68</x:v>
      </x:c>
      <x:c r="J2216" s="0" t="s">
        <x:v>69</x:v>
      </x:c>
      <x:c r="K2216" s="0" t="s">
        <x:v>57</x:v>
      </x:c>
      <x:c r="L2216" s="0">
        <x:v>3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204</x:v>
      </x:c>
      <x:c r="F2217" s="0" t="s">
        <x:v>205</x:v>
      </x:c>
      <x:c r="G2217" s="0" t="s">
        <x:v>80</x:v>
      </x:c>
      <x:c r="H2217" s="0" t="s">
        <x:v>81</x:v>
      </x:c>
      <x:c r="I2217" s="0" t="s">
        <x:v>70</x:v>
      </x:c>
      <x:c r="J2217" s="0" t="s">
        <x:v>71</x:v>
      </x:c>
      <x:c r="K2217" s="0" t="s">
        <x:v>57</x:v>
      </x:c>
      <x:c r="L2217" s="0">
        <x:v>77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204</x:v>
      </x:c>
      <x:c r="F2218" s="0" t="s">
        <x:v>205</x:v>
      </x:c>
      <x:c r="G2218" s="0" t="s">
        <x:v>80</x:v>
      </x:c>
      <x:c r="H2218" s="0" t="s">
        <x:v>81</x:v>
      </x:c>
      <x:c r="I2218" s="0" t="s">
        <x:v>72</x:v>
      </x:c>
      <x:c r="J2218" s="0" t="s">
        <x:v>73</x:v>
      </x:c>
      <x:c r="K2218" s="0" t="s">
        <x:v>57</x:v>
      </x:c>
      <x:c r="L2218" s="0">
        <x:v>25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204</x:v>
      </x:c>
      <x:c r="F2219" s="0" t="s">
        <x:v>205</x:v>
      </x:c>
      <x:c r="G2219" s="0" t="s">
        <x:v>80</x:v>
      </x:c>
      <x:c r="H2219" s="0" t="s">
        <x:v>81</x:v>
      </x:c>
      <x:c r="I2219" s="0" t="s">
        <x:v>74</x:v>
      </x:c>
      <x:c r="J2219" s="0" t="s">
        <x:v>75</x:v>
      </x:c>
      <x:c r="K2219" s="0" t="s">
        <x:v>57</x:v>
      </x:c>
      <x:c r="L2219" s="0">
        <x:v>0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204</x:v>
      </x:c>
      <x:c r="F2220" s="0" t="s">
        <x:v>205</x:v>
      </x:c>
      <x:c r="G2220" s="0" t="s">
        <x:v>80</x:v>
      </x:c>
      <x:c r="H2220" s="0" t="s">
        <x:v>81</x:v>
      </x:c>
      <x:c r="I2220" s="0" t="s">
        <x:v>76</x:v>
      </x:c>
      <x:c r="J2220" s="0" t="s">
        <x:v>77</x:v>
      </x:c>
      <x:c r="K2220" s="0" t="s">
        <x:v>57</x:v>
      </x:c>
      <x:c r="L2220" s="0">
        <x:v>340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204</x:v>
      </x:c>
      <x:c r="F2221" s="0" t="s">
        <x:v>205</x:v>
      </x:c>
      <x:c r="G2221" s="0" t="s">
        <x:v>80</x:v>
      </x:c>
      <x:c r="H2221" s="0" t="s">
        <x:v>81</x:v>
      </x:c>
      <x:c r="I2221" s="0" t="s">
        <x:v>78</x:v>
      </x:c>
      <x:c r="J2221" s="0" t="s">
        <x:v>79</x:v>
      </x:c>
      <x:c r="K2221" s="0" t="s">
        <x:v>57</x:v>
      </x:c>
      <x:c r="L2221" s="0">
        <x:v>569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204</x:v>
      </x:c>
      <x:c r="F2222" s="0" t="s">
        <x:v>205</x:v>
      </x:c>
      <x:c r="G2222" s="0" t="s">
        <x:v>82</x:v>
      </x:c>
      <x:c r="H2222" s="0" t="s">
        <x:v>83</x:v>
      </x:c>
      <x:c r="I2222" s="0" t="s">
        <x:v>55</x:v>
      </x:c>
      <x:c r="J2222" s="0" t="s">
        <x:v>56</x:v>
      </x:c>
      <x:c r="K2222" s="0" t="s">
        <x:v>57</x:v>
      </x:c>
      <x:c r="L2222" s="0">
        <x:v>42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204</x:v>
      </x:c>
      <x:c r="F2223" s="0" t="s">
        <x:v>205</x:v>
      </x:c>
      <x:c r="G2223" s="0" t="s">
        <x:v>82</x:v>
      </x:c>
      <x:c r="H2223" s="0" t="s">
        <x:v>83</x:v>
      </x:c>
      <x:c r="I2223" s="0" t="s">
        <x:v>58</x:v>
      </x:c>
      <x:c r="J2223" s="0" t="s">
        <x:v>59</x:v>
      </x:c>
      <x:c r="K2223" s="0" t="s">
        <x:v>57</x:v>
      </x:c>
      <x:c r="L2223" s="0">
        <x:v>15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204</x:v>
      </x:c>
      <x:c r="F2224" s="0" t="s">
        <x:v>205</x:v>
      </x:c>
      <x:c r="G2224" s="0" t="s">
        <x:v>82</x:v>
      </x:c>
      <x:c r="H2224" s="0" t="s">
        <x:v>83</x:v>
      </x:c>
      <x:c r="I2224" s="0" t="s">
        <x:v>60</x:v>
      </x:c>
      <x:c r="J2224" s="0" t="s">
        <x:v>61</x:v>
      </x:c>
      <x:c r="K2224" s="0" t="s">
        <x:v>57</x:v>
      </x:c>
      <x:c r="L2224" s="0">
        <x:v>13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204</x:v>
      </x:c>
      <x:c r="F2225" s="0" t="s">
        <x:v>205</x:v>
      </x:c>
      <x:c r="G2225" s="0" t="s">
        <x:v>82</x:v>
      </x:c>
      <x:c r="H2225" s="0" t="s">
        <x:v>83</x:v>
      </x:c>
      <x:c r="I2225" s="0" t="s">
        <x:v>62</x:v>
      </x:c>
      <x:c r="J2225" s="0" t="s">
        <x:v>63</x:v>
      </x:c>
      <x:c r="K2225" s="0" t="s">
        <x:v>57</x:v>
      </x:c>
      <x:c r="L2225" s="0">
        <x:v>79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204</x:v>
      </x:c>
      <x:c r="F2226" s="0" t="s">
        <x:v>205</x:v>
      </x:c>
      <x:c r="G2226" s="0" t="s">
        <x:v>82</x:v>
      </x:c>
      <x:c r="H2226" s="0" t="s">
        <x:v>83</x:v>
      </x:c>
      <x:c r="I2226" s="0" t="s">
        <x:v>64</x:v>
      </x:c>
      <x:c r="J2226" s="0" t="s">
        <x:v>65</x:v>
      </x:c>
      <x:c r="K2226" s="0" t="s">
        <x:v>57</x:v>
      </x:c>
      <x:c r="L2226" s="0">
        <x:v>21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204</x:v>
      </x:c>
      <x:c r="F2227" s="0" t="s">
        <x:v>205</x:v>
      </x:c>
      <x:c r="G2227" s="0" t="s">
        <x:v>82</x:v>
      </x:c>
      <x:c r="H2227" s="0" t="s">
        <x:v>83</x:v>
      </x:c>
      <x:c r="I2227" s="0" t="s">
        <x:v>66</x:v>
      </x:c>
      <x:c r="J2227" s="0" t="s">
        <x:v>67</x:v>
      </x:c>
      <x:c r="K2227" s="0" t="s">
        <x:v>57</x:v>
      </x:c>
      <x:c r="L2227" s="0">
        <x:v>92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204</x:v>
      </x:c>
      <x:c r="F2228" s="0" t="s">
        <x:v>205</x:v>
      </x:c>
      <x:c r="G2228" s="0" t="s">
        <x:v>82</x:v>
      </x:c>
      <x:c r="H2228" s="0" t="s">
        <x:v>83</x:v>
      </x:c>
      <x:c r="I2228" s="0" t="s">
        <x:v>68</x:v>
      </x:c>
      <x:c r="J2228" s="0" t="s">
        <x:v>69</x:v>
      </x:c>
      <x:c r="K2228" s="0" t="s">
        <x:v>57</x:v>
      </x:c>
      <x:c r="L2228" s="0">
        <x:v>12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204</x:v>
      </x:c>
      <x:c r="F2229" s="0" t="s">
        <x:v>205</x:v>
      </x:c>
      <x:c r="G2229" s="0" t="s">
        <x:v>82</x:v>
      </x:c>
      <x:c r="H2229" s="0" t="s">
        <x:v>83</x:v>
      </x:c>
      <x:c r="I2229" s="0" t="s">
        <x:v>70</x:v>
      </x:c>
      <x:c r="J2229" s="0" t="s">
        <x:v>71</x:v>
      </x:c>
      <x:c r="K2229" s="0" t="s">
        <x:v>57</x:v>
      </x:c>
      <x:c r="L2229" s="0">
        <x:v>84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204</x:v>
      </x:c>
      <x:c r="F2230" s="0" t="s">
        <x:v>205</x:v>
      </x:c>
      <x:c r="G2230" s="0" t="s">
        <x:v>82</x:v>
      </x:c>
      <x:c r="H2230" s="0" t="s">
        <x:v>83</x:v>
      </x:c>
      <x:c r="I2230" s="0" t="s">
        <x:v>72</x:v>
      </x:c>
      <x:c r="J2230" s="0" t="s">
        <x:v>73</x:v>
      </x:c>
      <x:c r="K2230" s="0" t="s">
        <x:v>57</x:v>
      </x:c>
      <x:c r="L2230" s="0">
        <x:v>52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204</x:v>
      </x:c>
      <x:c r="F2231" s="0" t="s">
        <x:v>205</x:v>
      </x:c>
      <x:c r="G2231" s="0" t="s">
        <x:v>82</x:v>
      </x:c>
      <x:c r="H2231" s="0" t="s">
        <x:v>83</x:v>
      </x:c>
      <x:c r="I2231" s="0" t="s">
        <x:v>74</x:v>
      </x:c>
      <x:c r="J2231" s="0" t="s">
        <x:v>75</x:v>
      </x:c>
      <x:c r="K2231" s="0" t="s">
        <x:v>57</x:v>
      </x:c>
      <x:c r="L2231" s="0">
        <x:v>0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204</x:v>
      </x:c>
      <x:c r="F2232" s="0" t="s">
        <x:v>205</x:v>
      </x:c>
      <x:c r="G2232" s="0" t="s">
        <x:v>82</x:v>
      </x:c>
      <x:c r="H2232" s="0" t="s">
        <x:v>83</x:v>
      </x:c>
      <x:c r="I2232" s="0" t="s">
        <x:v>76</x:v>
      </x:c>
      <x:c r="J2232" s="0" t="s">
        <x:v>77</x:v>
      </x:c>
      <x:c r="K2232" s="0" t="s">
        <x:v>57</x:v>
      </x:c>
      <x:c r="L2232" s="0">
        <x:v>732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204</x:v>
      </x:c>
      <x:c r="F2233" s="0" t="s">
        <x:v>205</x:v>
      </x:c>
      <x:c r="G2233" s="0" t="s">
        <x:v>82</x:v>
      </x:c>
      <x:c r="H2233" s="0" t="s">
        <x:v>83</x:v>
      </x:c>
      <x:c r="I2233" s="0" t="s">
        <x:v>78</x:v>
      </x:c>
      <x:c r="J2233" s="0" t="s">
        <x:v>79</x:v>
      </x:c>
      <x:c r="K2233" s="0" t="s">
        <x:v>57</x:v>
      </x:c>
      <x:c r="L2233" s="0">
        <x:v>1142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206</x:v>
      </x:c>
      <x:c r="F2234" s="0" t="s">
        <x:v>207</x:v>
      </x:c>
      <x:c r="G2234" s="0" t="s">
        <x:v>53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6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206</x:v>
      </x:c>
      <x:c r="F2235" s="0" t="s">
        <x:v>207</x:v>
      </x:c>
      <x:c r="G2235" s="0" t="s">
        <x:v>53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7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206</x:v>
      </x:c>
      <x:c r="F2236" s="0" t="s">
        <x:v>207</x:v>
      </x:c>
      <x:c r="G2236" s="0" t="s">
        <x:v>53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8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206</x:v>
      </x:c>
      <x:c r="F2237" s="0" t="s">
        <x:v>207</x:v>
      </x:c>
      <x:c r="G2237" s="0" t="s">
        <x:v>53</x:v>
      </x:c>
      <x:c r="H2237" s="0" t="s">
        <x:v>54</x:v>
      </x:c>
      <x:c r="I2237" s="0" t="s">
        <x:v>62</x:v>
      </x:c>
      <x:c r="J2237" s="0" t="s">
        <x:v>63</x:v>
      </x:c>
      <x:c r="K2237" s="0" t="s">
        <x:v>57</x:v>
      </x:c>
      <x:c r="L2237" s="0">
        <x:v>34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206</x:v>
      </x:c>
      <x:c r="F2238" s="0" t="s">
        <x:v>207</x:v>
      </x:c>
      <x:c r="G2238" s="0" t="s">
        <x:v>53</x:v>
      </x:c>
      <x:c r="H2238" s="0" t="s">
        <x:v>54</x:v>
      </x:c>
      <x:c r="I2238" s="0" t="s">
        <x:v>64</x:v>
      </x:c>
      <x:c r="J2238" s="0" t="s">
        <x:v>65</x:v>
      </x:c>
      <x:c r="K2238" s="0" t="s">
        <x:v>57</x:v>
      </x:c>
      <x:c r="L2238" s="0">
        <x:v>21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206</x:v>
      </x:c>
      <x:c r="F2239" s="0" t="s">
        <x:v>207</x:v>
      </x:c>
      <x:c r="G2239" s="0" t="s">
        <x:v>53</x:v>
      </x:c>
      <x:c r="H2239" s="0" t="s">
        <x:v>54</x:v>
      </x:c>
      <x:c r="I2239" s="0" t="s">
        <x:v>66</x:v>
      </x:c>
      <x:c r="J2239" s="0" t="s">
        <x:v>67</x:v>
      </x:c>
      <x:c r="K2239" s="0" t="s">
        <x:v>57</x:v>
      </x:c>
      <x:c r="L2239" s="0">
        <x:v>83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206</x:v>
      </x:c>
      <x:c r="F2240" s="0" t="s">
        <x:v>207</x:v>
      </x:c>
      <x:c r="G2240" s="0" t="s">
        <x:v>53</x:v>
      </x:c>
      <x:c r="H2240" s="0" t="s">
        <x:v>54</x:v>
      </x:c>
      <x:c r="I2240" s="0" t="s">
        <x:v>68</x:v>
      </x:c>
      <x:c r="J2240" s="0" t="s">
        <x:v>69</x:v>
      </x:c>
      <x:c r="K2240" s="0" t="s">
        <x:v>57</x:v>
      </x:c>
      <x:c r="L2240" s="0">
        <x:v>4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206</x:v>
      </x:c>
      <x:c r="F2241" s="0" t="s">
        <x:v>207</x:v>
      </x:c>
      <x:c r="G2241" s="0" t="s">
        <x:v>53</x:v>
      </x:c>
      <x:c r="H2241" s="0" t="s">
        <x:v>54</x:v>
      </x:c>
      <x:c r="I2241" s="0" t="s">
        <x:v>70</x:v>
      </x:c>
      <x:c r="J2241" s="0" t="s">
        <x:v>71</x:v>
      </x:c>
      <x:c r="K2241" s="0" t="s">
        <x:v>57</x:v>
      </x:c>
      <x:c r="L2241" s="0">
        <x:v>10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206</x:v>
      </x:c>
      <x:c r="F2242" s="0" t="s">
        <x:v>207</x:v>
      </x:c>
      <x:c r="G2242" s="0" t="s">
        <x:v>53</x:v>
      </x:c>
      <x:c r="H2242" s="0" t="s">
        <x:v>54</x:v>
      </x:c>
      <x:c r="I2242" s="0" t="s">
        <x:v>72</x:v>
      </x:c>
      <x:c r="J2242" s="0" t="s">
        <x:v>73</x:v>
      </x:c>
      <x:c r="K2242" s="0" t="s">
        <x:v>57</x:v>
      </x:c>
      <x:c r="L2242" s="0">
        <x:v>38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206</x:v>
      </x:c>
      <x:c r="F2243" s="0" t="s">
        <x:v>207</x:v>
      </x:c>
      <x:c r="G2243" s="0" t="s">
        <x:v>53</x:v>
      </x:c>
      <x:c r="H2243" s="0" t="s">
        <x:v>54</x:v>
      </x:c>
      <x:c r="I2243" s="0" t="s">
        <x:v>74</x:v>
      </x:c>
      <x:c r="J2243" s="0" t="s">
        <x:v>75</x:v>
      </x:c>
      <x:c r="K2243" s="0" t="s">
        <x:v>57</x:v>
      </x:c>
      <x:c r="L2243" s="0">
        <x:v>0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206</x:v>
      </x:c>
      <x:c r="F2244" s="0" t="s">
        <x:v>207</x:v>
      </x:c>
      <x:c r="G2244" s="0" t="s">
        <x:v>53</x:v>
      </x:c>
      <x:c r="H2244" s="0" t="s">
        <x:v>54</x:v>
      </x:c>
      <x:c r="I2244" s="0" t="s">
        <x:v>76</x:v>
      </x:c>
      <x:c r="J2244" s="0" t="s">
        <x:v>77</x:v>
      </x:c>
      <x:c r="K2244" s="0" t="s">
        <x:v>57</x:v>
      </x:c>
      <x:c r="L2244" s="0">
        <x:v>371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206</x:v>
      </x:c>
      <x:c r="F2245" s="0" t="s">
        <x:v>207</x:v>
      </x:c>
      <x:c r="G2245" s="0" t="s">
        <x:v>53</x:v>
      </x:c>
      <x:c r="H2245" s="0" t="s">
        <x:v>54</x:v>
      </x:c>
      <x:c r="I2245" s="0" t="s">
        <x:v>78</x:v>
      </x:c>
      <x:c r="J2245" s="0" t="s">
        <x:v>79</x:v>
      </x:c>
      <x:c r="K2245" s="0" t="s">
        <x:v>57</x:v>
      </x:c>
      <x:c r="L2245" s="0">
        <x:v>582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206</x:v>
      </x:c>
      <x:c r="F2246" s="0" t="s">
        <x:v>207</x:v>
      </x:c>
      <x:c r="G2246" s="0" t="s">
        <x:v>80</x:v>
      </x:c>
      <x:c r="H2246" s="0" t="s">
        <x:v>81</x:v>
      </x:c>
      <x:c r="I2246" s="0" t="s">
        <x:v>55</x:v>
      </x:c>
      <x:c r="J2246" s="0" t="s">
        <x:v>56</x:v>
      </x:c>
      <x:c r="K2246" s="0" t="s">
        <x:v>57</x:v>
      </x:c>
      <x:c r="L2246" s="0">
        <x:v>42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206</x:v>
      </x:c>
      <x:c r="F2247" s="0" t="s">
        <x:v>207</x:v>
      </x:c>
      <x:c r="G2247" s="0" t="s">
        <x:v>80</x:v>
      </x:c>
      <x:c r="H2247" s="0" t="s">
        <x:v>81</x:v>
      </x:c>
      <x:c r="I2247" s="0" t="s">
        <x:v>58</x:v>
      </x:c>
      <x:c r="J2247" s="0" t="s">
        <x:v>59</x:v>
      </x:c>
      <x:c r="K2247" s="0" t="s">
        <x:v>57</x:v>
      </x:c>
      <x:c r="L2247" s="0">
        <x:v>7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206</x:v>
      </x:c>
      <x:c r="F2248" s="0" t="s">
        <x:v>207</x:v>
      </x:c>
      <x:c r="G2248" s="0" t="s">
        <x:v>80</x:v>
      </x:c>
      <x:c r="H2248" s="0" t="s">
        <x:v>81</x:v>
      </x:c>
      <x:c r="I2248" s="0" t="s">
        <x:v>60</x:v>
      </x:c>
      <x:c r="J2248" s="0" t="s">
        <x:v>61</x:v>
      </x:c>
      <x:c r="K2248" s="0" t="s">
        <x:v>57</x:v>
      </x:c>
      <x:c r="L2248" s="0">
        <x:v>19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206</x:v>
      </x:c>
      <x:c r="F2249" s="0" t="s">
        <x:v>207</x:v>
      </x:c>
      <x:c r="G2249" s="0" t="s">
        <x:v>80</x:v>
      </x:c>
      <x:c r="H2249" s="0" t="s">
        <x:v>81</x:v>
      </x:c>
      <x:c r="I2249" s="0" t="s">
        <x:v>62</x:v>
      </x:c>
      <x:c r="J2249" s="0" t="s">
        <x:v>63</x:v>
      </x:c>
      <x:c r="K2249" s="0" t="s">
        <x:v>57</x:v>
      </x:c>
      <x:c r="L2249" s="0">
        <x:v>82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206</x:v>
      </x:c>
      <x:c r="F2250" s="0" t="s">
        <x:v>207</x:v>
      </x:c>
      <x:c r="G2250" s="0" t="s">
        <x:v>80</x:v>
      </x:c>
      <x:c r="H2250" s="0" t="s">
        <x:v>81</x:v>
      </x:c>
      <x:c r="I2250" s="0" t="s">
        <x:v>64</x:v>
      </x:c>
      <x:c r="J2250" s="0" t="s">
        <x:v>65</x:v>
      </x:c>
      <x:c r="K2250" s="0" t="s">
        <x:v>57</x:v>
      </x:c>
      <x:c r="L2250" s="0">
        <x:v>19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206</x:v>
      </x:c>
      <x:c r="F2251" s="0" t="s">
        <x:v>207</x:v>
      </x:c>
      <x:c r="G2251" s="0" t="s">
        <x:v>80</x:v>
      </x:c>
      <x:c r="H2251" s="0" t="s">
        <x:v>81</x:v>
      </x:c>
      <x:c r="I2251" s="0" t="s">
        <x:v>66</x:v>
      </x:c>
      <x:c r="J2251" s="0" t="s">
        <x:v>67</x:v>
      </x:c>
      <x:c r="K2251" s="0" t="s">
        <x:v>57</x:v>
      </x:c>
      <x:c r="L2251" s="0">
        <x:v>3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206</x:v>
      </x:c>
      <x:c r="F2252" s="0" t="s">
        <x:v>207</x:v>
      </x:c>
      <x:c r="G2252" s="0" t="s">
        <x:v>80</x:v>
      </x:c>
      <x:c r="H2252" s="0" t="s">
        <x:v>81</x:v>
      </x:c>
      <x:c r="I2252" s="0" t="s">
        <x:v>68</x:v>
      </x:c>
      <x:c r="J2252" s="0" t="s">
        <x:v>69</x:v>
      </x:c>
      <x:c r="K2252" s="0" t="s">
        <x:v>57</x:v>
      </x:c>
      <x:c r="L2252" s="0">
        <x:v>3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206</x:v>
      </x:c>
      <x:c r="F2253" s="0" t="s">
        <x:v>207</x:v>
      </x:c>
      <x:c r="G2253" s="0" t="s">
        <x:v>80</x:v>
      </x:c>
      <x:c r="H2253" s="0" t="s">
        <x:v>81</x:v>
      </x:c>
      <x:c r="I2253" s="0" t="s">
        <x:v>70</x:v>
      </x:c>
      <x:c r="J2253" s="0" t="s">
        <x:v>71</x:v>
      </x:c>
      <x:c r="K2253" s="0" t="s">
        <x:v>57</x:v>
      </x:c>
      <x:c r="L2253" s="0">
        <x:v>45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206</x:v>
      </x:c>
      <x:c r="F2254" s="0" t="s">
        <x:v>207</x:v>
      </x:c>
      <x:c r="G2254" s="0" t="s">
        <x:v>80</x:v>
      </x:c>
      <x:c r="H2254" s="0" t="s">
        <x:v>81</x:v>
      </x:c>
      <x:c r="I2254" s="0" t="s">
        <x:v>72</x:v>
      </x:c>
      <x:c r="J2254" s="0" t="s">
        <x:v>73</x:v>
      </x:c>
      <x:c r="K2254" s="0" t="s">
        <x:v>57</x:v>
      </x:c>
      <x:c r="L2254" s="0">
        <x:v>59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206</x:v>
      </x:c>
      <x:c r="F2255" s="0" t="s">
        <x:v>207</x:v>
      </x:c>
      <x:c r="G2255" s="0" t="s">
        <x:v>80</x:v>
      </x:c>
      <x:c r="H2255" s="0" t="s">
        <x:v>81</x:v>
      </x:c>
      <x:c r="I2255" s="0" t="s">
        <x:v>74</x:v>
      </x:c>
      <x:c r="J2255" s="0" t="s">
        <x:v>75</x:v>
      </x:c>
      <x:c r="K2255" s="0" t="s">
        <x:v>57</x:v>
      </x:c>
      <x:c r="L2255" s="0">
        <x:v>0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206</x:v>
      </x:c>
      <x:c r="F2256" s="0" t="s">
        <x:v>207</x:v>
      </x:c>
      <x:c r="G2256" s="0" t="s">
        <x:v>80</x:v>
      </x:c>
      <x:c r="H2256" s="0" t="s">
        <x:v>81</x:v>
      </x:c>
      <x:c r="I2256" s="0" t="s">
        <x:v>76</x:v>
      </x:c>
      <x:c r="J2256" s="0" t="s">
        <x:v>77</x:v>
      </x:c>
      <x:c r="K2256" s="0" t="s">
        <x:v>57</x:v>
      </x:c>
      <x:c r="L2256" s="0">
        <x:v>401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206</x:v>
      </x:c>
      <x:c r="F2257" s="0" t="s">
        <x:v>207</x:v>
      </x:c>
      <x:c r="G2257" s="0" t="s">
        <x:v>80</x:v>
      </x:c>
      <x:c r="H2257" s="0" t="s">
        <x:v>81</x:v>
      </x:c>
      <x:c r="I2257" s="0" t="s">
        <x:v>78</x:v>
      </x:c>
      <x:c r="J2257" s="0" t="s">
        <x:v>79</x:v>
      </x:c>
      <x:c r="K2257" s="0" t="s">
        <x:v>57</x:v>
      </x:c>
      <x:c r="L2257" s="0">
        <x:v>680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206</x:v>
      </x:c>
      <x:c r="F2258" s="0" t="s">
        <x:v>207</x:v>
      </x:c>
      <x:c r="G2258" s="0" t="s">
        <x:v>82</x:v>
      </x:c>
      <x:c r="H2258" s="0" t="s">
        <x:v>83</x:v>
      </x:c>
      <x:c r="I2258" s="0" t="s">
        <x:v>55</x:v>
      </x:c>
      <x:c r="J2258" s="0" t="s">
        <x:v>56</x:v>
      </x:c>
      <x:c r="K2258" s="0" t="s">
        <x:v>57</x:v>
      </x:c>
      <x:c r="L2258" s="0">
        <x:v>48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206</x:v>
      </x:c>
      <x:c r="F2259" s="0" t="s">
        <x:v>207</x:v>
      </x:c>
      <x:c r="G2259" s="0" t="s">
        <x:v>82</x:v>
      </x:c>
      <x:c r="H2259" s="0" t="s">
        <x:v>83</x:v>
      </x:c>
      <x:c r="I2259" s="0" t="s">
        <x:v>58</x:v>
      </x:c>
      <x:c r="J2259" s="0" t="s">
        <x:v>59</x:v>
      </x:c>
      <x:c r="K2259" s="0" t="s">
        <x:v>57</x:v>
      </x:c>
      <x:c r="L2259" s="0">
        <x:v>14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206</x:v>
      </x:c>
      <x:c r="F2260" s="0" t="s">
        <x:v>207</x:v>
      </x:c>
      <x:c r="G2260" s="0" t="s">
        <x:v>82</x:v>
      </x:c>
      <x:c r="H2260" s="0" t="s">
        <x:v>83</x:v>
      </x:c>
      <x:c r="I2260" s="0" t="s">
        <x:v>60</x:v>
      </x:c>
      <x:c r="J2260" s="0" t="s">
        <x:v>61</x:v>
      </x:c>
      <x:c r="K2260" s="0" t="s">
        <x:v>57</x:v>
      </x:c>
      <x:c r="L2260" s="0">
        <x:v>27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206</x:v>
      </x:c>
      <x:c r="F2261" s="0" t="s">
        <x:v>207</x:v>
      </x:c>
      <x:c r="G2261" s="0" t="s">
        <x:v>82</x:v>
      </x:c>
      <x:c r="H2261" s="0" t="s">
        <x:v>83</x:v>
      </x:c>
      <x:c r="I2261" s="0" t="s">
        <x:v>62</x:v>
      </x:c>
      <x:c r="J2261" s="0" t="s">
        <x:v>63</x:v>
      </x:c>
      <x:c r="K2261" s="0" t="s">
        <x:v>57</x:v>
      </x:c>
      <x:c r="L2261" s="0">
        <x:v>116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206</x:v>
      </x:c>
      <x:c r="F2262" s="0" t="s">
        <x:v>207</x:v>
      </x:c>
      <x:c r="G2262" s="0" t="s">
        <x:v>82</x:v>
      </x:c>
      <x:c r="H2262" s="0" t="s">
        <x:v>83</x:v>
      </x:c>
      <x:c r="I2262" s="0" t="s">
        <x:v>64</x:v>
      </x:c>
      <x:c r="J2262" s="0" t="s">
        <x:v>65</x:v>
      </x:c>
      <x:c r="K2262" s="0" t="s">
        <x:v>57</x:v>
      </x:c>
      <x:c r="L2262" s="0">
        <x:v>40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206</x:v>
      </x:c>
      <x:c r="F2263" s="0" t="s">
        <x:v>207</x:v>
      </x:c>
      <x:c r="G2263" s="0" t="s">
        <x:v>82</x:v>
      </x:c>
      <x:c r="H2263" s="0" t="s">
        <x:v>83</x:v>
      </x:c>
      <x:c r="I2263" s="0" t="s">
        <x:v>66</x:v>
      </x:c>
      <x:c r="J2263" s="0" t="s">
        <x:v>67</x:v>
      </x:c>
      <x:c r="K2263" s="0" t="s">
        <x:v>57</x:v>
      </x:c>
      <x:c r="L2263" s="0">
        <x:v>86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206</x:v>
      </x:c>
      <x:c r="F2264" s="0" t="s">
        <x:v>207</x:v>
      </x:c>
      <x:c r="G2264" s="0" t="s">
        <x:v>82</x:v>
      </x:c>
      <x:c r="H2264" s="0" t="s">
        <x:v>83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206</x:v>
      </x:c>
      <x:c r="F2265" s="0" t="s">
        <x:v>207</x:v>
      </x:c>
      <x:c r="G2265" s="0" t="s">
        <x:v>82</x:v>
      </x:c>
      <x:c r="H2265" s="0" t="s">
        <x:v>83</x:v>
      </x:c>
      <x:c r="I2265" s="0" t="s">
        <x:v>70</x:v>
      </x:c>
      <x:c r="J2265" s="0" t="s">
        <x:v>71</x:v>
      </x:c>
      <x:c r="K2265" s="0" t="s">
        <x:v>57</x:v>
      </x:c>
      <x:c r="L2265" s="0">
        <x:v>55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206</x:v>
      </x:c>
      <x:c r="F2266" s="0" t="s">
        <x:v>207</x:v>
      </x:c>
      <x:c r="G2266" s="0" t="s">
        <x:v>82</x:v>
      </x:c>
      <x:c r="H2266" s="0" t="s">
        <x:v>83</x:v>
      </x:c>
      <x:c r="I2266" s="0" t="s">
        <x:v>72</x:v>
      </x:c>
      <x:c r="J2266" s="0" t="s">
        <x:v>73</x:v>
      </x:c>
      <x:c r="K2266" s="0" t="s">
        <x:v>57</x:v>
      </x:c>
      <x:c r="L2266" s="0">
        <x:v>97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206</x:v>
      </x:c>
      <x:c r="F2267" s="0" t="s">
        <x:v>207</x:v>
      </x:c>
      <x:c r="G2267" s="0" t="s">
        <x:v>82</x:v>
      </x:c>
      <x:c r="H2267" s="0" t="s">
        <x:v>83</x:v>
      </x:c>
      <x:c r="I2267" s="0" t="s">
        <x:v>74</x:v>
      </x:c>
      <x:c r="J2267" s="0" t="s">
        <x:v>75</x:v>
      </x:c>
      <x:c r="K2267" s="0" t="s">
        <x:v>57</x:v>
      </x:c>
      <x:c r="L2267" s="0">
        <x:v>0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206</x:v>
      </x:c>
      <x:c r="F2268" s="0" t="s">
        <x:v>207</x:v>
      </x:c>
      <x:c r="G2268" s="0" t="s">
        <x:v>82</x:v>
      </x:c>
      <x:c r="H2268" s="0" t="s">
        <x:v>83</x:v>
      </x:c>
      <x:c r="I2268" s="0" t="s">
        <x:v>76</x:v>
      </x:c>
      <x:c r="J2268" s="0" t="s">
        <x:v>77</x:v>
      </x:c>
      <x:c r="K2268" s="0" t="s">
        <x:v>57</x:v>
      </x:c>
      <x:c r="L2268" s="0">
        <x:v>772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206</x:v>
      </x:c>
      <x:c r="F2269" s="0" t="s">
        <x:v>207</x:v>
      </x:c>
      <x:c r="G2269" s="0" t="s">
        <x:v>82</x:v>
      </x:c>
      <x:c r="H2269" s="0" t="s">
        <x:v>83</x:v>
      </x:c>
      <x:c r="I2269" s="0" t="s">
        <x:v>78</x:v>
      </x:c>
      <x:c r="J2269" s="0" t="s">
        <x:v>79</x:v>
      </x:c>
      <x:c r="K2269" s="0" t="s">
        <x:v>57</x:v>
      </x:c>
      <x:c r="L2269" s="0">
        <x:v>1262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208</x:v>
      </x:c>
      <x:c r="F2270" s="0" t="s">
        <x:v>209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10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208</x:v>
      </x:c>
      <x:c r="F2271" s="0" t="s">
        <x:v>209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9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208</x:v>
      </x:c>
      <x:c r="F2272" s="0" t="s">
        <x:v>209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8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208</x:v>
      </x:c>
      <x:c r="F2273" s="0" t="s">
        <x:v>209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28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208</x:v>
      </x:c>
      <x:c r="F2274" s="0" t="s">
        <x:v>209</x:v>
      </x:c>
      <x:c r="G2274" s="0" t="s">
        <x:v>53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  <x:c r="L2274" s="0">
        <x:v>18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208</x:v>
      </x:c>
      <x:c r="F2275" s="0" t="s">
        <x:v>209</x:v>
      </x:c>
      <x:c r="G2275" s="0" t="s">
        <x:v>53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  <x:c r="L2275" s="0">
        <x:v>92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208</x:v>
      </x:c>
      <x:c r="F2276" s="0" t="s">
        <x:v>209</x:v>
      </x:c>
      <x:c r="G2276" s="0" t="s">
        <x:v>53</x:v>
      </x:c>
      <x:c r="H2276" s="0" t="s">
        <x:v>54</x:v>
      </x:c>
      <x:c r="I2276" s="0" t="s">
        <x:v>68</x:v>
      </x:c>
      <x:c r="J2276" s="0" t="s">
        <x:v>69</x:v>
      </x:c>
      <x:c r="K2276" s="0" t="s">
        <x:v>57</x:v>
      </x:c>
      <x:c r="L2276" s="0">
        <x:v>14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208</x:v>
      </x:c>
      <x:c r="F2277" s="0" t="s">
        <x:v>209</x:v>
      </x:c>
      <x:c r="G2277" s="0" t="s">
        <x:v>53</x:v>
      </x:c>
      <x:c r="H2277" s="0" t="s">
        <x:v>54</x:v>
      </x:c>
      <x:c r="I2277" s="0" t="s">
        <x:v>70</x:v>
      </x:c>
      <x:c r="J2277" s="0" t="s">
        <x:v>71</x:v>
      </x:c>
      <x:c r="K2277" s="0" t="s">
        <x:v>57</x:v>
      </x:c>
      <x:c r="L2277" s="0">
        <x:v>17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208</x:v>
      </x:c>
      <x:c r="F2278" s="0" t="s">
        <x:v>209</x:v>
      </x:c>
      <x:c r="G2278" s="0" t="s">
        <x:v>53</x:v>
      </x:c>
      <x:c r="H2278" s="0" t="s">
        <x:v>54</x:v>
      </x:c>
      <x:c r="I2278" s="0" t="s">
        <x:v>72</x:v>
      </x:c>
      <x:c r="J2278" s="0" t="s">
        <x:v>73</x:v>
      </x:c>
      <x:c r="K2278" s="0" t="s">
        <x:v>57</x:v>
      </x:c>
      <x:c r="L2278" s="0">
        <x:v>27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208</x:v>
      </x:c>
      <x:c r="F2279" s="0" t="s">
        <x:v>209</x:v>
      </x:c>
      <x:c r="G2279" s="0" t="s">
        <x:v>53</x:v>
      </x:c>
      <x:c r="H2279" s="0" t="s">
        <x:v>54</x:v>
      </x:c>
      <x:c r="I2279" s="0" t="s">
        <x:v>74</x:v>
      </x:c>
      <x:c r="J2279" s="0" t="s">
        <x:v>75</x:v>
      </x:c>
      <x:c r="K2279" s="0" t="s">
        <x:v>57</x:v>
      </x:c>
      <x:c r="L2279" s="0">
        <x:v>0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208</x:v>
      </x:c>
      <x:c r="F2280" s="0" t="s">
        <x:v>209</x:v>
      </x:c>
      <x:c r="G2280" s="0" t="s">
        <x:v>53</x:v>
      </x:c>
      <x:c r="H2280" s="0" t="s">
        <x:v>54</x:v>
      </x:c>
      <x:c r="I2280" s="0" t="s">
        <x:v>76</x:v>
      </x:c>
      <x:c r="J2280" s="0" t="s">
        <x:v>77</x:v>
      </x:c>
      <x:c r="K2280" s="0" t="s">
        <x:v>57</x:v>
      </x:c>
      <x:c r="L2280" s="0">
        <x:v>414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208</x:v>
      </x:c>
      <x:c r="F2281" s="0" t="s">
        <x:v>209</x:v>
      </x:c>
      <x:c r="G2281" s="0" t="s">
        <x:v>53</x:v>
      </x:c>
      <x:c r="H2281" s="0" t="s">
        <x:v>54</x:v>
      </x:c>
      <x:c r="I2281" s="0" t="s">
        <x:v>78</x:v>
      </x:c>
      <x:c r="J2281" s="0" t="s">
        <x:v>79</x:v>
      </x:c>
      <x:c r="K2281" s="0" t="s">
        <x:v>57</x:v>
      </x:c>
      <x:c r="L2281" s="0">
        <x:v>637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208</x:v>
      </x:c>
      <x:c r="F2282" s="0" t="s">
        <x:v>209</x:v>
      </x:c>
      <x:c r="G2282" s="0" t="s">
        <x:v>80</x:v>
      </x:c>
      <x:c r="H2282" s="0" t="s">
        <x:v>81</x:v>
      </x:c>
      <x:c r="I2282" s="0" t="s">
        <x:v>55</x:v>
      </x:c>
      <x:c r="J2282" s="0" t="s">
        <x:v>56</x:v>
      </x:c>
      <x:c r="K2282" s="0" t="s">
        <x:v>57</x:v>
      </x:c>
      <x:c r="L2282" s="0">
        <x:v>39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208</x:v>
      </x:c>
      <x:c r="F2283" s="0" t="s">
        <x:v>209</x:v>
      </x:c>
      <x:c r="G2283" s="0" t="s">
        <x:v>80</x:v>
      </x:c>
      <x:c r="H2283" s="0" t="s">
        <x:v>81</x:v>
      </x:c>
      <x:c r="I2283" s="0" t="s">
        <x:v>58</x:v>
      </x:c>
      <x:c r="J2283" s="0" t="s">
        <x:v>59</x:v>
      </x:c>
      <x:c r="K2283" s="0" t="s">
        <x:v>57</x:v>
      </x:c>
      <x:c r="L2283" s="0">
        <x:v>9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208</x:v>
      </x:c>
      <x:c r="F2284" s="0" t="s">
        <x:v>209</x:v>
      </x:c>
      <x:c r="G2284" s="0" t="s">
        <x:v>80</x:v>
      </x:c>
      <x:c r="H2284" s="0" t="s">
        <x:v>81</x:v>
      </x:c>
      <x:c r="I2284" s="0" t="s">
        <x:v>60</x:v>
      </x:c>
      <x:c r="J2284" s="0" t="s">
        <x:v>61</x:v>
      </x:c>
      <x:c r="K2284" s="0" t="s">
        <x:v>57</x:v>
      </x:c>
      <x:c r="L2284" s="0">
        <x:v>7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208</x:v>
      </x:c>
      <x:c r="F2285" s="0" t="s">
        <x:v>209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57</x:v>
      </x:c>
      <x:c r="L2285" s="0">
        <x:v>65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208</x:v>
      </x:c>
      <x:c r="F2286" s="0" t="s">
        <x:v>209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57</x:v>
      </x:c>
      <x:c r="L2286" s="0">
        <x:v>31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208</x:v>
      </x:c>
      <x:c r="F2287" s="0" t="s">
        <x:v>209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57</x:v>
      </x:c>
      <x:c r="L2287" s="0">
        <x:v>5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208</x:v>
      </x:c>
      <x:c r="F2288" s="0" t="s">
        <x:v>209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57</x:v>
      </x:c>
      <x:c r="L2288" s="0">
        <x:v>2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208</x:v>
      </x:c>
      <x:c r="F2289" s="0" t="s">
        <x:v>209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57</x:v>
      </x:c>
      <x:c r="L2289" s="0">
        <x:v>81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208</x:v>
      </x:c>
      <x:c r="F2290" s="0" t="s">
        <x:v>209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57</x:v>
      </x:c>
      <x:c r="L2290" s="0">
        <x:v>45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208</x:v>
      </x:c>
      <x:c r="F2291" s="0" t="s">
        <x:v>209</x:v>
      </x:c>
      <x:c r="G2291" s="0" t="s">
        <x:v>80</x:v>
      </x:c>
      <x:c r="H2291" s="0" t="s">
        <x:v>81</x:v>
      </x:c>
      <x:c r="I2291" s="0" t="s">
        <x:v>74</x:v>
      </x:c>
      <x:c r="J2291" s="0" t="s">
        <x:v>75</x:v>
      </x:c>
      <x:c r="K2291" s="0" t="s">
        <x:v>57</x:v>
      </x:c>
      <x:c r="L2291" s="0">
        <x:v>0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208</x:v>
      </x:c>
      <x:c r="F2292" s="0" t="s">
        <x:v>209</x:v>
      </x:c>
      <x:c r="G2292" s="0" t="s">
        <x:v>80</x:v>
      </x:c>
      <x:c r="H2292" s="0" t="s">
        <x:v>81</x:v>
      </x:c>
      <x:c r="I2292" s="0" t="s">
        <x:v>76</x:v>
      </x:c>
      <x:c r="J2292" s="0" t="s">
        <x:v>77</x:v>
      </x:c>
      <x:c r="K2292" s="0" t="s">
        <x:v>57</x:v>
      </x:c>
      <x:c r="L2292" s="0">
        <x:v>449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208</x:v>
      </x:c>
      <x:c r="F2293" s="0" t="s">
        <x:v>209</x:v>
      </x:c>
      <x:c r="G2293" s="0" t="s">
        <x:v>80</x:v>
      </x:c>
      <x:c r="H2293" s="0" t="s">
        <x:v>81</x:v>
      </x:c>
      <x:c r="I2293" s="0" t="s">
        <x:v>78</x:v>
      </x:c>
      <x:c r="J2293" s="0" t="s">
        <x:v>79</x:v>
      </x:c>
      <x:c r="K2293" s="0" t="s">
        <x:v>57</x:v>
      </x:c>
      <x:c r="L2293" s="0">
        <x:v>733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208</x:v>
      </x:c>
      <x:c r="F2294" s="0" t="s">
        <x:v>209</x:v>
      </x:c>
      <x:c r="G2294" s="0" t="s">
        <x:v>82</x:v>
      </x:c>
      <x:c r="H2294" s="0" t="s">
        <x:v>83</x:v>
      </x:c>
      <x:c r="I2294" s="0" t="s">
        <x:v>55</x:v>
      </x:c>
      <x:c r="J2294" s="0" t="s">
        <x:v>56</x:v>
      </x:c>
      <x:c r="K2294" s="0" t="s">
        <x:v>57</x:v>
      </x:c>
      <x:c r="L2294" s="0">
        <x:v>49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208</x:v>
      </x:c>
      <x:c r="F2295" s="0" t="s">
        <x:v>209</x:v>
      </x:c>
      <x:c r="G2295" s="0" t="s">
        <x:v>82</x:v>
      </x:c>
      <x:c r="H2295" s="0" t="s">
        <x:v>83</x:v>
      </x:c>
      <x:c r="I2295" s="0" t="s">
        <x:v>58</x:v>
      </x:c>
      <x:c r="J2295" s="0" t="s">
        <x:v>59</x:v>
      </x:c>
      <x:c r="K2295" s="0" t="s">
        <x:v>57</x:v>
      </x:c>
      <x:c r="L2295" s="0">
        <x:v>18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208</x:v>
      </x:c>
      <x:c r="F2296" s="0" t="s">
        <x:v>209</x:v>
      </x:c>
      <x:c r="G2296" s="0" t="s">
        <x:v>82</x:v>
      </x:c>
      <x:c r="H2296" s="0" t="s">
        <x:v>83</x:v>
      </x:c>
      <x:c r="I2296" s="0" t="s">
        <x:v>60</x:v>
      </x:c>
      <x:c r="J2296" s="0" t="s">
        <x:v>61</x:v>
      </x:c>
      <x:c r="K2296" s="0" t="s">
        <x:v>57</x:v>
      </x:c>
      <x:c r="L2296" s="0">
        <x:v>15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208</x:v>
      </x:c>
      <x:c r="F2297" s="0" t="s">
        <x:v>209</x:v>
      </x:c>
      <x:c r="G2297" s="0" t="s">
        <x:v>82</x:v>
      </x:c>
      <x:c r="H2297" s="0" t="s">
        <x:v>83</x:v>
      </x:c>
      <x:c r="I2297" s="0" t="s">
        <x:v>62</x:v>
      </x:c>
      <x:c r="J2297" s="0" t="s">
        <x:v>63</x:v>
      </x:c>
      <x:c r="K2297" s="0" t="s">
        <x:v>57</x:v>
      </x:c>
      <x:c r="L2297" s="0">
        <x:v>93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208</x:v>
      </x:c>
      <x:c r="F2298" s="0" t="s">
        <x:v>209</x:v>
      </x:c>
      <x:c r="G2298" s="0" t="s">
        <x:v>82</x:v>
      </x:c>
      <x:c r="H2298" s="0" t="s">
        <x:v>83</x:v>
      </x:c>
      <x:c r="I2298" s="0" t="s">
        <x:v>64</x:v>
      </x:c>
      <x:c r="J2298" s="0" t="s">
        <x:v>65</x:v>
      </x:c>
      <x:c r="K2298" s="0" t="s">
        <x:v>57</x:v>
      </x:c>
      <x:c r="L2298" s="0">
        <x:v>49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208</x:v>
      </x:c>
      <x:c r="F2299" s="0" t="s">
        <x:v>209</x:v>
      </x:c>
      <x:c r="G2299" s="0" t="s">
        <x:v>82</x:v>
      </x:c>
      <x:c r="H2299" s="0" t="s">
        <x:v>83</x:v>
      </x:c>
      <x:c r="I2299" s="0" t="s">
        <x:v>66</x:v>
      </x:c>
      <x:c r="J2299" s="0" t="s">
        <x:v>67</x:v>
      </x:c>
      <x:c r="K2299" s="0" t="s">
        <x:v>57</x:v>
      </x:c>
      <x:c r="L2299" s="0">
        <x:v>97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208</x:v>
      </x:c>
      <x:c r="F2300" s="0" t="s">
        <x:v>209</x:v>
      </x:c>
      <x:c r="G2300" s="0" t="s">
        <x:v>82</x:v>
      </x:c>
      <x:c r="H2300" s="0" t="s">
        <x:v>83</x:v>
      </x:c>
      <x:c r="I2300" s="0" t="s">
        <x:v>68</x:v>
      </x:c>
      <x:c r="J2300" s="0" t="s">
        <x:v>69</x:v>
      </x:c>
      <x:c r="K2300" s="0" t="s">
        <x:v>57</x:v>
      </x:c>
      <x:c r="L2300" s="0">
        <x:v>16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208</x:v>
      </x:c>
      <x:c r="F2301" s="0" t="s">
        <x:v>209</x:v>
      </x:c>
      <x:c r="G2301" s="0" t="s">
        <x:v>82</x:v>
      </x:c>
      <x:c r="H2301" s="0" t="s">
        <x:v>83</x:v>
      </x:c>
      <x:c r="I2301" s="0" t="s">
        <x:v>70</x:v>
      </x:c>
      <x:c r="J2301" s="0" t="s">
        <x:v>71</x:v>
      </x:c>
      <x:c r="K2301" s="0" t="s">
        <x:v>57</x:v>
      </x:c>
      <x:c r="L2301" s="0">
        <x:v>98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208</x:v>
      </x:c>
      <x:c r="F2302" s="0" t="s">
        <x:v>209</x:v>
      </x:c>
      <x:c r="G2302" s="0" t="s">
        <x:v>82</x:v>
      </x:c>
      <x:c r="H2302" s="0" t="s">
        <x:v>83</x:v>
      </x:c>
      <x:c r="I2302" s="0" t="s">
        <x:v>72</x:v>
      </x:c>
      <x:c r="J2302" s="0" t="s">
        <x:v>73</x:v>
      </x:c>
      <x:c r="K2302" s="0" t="s">
        <x:v>57</x:v>
      </x:c>
      <x:c r="L2302" s="0">
        <x:v>72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208</x:v>
      </x:c>
      <x:c r="F2303" s="0" t="s">
        <x:v>209</x:v>
      </x:c>
      <x:c r="G2303" s="0" t="s">
        <x:v>82</x:v>
      </x:c>
      <x:c r="H2303" s="0" t="s">
        <x:v>83</x:v>
      </x:c>
      <x:c r="I2303" s="0" t="s">
        <x:v>74</x:v>
      </x:c>
      <x:c r="J2303" s="0" t="s">
        <x:v>75</x:v>
      </x:c>
      <x:c r="K2303" s="0" t="s">
        <x:v>57</x:v>
      </x:c>
      <x:c r="L2303" s="0">
        <x:v>0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208</x:v>
      </x:c>
      <x:c r="F2304" s="0" t="s">
        <x:v>209</x:v>
      </x:c>
      <x:c r="G2304" s="0" t="s">
        <x:v>82</x:v>
      </x:c>
      <x:c r="H2304" s="0" t="s">
        <x:v>83</x:v>
      </x:c>
      <x:c r="I2304" s="0" t="s">
        <x:v>76</x:v>
      </x:c>
      <x:c r="J2304" s="0" t="s">
        <x:v>77</x:v>
      </x:c>
      <x:c r="K2304" s="0" t="s">
        <x:v>57</x:v>
      </x:c>
      <x:c r="L2304" s="0">
        <x:v>863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208</x:v>
      </x:c>
      <x:c r="F2305" s="0" t="s">
        <x:v>209</x:v>
      </x:c>
      <x:c r="G2305" s="0" t="s">
        <x:v>82</x:v>
      </x:c>
      <x:c r="H2305" s="0" t="s">
        <x:v>83</x:v>
      </x:c>
      <x:c r="I2305" s="0" t="s">
        <x:v>78</x:v>
      </x:c>
      <x:c r="J2305" s="0" t="s">
        <x:v>79</x:v>
      </x:c>
      <x:c r="K2305" s="0" t="s">
        <x:v>57</x:v>
      </x:c>
      <x:c r="L2305" s="0">
        <x:v>1370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210</x:v>
      </x:c>
      <x:c r="F2306" s="0" t="s">
        <x:v>211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24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210</x:v>
      </x:c>
      <x:c r="F2307" s="0" t="s">
        <x:v>211</x:v>
      </x:c>
      <x:c r="G2307" s="0" t="s">
        <x:v>53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19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210</x:v>
      </x:c>
      <x:c r="F2308" s="0" t="s">
        <x:v>211</x:v>
      </x:c>
      <x:c r="G2308" s="0" t="s">
        <x:v>53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15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210</x:v>
      </x:c>
      <x:c r="F2309" s="0" t="s">
        <x:v>211</x:v>
      </x:c>
      <x:c r="G2309" s="0" t="s">
        <x:v>53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71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210</x:v>
      </x:c>
      <x:c r="F2310" s="0" t="s">
        <x:v>211</x:v>
      </x:c>
      <x:c r="G2310" s="0" t="s">
        <x:v>53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45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210</x:v>
      </x:c>
      <x:c r="F2311" s="0" t="s">
        <x:v>211</x:v>
      </x:c>
      <x:c r="G2311" s="0" t="s">
        <x:v>53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172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210</x:v>
      </x:c>
      <x:c r="F2312" s="0" t="s">
        <x:v>211</x:v>
      </x:c>
      <x:c r="G2312" s="0" t="s">
        <x:v>53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9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210</x:v>
      </x:c>
      <x:c r="F2313" s="0" t="s">
        <x:v>211</x:v>
      </x:c>
      <x:c r="G2313" s="0" t="s">
        <x:v>53</x:v>
      </x:c>
      <x:c r="H2313" s="0" t="s">
        <x:v>54</x:v>
      </x:c>
      <x:c r="I2313" s="0" t="s">
        <x:v>70</x:v>
      </x:c>
      <x:c r="J2313" s="0" t="s">
        <x:v>71</x:v>
      </x:c>
      <x:c r="K2313" s="0" t="s">
        <x:v>57</x:v>
      </x:c>
      <x:c r="L2313" s="0">
        <x:v>20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210</x:v>
      </x:c>
      <x:c r="F2314" s="0" t="s">
        <x:v>211</x:v>
      </x:c>
      <x:c r="G2314" s="0" t="s">
        <x:v>53</x:v>
      </x:c>
      <x:c r="H2314" s="0" t="s">
        <x:v>54</x:v>
      </x:c>
      <x:c r="I2314" s="0" t="s">
        <x:v>72</x:v>
      </x:c>
      <x:c r="J2314" s="0" t="s">
        <x:v>73</x:v>
      </x:c>
      <x:c r="K2314" s="0" t="s">
        <x:v>57</x:v>
      </x:c>
      <x:c r="L2314" s="0">
        <x:v>34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210</x:v>
      </x:c>
      <x:c r="F2315" s="0" t="s">
        <x:v>211</x:v>
      </x:c>
      <x:c r="G2315" s="0" t="s">
        <x:v>53</x:v>
      </x:c>
      <x:c r="H2315" s="0" t="s">
        <x:v>54</x:v>
      </x:c>
      <x:c r="I2315" s="0" t="s">
        <x:v>74</x:v>
      </x:c>
      <x:c r="J2315" s="0" t="s">
        <x:v>75</x:v>
      </x:c>
      <x:c r="K2315" s="0" t="s">
        <x:v>57</x:v>
      </x:c>
      <x:c r="L2315" s="0">
        <x:v>0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210</x:v>
      </x:c>
      <x:c r="F2316" s="0" t="s">
        <x:v>211</x:v>
      </x:c>
      <x:c r="G2316" s="0" t="s">
        <x:v>53</x:v>
      </x:c>
      <x:c r="H2316" s="0" t="s">
        <x:v>54</x:v>
      </x:c>
      <x:c r="I2316" s="0" t="s">
        <x:v>76</x:v>
      </x:c>
      <x:c r="J2316" s="0" t="s">
        <x:v>77</x:v>
      </x:c>
      <x:c r="K2316" s="0" t="s">
        <x:v>57</x:v>
      </x:c>
      <x:c r="L2316" s="0">
        <x:v>735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210</x:v>
      </x:c>
      <x:c r="F2317" s="0" t="s">
        <x:v>211</x:v>
      </x:c>
      <x:c r="G2317" s="0" t="s">
        <x:v>53</x:v>
      </x:c>
      <x:c r="H2317" s="0" t="s">
        <x:v>54</x:v>
      </x:c>
      <x:c r="I2317" s="0" t="s">
        <x:v>78</x:v>
      </x:c>
      <x:c r="J2317" s="0" t="s">
        <x:v>79</x:v>
      </x:c>
      <x:c r="K2317" s="0" t="s">
        <x:v>57</x:v>
      </x:c>
      <x:c r="L2317" s="0">
        <x:v>1144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210</x:v>
      </x:c>
      <x:c r="F2318" s="0" t="s">
        <x:v>211</x:v>
      </x:c>
      <x:c r="G2318" s="0" t="s">
        <x:v>80</x:v>
      </x:c>
      <x:c r="H2318" s="0" t="s">
        <x:v>81</x:v>
      </x:c>
      <x:c r="I2318" s="0" t="s">
        <x:v>55</x:v>
      </x:c>
      <x:c r="J2318" s="0" t="s">
        <x:v>56</x:v>
      </x:c>
      <x:c r="K2318" s="0" t="s">
        <x:v>57</x:v>
      </x:c>
      <x:c r="L2318" s="0">
        <x:v>76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210</x:v>
      </x:c>
      <x:c r="F2319" s="0" t="s">
        <x:v>211</x:v>
      </x:c>
      <x:c r="G2319" s="0" t="s">
        <x:v>80</x:v>
      </x:c>
      <x:c r="H2319" s="0" t="s">
        <x:v>81</x:v>
      </x:c>
      <x:c r="I2319" s="0" t="s">
        <x:v>58</x:v>
      </x:c>
      <x:c r="J2319" s="0" t="s">
        <x:v>59</x:v>
      </x:c>
      <x:c r="K2319" s="0" t="s">
        <x:v>57</x:v>
      </x:c>
      <x:c r="L2319" s="0">
        <x:v>22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210</x:v>
      </x:c>
      <x:c r="F2320" s="0" t="s">
        <x:v>211</x:v>
      </x:c>
      <x:c r="G2320" s="0" t="s">
        <x:v>80</x:v>
      </x:c>
      <x:c r="H2320" s="0" t="s">
        <x:v>81</x:v>
      </x:c>
      <x:c r="I2320" s="0" t="s">
        <x:v>60</x:v>
      </x:c>
      <x:c r="J2320" s="0" t="s">
        <x:v>61</x:v>
      </x:c>
      <x:c r="K2320" s="0" t="s">
        <x:v>57</x:v>
      </x:c>
      <x:c r="L2320" s="0">
        <x:v>19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210</x:v>
      </x:c>
      <x:c r="F2321" s="0" t="s">
        <x:v>211</x:v>
      </x:c>
      <x:c r="G2321" s="0" t="s">
        <x:v>80</x:v>
      </x:c>
      <x:c r="H2321" s="0" t="s">
        <x:v>81</x:v>
      </x:c>
      <x:c r="I2321" s="0" t="s">
        <x:v>62</x:v>
      </x:c>
      <x:c r="J2321" s="0" t="s">
        <x:v>63</x:v>
      </x:c>
      <x:c r="K2321" s="0" t="s">
        <x:v>57</x:v>
      </x:c>
      <x:c r="L2321" s="0">
        <x:v>118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210</x:v>
      </x:c>
      <x:c r="F2322" s="0" t="s">
        <x:v>211</x:v>
      </x:c>
      <x:c r="G2322" s="0" t="s">
        <x:v>80</x:v>
      </x:c>
      <x:c r="H2322" s="0" t="s">
        <x:v>81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210</x:v>
      </x:c>
      <x:c r="F2323" s="0" t="s">
        <x:v>211</x:v>
      </x:c>
      <x:c r="G2323" s="0" t="s">
        <x:v>80</x:v>
      </x:c>
      <x:c r="H2323" s="0" t="s">
        <x:v>81</x:v>
      </x:c>
      <x:c r="I2323" s="0" t="s">
        <x:v>66</x:v>
      </x:c>
      <x:c r="J2323" s="0" t="s">
        <x:v>67</x:v>
      </x:c>
      <x:c r="K2323" s="0" t="s">
        <x:v>57</x:v>
      </x:c>
      <x:c r="L2323" s="0">
        <x:v>14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210</x:v>
      </x:c>
      <x:c r="F2324" s="0" t="s">
        <x:v>211</x:v>
      </x:c>
      <x:c r="G2324" s="0" t="s">
        <x:v>80</x:v>
      </x:c>
      <x:c r="H2324" s="0" t="s">
        <x:v>81</x:v>
      </x:c>
      <x:c r="I2324" s="0" t="s">
        <x:v>68</x:v>
      </x:c>
      <x:c r="J2324" s="0" t="s">
        <x:v>69</x:v>
      </x:c>
      <x:c r="K2324" s="0" t="s">
        <x:v>57</x:v>
      </x:c>
      <x:c r="L2324" s="0">
        <x:v>6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210</x:v>
      </x:c>
      <x:c r="F2325" s="0" t="s">
        <x:v>211</x:v>
      </x:c>
      <x:c r="G2325" s="0" t="s">
        <x:v>80</x:v>
      </x:c>
      <x:c r="H2325" s="0" t="s">
        <x:v>81</x:v>
      </x:c>
      <x:c r="I2325" s="0" t="s">
        <x:v>70</x:v>
      </x:c>
      <x:c r="J2325" s="0" t="s">
        <x:v>71</x:v>
      </x:c>
      <x:c r="K2325" s="0" t="s">
        <x:v>57</x:v>
      </x:c>
      <x:c r="L2325" s="0">
        <x:v>143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210</x:v>
      </x:c>
      <x:c r="F2326" s="0" t="s">
        <x:v>211</x:v>
      </x:c>
      <x:c r="G2326" s="0" t="s">
        <x:v>80</x:v>
      </x:c>
      <x:c r="H2326" s="0" t="s">
        <x:v>81</x:v>
      </x:c>
      <x:c r="I2326" s="0" t="s">
        <x:v>72</x:v>
      </x:c>
      <x:c r="J2326" s="0" t="s">
        <x:v>73</x:v>
      </x:c>
      <x:c r="K2326" s="0" t="s">
        <x:v>57</x:v>
      </x:c>
      <x:c r="L2326" s="0">
        <x:v>59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210</x:v>
      </x:c>
      <x:c r="F2327" s="0" t="s">
        <x:v>211</x:v>
      </x:c>
      <x:c r="G2327" s="0" t="s">
        <x:v>80</x:v>
      </x:c>
      <x:c r="H2327" s="0" t="s">
        <x:v>81</x:v>
      </x:c>
      <x:c r="I2327" s="0" t="s">
        <x:v>74</x:v>
      </x:c>
      <x:c r="J2327" s="0" t="s">
        <x:v>75</x:v>
      </x:c>
      <x:c r="K2327" s="0" t="s">
        <x:v>57</x:v>
      </x:c>
      <x:c r="L2327" s="0">
        <x:v>1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210</x:v>
      </x:c>
      <x:c r="F2328" s="0" t="s">
        <x:v>211</x:v>
      </x:c>
      <x:c r="G2328" s="0" t="s">
        <x:v>80</x:v>
      </x:c>
      <x:c r="H2328" s="0" t="s">
        <x:v>81</x:v>
      </x:c>
      <x:c r="I2328" s="0" t="s">
        <x:v>76</x:v>
      </x:c>
      <x:c r="J2328" s="0" t="s">
        <x:v>77</x:v>
      </x:c>
      <x:c r="K2328" s="0" t="s">
        <x:v>57</x:v>
      </x:c>
      <x:c r="L2328" s="0">
        <x:v>695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210</x:v>
      </x:c>
      <x:c r="F2329" s="0" t="s">
        <x:v>211</x:v>
      </x:c>
      <x:c r="G2329" s="0" t="s">
        <x:v>80</x:v>
      </x:c>
      <x:c r="H2329" s="0" t="s">
        <x:v>81</x:v>
      </x:c>
      <x:c r="I2329" s="0" t="s">
        <x:v>78</x:v>
      </x:c>
      <x:c r="J2329" s="0" t="s">
        <x:v>79</x:v>
      </x:c>
      <x:c r="K2329" s="0" t="s">
        <x:v>57</x:v>
      </x:c>
      <x:c r="L2329" s="0">
        <x:v>1189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210</x:v>
      </x:c>
      <x:c r="F2330" s="0" t="s">
        <x:v>211</x:v>
      </x:c>
      <x:c r="G2330" s="0" t="s">
        <x:v>82</x:v>
      </x:c>
      <x:c r="H2330" s="0" t="s">
        <x:v>83</x:v>
      </x:c>
      <x:c r="I2330" s="0" t="s">
        <x:v>55</x:v>
      </x:c>
      <x:c r="J2330" s="0" t="s">
        <x:v>56</x:v>
      </x:c>
      <x:c r="K2330" s="0" t="s">
        <x:v>57</x:v>
      </x:c>
      <x:c r="L2330" s="0">
        <x:v>100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210</x:v>
      </x:c>
      <x:c r="F2331" s="0" t="s">
        <x:v>211</x:v>
      </x:c>
      <x:c r="G2331" s="0" t="s">
        <x:v>82</x:v>
      </x:c>
      <x:c r="H2331" s="0" t="s">
        <x:v>83</x:v>
      </x:c>
      <x:c r="I2331" s="0" t="s">
        <x:v>58</x:v>
      </x:c>
      <x:c r="J2331" s="0" t="s">
        <x:v>59</x:v>
      </x:c>
      <x:c r="K2331" s="0" t="s">
        <x:v>57</x:v>
      </x:c>
      <x:c r="L2331" s="0">
        <x:v>41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210</x:v>
      </x:c>
      <x:c r="F2332" s="0" t="s">
        <x:v>211</x:v>
      </x:c>
      <x:c r="G2332" s="0" t="s">
        <x:v>82</x:v>
      </x:c>
      <x:c r="H2332" s="0" t="s">
        <x:v>83</x:v>
      </x:c>
      <x:c r="I2332" s="0" t="s">
        <x:v>60</x:v>
      </x:c>
      <x:c r="J2332" s="0" t="s">
        <x:v>61</x:v>
      </x:c>
      <x:c r="K2332" s="0" t="s">
        <x:v>57</x:v>
      </x:c>
      <x:c r="L2332" s="0">
        <x:v>34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210</x:v>
      </x:c>
      <x:c r="F2333" s="0" t="s">
        <x:v>211</x:v>
      </x:c>
      <x:c r="G2333" s="0" t="s">
        <x:v>82</x:v>
      </x:c>
      <x:c r="H2333" s="0" t="s">
        <x:v>83</x:v>
      </x:c>
      <x:c r="I2333" s="0" t="s">
        <x:v>62</x:v>
      </x:c>
      <x:c r="J2333" s="0" t="s">
        <x:v>63</x:v>
      </x:c>
      <x:c r="K2333" s="0" t="s">
        <x:v>57</x:v>
      </x:c>
      <x:c r="L2333" s="0">
        <x:v>189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210</x:v>
      </x:c>
      <x:c r="F2334" s="0" t="s">
        <x:v>211</x:v>
      </x:c>
      <x:c r="G2334" s="0" t="s">
        <x:v>82</x:v>
      </x:c>
      <x:c r="H2334" s="0" t="s">
        <x:v>83</x:v>
      </x:c>
      <x:c r="I2334" s="0" t="s">
        <x:v>64</x:v>
      </x:c>
      <x:c r="J2334" s="0" t="s">
        <x:v>65</x:v>
      </x:c>
      <x:c r="K2334" s="0" t="s">
        <x:v>57</x:v>
      </x:c>
      <x:c r="L2334" s="0">
        <x:v>81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210</x:v>
      </x:c>
      <x:c r="F2335" s="0" t="s">
        <x:v>211</x:v>
      </x:c>
      <x:c r="G2335" s="0" t="s">
        <x:v>82</x:v>
      </x:c>
      <x:c r="H2335" s="0" t="s">
        <x:v>83</x:v>
      </x:c>
      <x:c r="I2335" s="0" t="s">
        <x:v>66</x:v>
      </x:c>
      <x:c r="J2335" s="0" t="s">
        <x:v>67</x:v>
      </x:c>
      <x:c r="K2335" s="0" t="s">
        <x:v>57</x:v>
      </x:c>
      <x:c r="L2335" s="0">
        <x:v>186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210</x:v>
      </x:c>
      <x:c r="F2336" s="0" t="s">
        <x:v>211</x:v>
      </x:c>
      <x:c r="G2336" s="0" t="s">
        <x:v>82</x:v>
      </x:c>
      <x:c r="H2336" s="0" t="s">
        <x:v>83</x:v>
      </x:c>
      <x:c r="I2336" s="0" t="s">
        <x:v>68</x:v>
      </x:c>
      <x:c r="J2336" s="0" t="s">
        <x:v>69</x:v>
      </x:c>
      <x:c r="K2336" s="0" t="s">
        <x:v>57</x:v>
      </x:c>
      <x:c r="L2336" s="0">
        <x:v>15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210</x:v>
      </x:c>
      <x:c r="F2337" s="0" t="s">
        <x:v>211</x:v>
      </x:c>
      <x:c r="G2337" s="0" t="s">
        <x:v>82</x:v>
      </x:c>
      <x:c r="H2337" s="0" t="s">
        <x:v>83</x:v>
      </x:c>
      <x:c r="I2337" s="0" t="s">
        <x:v>70</x:v>
      </x:c>
      <x:c r="J2337" s="0" t="s">
        <x:v>71</x:v>
      </x:c>
      <x:c r="K2337" s="0" t="s">
        <x:v>57</x:v>
      </x:c>
      <x:c r="L2337" s="0">
        <x:v>163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210</x:v>
      </x:c>
      <x:c r="F2338" s="0" t="s">
        <x:v>211</x:v>
      </x:c>
      <x:c r="G2338" s="0" t="s">
        <x:v>82</x:v>
      </x:c>
      <x:c r="H2338" s="0" t="s">
        <x:v>83</x:v>
      </x:c>
      <x:c r="I2338" s="0" t="s">
        <x:v>72</x:v>
      </x:c>
      <x:c r="J2338" s="0" t="s">
        <x:v>73</x:v>
      </x:c>
      <x:c r="K2338" s="0" t="s">
        <x:v>57</x:v>
      </x:c>
      <x:c r="L2338" s="0">
        <x:v>93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210</x:v>
      </x:c>
      <x:c r="F2339" s="0" t="s">
        <x:v>211</x:v>
      </x:c>
      <x:c r="G2339" s="0" t="s">
        <x:v>82</x:v>
      </x:c>
      <x:c r="H2339" s="0" t="s">
        <x:v>83</x:v>
      </x:c>
      <x:c r="I2339" s="0" t="s">
        <x:v>74</x:v>
      </x:c>
      <x:c r="J2339" s="0" t="s">
        <x:v>75</x:v>
      </x:c>
      <x:c r="K2339" s="0" t="s">
        <x:v>57</x:v>
      </x:c>
      <x:c r="L2339" s="0">
        <x:v>1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210</x:v>
      </x:c>
      <x:c r="F2340" s="0" t="s">
        <x:v>211</x:v>
      </x:c>
      <x:c r="G2340" s="0" t="s">
        <x:v>82</x:v>
      </x:c>
      <x:c r="H2340" s="0" t="s">
        <x:v>83</x:v>
      </x:c>
      <x:c r="I2340" s="0" t="s">
        <x:v>76</x:v>
      </x:c>
      <x:c r="J2340" s="0" t="s">
        <x:v>77</x:v>
      </x:c>
      <x:c r="K2340" s="0" t="s">
        <x:v>57</x:v>
      </x:c>
      <x:c r="L2340" s="0">
        <x:v>1430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210</x:v>
      </x:c>
      <x:c r="F2341" s="0" t="s">
        <x:v>211</x:v>
      </x:c>
      <x:c r="G2341" s="0" t="s">
        <x:v>82</x:v>
      </x:c>
      <x:c r="H2341" s="0" t="s">
        <x:v>83</x:v>
      </x:c>
      <x:c r="I2341" s="0" t="s">
        <x:v>78</x:v>
      </x:c>
      <x:c r="J2341" s="0" t="s">
        <x:v>79</x:v>
      </x:c>
      <x:c r="K2341" s="0" t="s">
        <x:v>57</x:v>
      </x:c>
      <x:c r="L2341" s="0">
        <x:v>2333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212</x:v>
      </x:c>
      <x:c r="F2342" s="0" t="s">
        <x:v>213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111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212</x:v>
      </x:c>
      <x:c r="F2343" s="0" t="s">
        <x:v>213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79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212</x:v>
      </x:c>
      <x:c r="F2344" s="0" t="s">
        <x:v>213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72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212</x:v>
      </x:c>
      <x:c r="F2345" s="0" t="s">
        <x:v>213</x:v>
      </x:c>
      <x:c r="G2345" s="0" t="s">
        <x:v>53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376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212</x:v>
      </x:c>
      <x:c r="F2346" s="0" t="s">
        <x:v>213</x:v>
      </x:c>
      <x:c r="G2346" s="0" t="s">
        <x:v>53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316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212</x:v>
      </x:c>
      <x:c r="F2347" s="0" t="s">
        <x:v>213</x:v>
      </x:c>
      <x:c r="G2347" s="0" t="s">
        <x:v>53</x:v>
      </x:c>
      <x:c r="H2347" s="0" t="s">
        <x:v>54</x:v>
      </x:c>
      <x:c r="I2347" s="0" t="s">
        <x:v>66</x:v>
      </x:c>
      <x:c r="J2347" s="0" t="s">
        <x:v>67</x:v>
      </x:c>
      <x:c r="K2347" s="0" t="s">
        <x:v>57</x:v>
      </x:c>
      <x:c r="L2347" s="0">
        <x:v>612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212</x:v>
      </x:c>
      <x:c r="F2348" s="0" t="s">
        <x:v>213</x:v>
      </x:c>
      <x:c r="G2348" s="0" t="s">
        <x:v>53</x:v>
      </x:c>
      <x:c r="H2348" s="0" t="s">
        <x:v>54</x:v>
      </x:c>
      <x:c r="I2348" s="0" t="s">
        <x:v>68</x:v>
      </x:c>
      <x:c r="J2348" s="0" t="s">
        <x:v>69</x:v>
      </x:c>
      <x:c r="K2348" s="0" t="s">
        <x:v>57</x:v>
      </x:c>
      <x:c r="L2348" s="0">
        <x:v>84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212</x:v>
      </x:c>
      <x:c r="F2349" s="0" t="s">
        <x:v>213</x:v>
      </x:c>
      <x:c r="G2349" s="0" t="s">
        <x:v>53</x:v>
      </x:c>
      <x:c r="H2349" s="0" t="s">
        <x:v>54</x:v>
      </x:c>
      <x:c r="I2349" s="0" t="s">
        <x:v>70</x:v>
      </x:c>
      <x:c r="J2349" s="0" t="s">
        <x:v>71</x:v>
      </x:c>
      <x:c r="K2349" s="0" t="s">
        <x:v>57</x:v>
      </x:c>
      <x:c r="L2349" s="0">
        <x:v>176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212</x:v>
      </x:c>
      <x:c r="F2350" s="0" t="s">
        <x:v>213</x:v>
      </x:c>
      <x:c r="G2350" s="0" t="s">
        <x:v>53</x:v>
      </x:c>
      <x:c r="H2350" s="0" t="s">
        <x:v>54</x:v>
      </x:c>
      <x:c r="I2350" s="0" t="s">
        <x:v>72</x:v>
      </x:c>
      <x:c r="J2350" s="0" t="s">
        <x:v>73</x:v>
      </x:c>
      <x:c r="K2350" s="0" t="s">
        <x:v>57</x:v>
      </x:c>
      <x:c r="L2350" s="0">
        <x:v>178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212</x:v>
      </x:c>
      <x:c r="F2351" s="0" t="s">
        <x:v>213</x:v>
      </x:c>
      <x:c r="G2351" s="0" t="s">
        <x:v>53</x:v>
      </x:c>
      <x:c r="H2351" s="0" t="s">
        <x:v>54</x:v>
      </x:c>
      <x:c r="I2351" s="0" t="s">
        <x:v>74</x:v>
      </x:c>
      <x:c r="J2351" s="0" t="s">
        <x:v>75</x:v>
      </x:c>
      <x:c r="K2351" s="0" t="s">
        <x:v>57</x:v>
      </x:c>
      <x:c r="L2351" s="0">
        <x:v>3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212</x:v>
      </x:c>
      <x:c r="F2352" s="0" t="s">
        <x:v>213</x:v>
      </x:c>
      <x:c r="G2352" s="0" t="s">
        <x:v>53</x:v>
      </x:c>
      <x:c r="H2352" s="0" t="s">
        <x:v>54</x:v>
      </x:c>
      <x:c r="I2352" s="0" t="s">
        <x:v>76</x:v>
      </x:c>
      <x:c r="J2352" s="0" t="s">
        <x:v>77</x:v>
      </x:c>
      <x:c r="K2352" s="0" t="s">
        <x:v>57</x:v>
      </x:c>
      <x:c r="L2352" s="0">
        <x:v>2533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212</x:v>
      </x:c>
      <x:c r="F2353" s="0" t="s">
        <x:v>213</x:v>
      </x:c>
      <x:c r="G2353" s="0" t="s">
        <x:v>53</x:v>
      </x:c>
      <x:c r="H2353" s="0" t="s">
        <x:v>54</x:v>
      </x:c>
      <x:c r="I2353" s="0" t="s">
        <x:v>78</x:v>
      </x:c>
      <x:c r="J2353" s="0" t="s">
        <x:v>79</x:v>
      </x:c>
      <x:c r="K2353" s="0" t="s">
        <x:v>57</x:v>
      </x:c>
      <x:c r="L2353" s="0">
        <x:v>4540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212</x:v>
      </x:c>
      <x:c r="F2354" s="0" t="s">
        <x:v>213</x:v>
      </x:c>
      <x:c r="G2354" s="0" t="s">
        <x:v>80</x:v>
      </x:c>
      <x:c r="H2354" s="0" t="s">
        <x:v>81</x:v>
      </x:c>
      <x:c r="I2354" s="0" t="s">
        <x:v>55</x:v>
      </x:c>
      <x:c r="J2354" s="0" t="s">
        <x:v>56</x:v>
      </x:c>
      <x:c r="K2354" s="0" t="s">
        <x:v>57</x:v>
      </x:c>
      <x:c r="L2354" s="0">
        <x:v>351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212</x:v>
      </x:c>
      <x:c r="F2355" s="0" t="s">
        <x:v>213</x:v>
      </x:c>
      <x:c r="G2355" s="0" t="s">
        <x:v>80</x:v>
      </x:c>
      <x:c r="H2355" s="0" t="s">
        <x:v>81</x:v>
      </x:c>
      <x:c r="I2355" s="0" t="s">
        <x:v>58</x:v>
      </x:c>
      <x:c r="J2355" s="0" t="s">
        <x:v>59</x:v>
      </x:c>
      <x:c r="K2355" s="0" t="s">
        <x:v>57</x:v>
      </x:c>
      <x:c r="L2355" s="0">
        <x:v>88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212</x:v>
      </x:c>
      <x:c r="F2356" s="0" t="s">
        <x:v>213</x:v>
      </x:c>
      <x:c r="G2356" s="0" t="s">
        <x:v>80</x:v>
      </x:c>
      <x:c r="H2356" s="0" t="s">
        <x:v>81</x:v>
      </x:c>
      <x:c r="I2356" s="0" t="s">
        <x:v>60</x:v>
      </x:c>
      <x:c r="J2356" s="0" t="s">
        <x:v>61</x:v>
      </x:c>
      <x:c r="K2356" s="0" t="s">
        <x:v>57</x:v>
      </x:c>
      <x:c r="L2356" s="0">
        <x:v>92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212</x:v>
      </x:c>
      <x:c r="F2357" s="0" t="s">
        <x:v>213</x:v>
      </x:c>
      <x:c r="G2357" s="0" t="s">
        <x:v>80</x:v>
      </x:c>
      <x:c r="H2357" s="0" t="s">
        <x:v>81</x:v>
      </x:c>
      <x:c r="I2357" s="0" t="s">
        <x:v>62</x:v>
      </x:c>
      <x:c r="J2357" s="0" t="s">
        <x:v>63</x:v>
      </x:c>
      <x:c r="K2357" s="0" t="s">
        <x:v>57</x:v>
      </x:c>
      <x:c r="L2357" s="0">
        <x:v>703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212</x:v>
      </x:c>
      <x:c r="F2358" s="0" t="s">
        <x:v>213</x:v>
      </x:c>
      <x:c r="G2358" s="0" t="s">
        <x:v>80</x:v>
      </x:c>
      <x:c r="H2358" s="0" t="s">
        <x:v>81</x:v>
      </x:c>
      <x:c r="I2358" s="0" t="s">
        <x:v>64</x:v>
      </x:c>
      <x:c r="J2358" s="0" t="s">
        <x:v>65</x:v>
      </x:c>
      <x:c r="K2358" s="0" t="s">
        <x:v>57</x:v>
      </x:c>
      <x:c r="L2358" s="0">
        <x:v>285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212</x:v>
      </x:c>
      <x:c r="F2359" s="0" t="s">
        <x:v>213</x:v>
      </x:c>
      <x:c r="G2359" s="0" t="s">
        <x:v>80</x:v>
      </x:c>
      <x:c r="H2359" s="0" t="s">
        <x:v>81</x:v>
      </x:c>
      <x:c r="I2359" s="0" t="s">
        <x:v>66</x:v>
      </x:c>
      <x:c r="J2359" s="0" t="s">
        <x:v>67</x:v>
      </x:c>
      <x:c r="K2359" s="0" t="s">
        <x:v>57</x:v>
      </x:c>
      <x:c r="L2359" s="0">
        <x:v>87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212</x:v>
      </x:c>
      <x:c r="F2360" s="0" t="s">
        <x:v>213</x:v>
      </x:c>
      <x:c r="G2360" s="0" t="s">
        <x:v>80</x:v>
      </x:c>
      <x:c r="H2360" s="0" t="s">
        <x:v>81</x:v>
      </x:c>
      <x:c r="I2360" s="0" t="s">
        <x:v>68</x:v>
      </x:c>
      <x:c r="J2360" s="0" t="s">
        <x:v>69</x:v>
      </x:c>
      <x:c r="K2360" s="0" t="s">
        <x:v>57</x:v>
      </x:c>
      <x:c r="L2360" s="0">
        <x:v>18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212</x:v>
      </x:c>
      <x:c r="F2361" s="0" t="s">
        <x:v>213</x:v>
      </x:c>
      <x:c r="G2361" s="0" t="s">
        <x:v>80</x:v>
      </x:c>
      <x:c r="H2361" s="0" t="s">
        <x:v>81</x:v>
      </x:c>
      <x:c r="I2361" s="0" t="s">
        <x:v>70</x:v>
      </x:c>
      <x:c r="J2361" s="0" t="s">
        <x:v>71</x:v>
      </x:c>
      <x:c r="K2361" s="0" t="s">
        <x:v>57</x:v>
      </x:c>
      <x:c r="L2361" s="0">
        <x:v>713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212</x:v>
      </x:c>
      <x:c r="F2362" s="0" t="s">
        <x:v>213</x:v>
      </x:c>
      <x:c r="G2362" s="0" t="s">
        <x:v>80</x:v>
      </x:c>
      <x:c r="H2362" s="0" t="s">
        <x:v>81</x:v>
      </x:c>
      <x:c r="I2362" s="0" t="s">
        <x:v>72</x:v>
      </x:c>
      <x:c r="J2362" s="0" t="s">
        <x:v>73</x:v>
      </x:c>
      <x:c r="K2362" s="0" t="s">
        <x:v>57</x:v>
      </x:c>
      <x:c r="L2362" s="0">
        <x:v>285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212</x:v>
      </x:c>
      <x:c r="F2363" s="0" t="s">
        <x:v>213</x:v>
      </x:c>
      <x:c r="G2363" s="0" t="s">
        <x:v>80</x:v>
      </x:c>
      <x:c r="H2363" s="0" t="s">
        <x:v>81</x:v>
      </x:c>
      <x:c r="I2363" s="0" t="s">
        <x:v>74</x:v>
      </x:c>
      <x:c r="J2363" s="0" t="s">
        <x:v>75</x:v>
      </x:c>
      <x:c r="K2363" s="0" t="s">
        <x:v>57</x:v>
      </x:c>
      <x:c r="L2363" s="0">
        <x:v>3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212</x:v>
      </x:c>
      <x:c r="F2364" s="0" t="s">
        <x:v>213</x:v>
      </x:c>
      <x:c r="G2364" s="0" t="s">
        <x:v>80</x:v>
      </x:c>
      <x:c r="H2364" s="0" t="s">
        <x:v>81</x:v>
      </x:c>
      <x:c r="I2364" s="0" t="s">
        <x:v>76</x:v>
      </x:c>
      <x:c r="J2364" s="0" t="s">
        <x:v>77</x:v>
      </x:c>
      <x:c r="K2364" s="0" t="s">
        <x:v>57</x:v>
      </x:c>
      <x:c r="L2364" s="0">
        <x:v>2377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212</x:v>
      </x:c>
      <x:c r="F2365" s="0" t="s">
        <x:v>213</x:v>
      </x:c>
      <x:c r="G2365" s="0" t="s">
        <x:v>80</x:v>
      </x:c>
      <x:c r="H2365" s="0" t="s">
        <x:v>81</x:v>
      </x:c>
      <x:c r="I2365" s="0" t="s">
        <x:v>78</x:v>
      </x:c>
      <x:c r="J2365" s="0" t="s">
        <x:v>79</x:v>
      </x:c>
      <x:c r="K2365" s="0" t="s">
        <x:v>57</x:v>
      </x:c>
      <x:c r="L2365" s="0">
        <x:v>5002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212</x:v>
      </x:c>
      <x:c r="F2366" s="0" t="s">
        <x:v>213</x:v>
      </x:c>
      <x:c r="G2366" s="0" t="s">
        <x:v>82</x:v>
      </x:c>
      <x:c r="H2366" s="0" t="s">
        <x:v>83</x:v>
      </x:c>
      <x:c r="I2366" s="0" t="s">
        <x:v>55</x:v>
      </x:c>
      <x:c r="J2366" s="0" t="s">
        <x:v>56</x:v>
      </x:c>
      <x:c r="K2366" s="0" t="s">
        <x:v>57</x:v>
      </x:c>
      <x:c r="L2366" s="0">
        <x:v>462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212</x:v>
      </x:c>
      <x:c r="F2367" s="0" t="s">
        <x:v>213</x:v>
      </x:c>
      <x:c r="G2367" s="0" t="s">
        <x:v>82</x:v>
      </x:c>
      <x:c r="H2367" s="0" t="s">
        <x:v>83</x:v>
      </x:c>
      <x:c r="I2367" s="0" t="s">
        <x:v>58</x:v>
      </x:c>
      <x:c r="J2367" s="0" t="s">
        <x:v>59</x:v>
      </x:c>
      <x:c r="K2367" s="0" t="s">
        <x:v>57</x:v>
      </x:c>
      <x:c r="L2367" s="0">
        <x:v>167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212</x:v>
      </x:c>
      <x:c r="F2368" s="0" t="s">
        <x:v>213</x:v>
      </x:c>
      <x:c r="G2368" s="0" t="s">
        <x:v>82</x:v>
      </x:c>
      <x:c r="H2368" s="0" t="s">
        <x:v>83</x:v>
      </x:c>
      <x:c r="I2368" s="0" t="s">
        <x:v>60</x:v>
      </x:c>
      <x:c r="J2368" s="0" t="s">
        <x:v>61</x:v>
      </x:c>
      <x:c r="K2368" s="0" t="s">
        <x:v>57</x:v>
      </x:c>
      <x:c r="L2368" s="0">
        <x:v>164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212</x:v>
      </x:c>
      <x:c r="F2369" s="0" t="s">
        <x:v>213</x:v>
      </x:c>
      <x:c r="G2369" s="0" t="s">
        <x:v>82</x:v>
      </x:c>
      <x:c r="H2369" s="0" t="s">
        <x:v>83</x:v>
      </x:c>
      <x:c r="I2369" s="0" t="s">
        <x:v>62</x:v>
      </x:c>
      <x:c r="J2369" s="0" t="s">
        <x:v>63</x:v>
      </x:c>
      <x:c r="K2369" s="0" t="s">
        <x:v>57</x:v>
      </x:c>
      <x:c r="L2369" s="0">
        <x:v>1079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212</x:v>
      </x:c>
      <x:c r="F2370" s="0" t="s">
        <x:v>213</x:v>
      </x:c>
      <x:c r="G2370" s="0" t="s">
        <x:v>82</x:v>
      </x:c>
      <x:c r="H2370" s="0" t="s">
        <x:v>83</x:v>
      </x:c>
      <x:c r="I2370" s="0" t="s">
        <x:v>64</x:v>
      </x:c>
      <x:c r="J2370" s="0" t="s">
        <x:v>65</x:v>
      </x:c>
      <x:c r="K2370" s="0" t="s">
        <x:v>57</x:v>
      </x:c>
      <x:c r="L2370" s="0">
        <x:v>601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212</x:v>
      </x:c>
      <x:c r="F2371" s="0" t="s">
        <x:v>213</x:v>
      </x:c>
      <x:c r="G2371" s="0" t="s">
        <x:v>82</x:v>
      </x:c>
      <x:c r="H2371" s="0" t="s">
        <x:v>83</x:v>
      </x:c>
      <x:c r="I2371" s="0" t="s">
        <x:v>66</x:v>
      </x:c>
      <x:c r="J2371" s="0" t="s">
        <x:v>67</x:v>
      </x:c>
      <x:c r="K2371" s="0" t="s">
        <x:v>57</x:v>
      </x:c>
      <x:c r="L2371" s="0">
        <x:v>699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212</x:v>
      </x:c>
      <x:c r="F2372" s="0" t="s">
        <x:v>213</x:v>
      </x:c>
      <x:c r="G2372" s="0" t="s">
        <x:v>82</x:v>
      </x:c>
      <x:c r="H2372" s="0" t="s">
        <x:v>83</x:v>
      </x:c>
      <x:c r="I2372" s="0" t="s">
        <x:v>68</x:v>
      </x:c>
      <x:c r="J2372" s="0" t="s">
        <x:v>69</x:v>
      </x:c>
      <x:c r="K2372" s="0" t="s">
        <x:v>57</x:v>
      </x:c>
      <x:c r="L2372" s="0">
        <x:v>102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212</x:v>
      </x:c>
      <x:c r="F2373" s="0" t="s">
        <x:v>213</x:v>
      </x:c>
      <x:c r="G2373" s="0" t="s">
        <x:v>82</x:v>
      </x:c>
      <x:c r="H2373" s="0" t="s">
        <x:v>83</x:v>
      </x:c>
      <x:c r="I2373" s="0" t="s">
        <x:v>70</x:v>
      </x:c>
      <x:c r="J2373" s="0" t="s">
        <x:v>71</x:v>
      </x:c>
      <x:c r="K2373" s="0" t="s">
        <x:v>57</x:v>
      </x:c>
      <x:c r="L2373" s="0">
        <x:v>889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212</x:v>
      </x:c>
      <x:c r="F2374" s="0" t="s">
        <x:v>213</x:v>
      </x:c>
      <x:c r="G2374" s="0" t="s">
        <x:v>82</x:v>
      </x:c>
      <x:c r="H2374" s="0" t="s">
        <x:v>83</x:v>
      </x:c>
      <x:c r="I2374" s="0" t="s">
        <x:v>72</x:v>
      </x:c>
      <x:c r="J2374" s="0" t="s">
        <x:v>73</x:v>
      </x:c>
      <x:c r="K2374" s="0" t="s">
        <x:v>57</x:v>
      </x:c>
      <x:c r="L2374" s="0">
        <x:v>463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212</x:v>
      </x:c>
      <x:c r="F2375" s="0" t="s">
        <x:v>213</x:v>
      </x:c>
      <x:c r="G2375" s="0" t="s">
        <x:v>82</x:v>
      </x:c>
      <x:c r="H2375" s="0" t="s">
        <x:v>83</x:v>
      </x:c>
      <x:c r="I2375" s="0" t="s">
        <x:v>74</x:v>
      </x:c>
      <x:c r="J2375" s="0" t="s">
        <x:v>75</x:v>
      </x:c>
      <x:c r="K2375" s="0" t="s">
        <x:v>57</x:v>
      </x:c>
      <x:c r="L2375" s="0">
        <x:v>6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212</x:v>
      </x:c>
      <x:c r="F2376" s="0" t="s">
        <x:v>213</x:v>
      </x:c>
      <x:c r="G2376" s="0" t="s">
        <x:v>82</x:v>
      </x:c>
      <x:c r="H2376" s="0" t="s">
        <x:v>83</x:v>
      </x:c>
      <x:c r="I2376" s="0" t="s">
        <x:v>76</x:v>
      </x:c>
      <x:c r="J2376" s="0" t="s">
        <x:v>77</x:v>
      </x:c>
      <x:c r="K2376" s="0" t="s">
        <x:v>57</x:v>
      </x:c>
      <x:c r="L2376" s="0">
        <x:v>4910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212</x:v>
      </x:c>
      <x:c r="F2377" s="0" t="s">
        <x:v>213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57</x:v>
      </x:c>
      <x:c r="L2377" s="0">
        <x:v>9542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214</x:v>
      </x:c>
      <x:c r="F2378" s="0" t="s">
        <x:v>215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17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214</x:v>
      </x:c>
      <x:c r="F2379" s="0" t="s">
        <x:v>215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13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214</x:v>
      </x:c>
      <x:c r="F2380" s="0" t="s">
        <x:v>215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6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214</x:v>
      </x:c>
      <x:c r="F2381" s="0" t="s">
        <x:v>215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38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214</x:v>
      </x:c>
      <x:c r="F2382" s="0" t="s">
        <x:v>215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214</x:v>
      </x:c>
      <x:c r="F2383" s="0" t="s">
        <x:v>215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129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214</x:v>
      </x:c>
      <x:c r="F2384" s="0" t="s">
        <x:v>215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13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214</x:v>
      </x:c>
      <x:c r="F2385" s="0" t="s">
        <x:v>215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14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214</x:v>
      </x:c>
      <x:c r="F2386" s="0" t="s">
        <x:v>215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31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214</x:v>
      </x:c>
      <x:c r="F2387" s="0" t="s">
        <x:v>215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0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214</x:v>
      </x:c>
      <x:c r="F2388" s="0" t="s">
        <x:v>215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379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214</x:v>
      </x:c>
      <x:c r="F2389" s="0" t="s">
        <x:v>215</x:v>
      </x:c>
      <x:c r="G2389" s="0" t="s">
        <x:v>53</x:v>
      </x:c>
      <x:c r="H2389" s="0" t="s">
        <x:v>54</x:v>
      </x:c>
      <x:c r="I2389" s="0" t="s">
        <x:v>78</x:v>
      </x:c>
      <x:c r="J2389" s="0" t="s">
        <x:v>79</x:v>
      </x:c>
      <x:c r="K2389" s="0" t="s">
        <x:v>57</x:v>
      </x:c>
      <x:c r="L2389" s="0">
        <x:v>656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214</x:v>
      </x:c>
      <x:c r="F2390" s="0" t="s">
        <x:v>215</x:v>
      </x:c>
      <x:c r="G2390" s="0" t="s">
        <x:v>80</x:v>
      </x:c>
      <x:c r="H2390" s="0" t="s">
        <x:v>81</x:v>
      </x:c>
      <x:c r="I2390" s="0" t="s">
        <x:v>55</x:v>
      </x:c>
      <x:c r="J2390" s="0" t="s">
        <x:v>56</x:v>
      </x:c>
      <x:c r="K2390" s="0" t="s">
        <x:v>57</x:v>
      </x:c>
      <x:c r="L2390" s="0">
        <x:v>36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214</x:v>
      </x:c>
      <x:c r="F2391" s="0" t="s">
        <x:v>215</x:v>
      </x:c>
      <x:c r="G2391" s="0" t="s">
        <x:v>80</x:v>
      </x:c>
      <x:c r="H2391" s="0" t="s">
        <x:v>81</x:v>
      </x:c>
      <x:c r="I2391" s="0" t="s">
        <x:v>58</x:v>
      </x:c>
      <x:c r="J2391" s="0" t="s">
        <x:v>59</x:v>
      </x:c>
      <x:c r="K2391" s="0" t="s">
        <x:v>57</x:v>
      </x:c>
      <x:c r="L2391" s="0">
        <x:v>12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214</x:v>
      </x:c>
      <x:c r="F2392" s="0" t="s">
        <x:v>215</x:v>
      </x:c>
      <x:c r="G2392" s="0" t="s">
        <x:v>80</x:v>
      </x:c>
      <x:c r="H2392" s="0" t="s">
        <x:v>81</x:v>
      </x:c>
      <x:c r="I2392" s="0" t="s">
        <x:v>60</x:v>
      </x:c>
      <x:c r="J2392" s="0" t="s">
        <x:v>61</x:v>
      </x:c>
      <x:c r="K2392" s="0" t="s">
        <x:v>57</x:v>
      </x:c>
      <x:c r="L2392" s="0">
        <x:v>11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214</x:v>
      </x:c>
      <x:c r="F2393" s="0" t="s">
        <x:v>215</x:v>
      </x:c>
      <x:c r="G2393" s="0" t="s">
        <x:v>80</x:v>
      </x:c>
      <x:c r="H2393" s="0" t="s">
        <x:v>81</x:v>
      </x:c>
      <x:c r="I2393" s="0" t="s">
        <x:v>62</x:v>
      </x:c>
      <x:c r="J2393" s="0" t="s">
        <x:v>63</x:v>
      </x:c>
      <x:c r="K2393" s="0" t="s">
        <x:v>57</x:v>
      </x:c>
      <x:c r="L2393" s="0">
        <x:v>96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214</x:v>
      </x:c>
      <x:c r="F2394" s="0" t="s">
        <x:v>215</x:v>
      </x:c>
      <x:c r="G2394" s="0" t="s">
        <x:v>80</x:v>
      </x:c>
      <x:c r="H2394" s="0" t="s">
        <x:v>81</x:v>
      </x:c>
      <x:c r="I2394" s="0" t="s">
        <x:v>64</x:v>
      </x:c>
      <x:c r="J2394" s="0" t="s">
        <x:v>65</x:v>
      </x:c>
      <x:c r="K2394" s="0" t="s">
        <x:v>57</x:v>
      </x:c>
      <x:c r="L2394" s="0">
        <x:v>15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214</x:v>
      </x:c>
      <x:c r="F2395" s="0" t="s">
        <x:v>215</x:v>
      </x:c>
      <x:c r="G2395" s="0" t="s">
        <x:v>80</x:v>
      </x:c>
      <x:c r="H2395" s="0" t="s">
        <x:v>81</x:v>
      </x:c>
      <x:c r="I2395" s="0" t="s">
        <x:v>66</x:v>
      </x:c>
      <x:c r="J2395" s="0" t="s">
        <x:v>67</x:v>
      </x:c>
      <x:c r="K2395" s="0" t="s">
        <x:v>57</x:v>
      </x:c>
      <x:c r="L2395" s="0">
        <x:v>12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214</x:v>
      </x:c>
      <x:c r="F2396" s="0" t="s">
        <x:v>215</x:v>
      </x:c>
      <x:c r="G2396" s="0" t="s">
        <x:v>80</x:v>
      </x:c>
      <x:c r="H2396" s="0" t="s">
        <x:v>81</x:v>
      </x:c>
      <x:c r="I2396" s="0" t="s">
        <x:v>68</x:v>
      </x:c>
      <x:c r="J2396" s="0" t="s">
        <x:v>69</x:v>
      </x:c>
      <x:c r="K2396" s="0" t="s">
        <x:v>57</x:v>
      </x:c>
      <x:c r="L2396" s="0">
        <x:v>6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214</x:v>
      </x:c>
      <x:c r="F2397" s="0" t="s">
        <x:v>215</x:v>
      </x:c>
      <x:c r="G2397" s="0" t="s">
        <x:v>80</x:v>
      </x:c>
      <x:c r="H2397" s="0" t="s">
        <x:v>81</x:v>
      </x:c>
      <x:c r="I2397" s="0" t="s">
        <x:v>70</x:v>
      </x:c>
      <x:c r="J2397" s="0" t="s">
        <x:v>71</x:v>
      </x:c>
      <x:c r="K2397" s="0" t="s">
        <x:v>57</x:v>
      </x:c>
      <x:c r="L2397" s="0">
        <x:v>68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214</x:v>
      </x:c>
      <x:c r="F2398" s="0" t="s">
        <x:v>215</x:v>
      </x:c>
      <x:c r="G2398" s="0" t="s">
        <x:v>80</x:v>
      </x:c>
      <x:c r="H2398" s="0" t="s">
        <x:v>81</x:v>
      </x:c>
      <x:c r="I2398" s="0" t="s">
        <x:v>72</x:v>
      </x:c>
      <x:c r="J2398" s="0" t="s">
        <x:v>73</x:v>
      </x:c>
      <x:c r="K2398" s="0" t="s">
        <x:v>57</x:v>
      </x:c>
      <x:c r="L2398" s="0">
        <x:v>56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214</x:v>
      </x:c>
      <x:c r="F2399" s="0" t="s">
        <x:v>215</x:v>
      </x:c>
      <x:c r="G2399" s="0" t="s">
        <x:v>80</x:v>
      </x:c>
      <x:c r="H2399" s="0" t="s">
        <x:v>81</x:v>
      </x:c>
      <x:c r="I2399" s="0" t="s">
        <x:v>74</x:v>
      </x:c>
      <x:c r="J2399" s="0" t="s">
        <x:v>75</x:v>
      </x:c>
      <x:c r="K2399" s="0" t="s">
        <x:v>57</x:v>
      </x:c>
      <x:c r="L2399" s="0">
        <x:v>1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214</x:v>
      </x:c>
      <x:c r="F2400" s="0" t="s">
        <x:v>215</x:v>
      </x:c>
      <x:c r="G2400" s="0" t="s">
        <x:v>80</x:v>
      </x:c>
      <x:c r="H2400" s="0" t="s">
        <x:v>81</x:v>
      </x:c>
      <x:c r="I2400" s="0" t="s">
        <x:v>76</x:v>
      </x:c>
      <x:c r="J2400" s="0" t="s">
        <x:v>77</x:v>
      </x:c>
      <x:c r="K2400" s="0" t="s">
        <x:v>57</x:v>
      </x:c>
      <x:c r="L2400" s="0">
        <x:v>364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214</x:v>
      </x:c>
      <x:c r="F2401" s="0" t="s">
        <x:v>215</x:v>
      </x:c>
      <x:c r="G2401" s="0" t="s">
        <x:v>80</x:v>
      </x:c>
      <x:c r="H2401" s="0" t="s">
        <x:v>81</x:v>
      </x:c>
      <x:c r="I2401" s="0" t="s">
        <x:v>78</x:v>
      </x:c>
      <x:c r="J2401" s="0" t="s">
        <x:v>79</x:v>
      </x:c>
      <x:c r="K2401" s="0" t="s">
        <x:v>57</x:v>
      </x:c>
      <x:c r="L2401" s="0">
        <x:v>677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214</x:v>
      </x:c>
      <x:c r="F2402" s="0" t="s">
        <x:v>215</x:v>
      </x:c>
      <x:c r="G2402" s="0" t="s">
        <x:v>82</x:v>
      </x:c>
      <x:c r="H2402" s="0" t="s">
        <x:v>83</x:v>
      </x:c>
      <x:c r="I2402" s="0" t="s">
        <x:v>55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214</x:v>
      </x:c>
      <x:c r="F2403" s="0" t="s">
        <x:v>215</x:v>
      </x:c>
      <x:c r="G2403" s="0" t="s">
        <x:v>82</x:v>
      </x:c>
      <x:c r="H2403" s="0" t="s">
        <x:v>83</x:v>
      </x:c>
      <x:c r="I2403" s="0" t="s">
        <x:v>58</x:v>
      </x:c>
      <x:c r="J2403" s="0" t="s">
        <x:v>59</x:v>
      </x:c>
      <x:c r="K2403" s="0" t="s">
        <x:v>57</x:v>
      </x:c>
      <x:c r="L2403" s="0">
        <x:v>25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214</x:v>
      </x:c>
      <x:c r="F2404" s="0" t="s">
        <x:v>215</x:v>
      </x:c>
      <x:c r="G2404" s="0" t="s">
        <x:v>82</x:v>
      </x:c>
      <x:c r="H2404" s="0" t="s">
        <x:v>83</x:v>
      </x:c>
      <x:c r="I2404" s="0" t="s">
        <x:v>60</x:v>
      </x:c>
      <x:c r="J2404" s="0" t="s">
        <x:v>61</x:v>
      </x:c>
      <x:c r="K2404" s="0" t="s">
        <x:v>57</x:v>
      </x:c>
      <x:c r="L2404" s="0">
        <x:v>17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214</x:v>
      </x:c>
      <x:c r="F2405" s="0" t="s">
        <x:v>215</x:v>
      </x:c>
      <x:c r="G2405" s="0" t="s">
        <x:v>82</x:v>
      </x:c>
      <x:c r="H2405" s="0" t="s">
        <x:v>83</x:v>
      </x:c>
      <x:c r="I2405" s="0" t="s">
        <x:v>62</x:v>
      </x:c>
      <x:c r="J2405" s="0" t="s">
        <x:v>63</x:v>
      </x:c>
      <x:c r="K2405" s="0" t="s">
        <x:v>57</x:v>
      </x:c>
      <x:c r="L2405" s="0">
        <x:v>134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214</x:v>
      </x:c>
      <x:c r="F2406" s="0" t="s">
        <x:v>215</x:v>
      </x:c>
      <x:c r="G2406" s="0" t="s">
        <x:v>82</x:v>
      </x:c>
      <x:c r="H2406" s="0" t="s">
        <x:v>83</x:v>
      </x:c>
      <x:c r="I2406" s="0" t="s">
        <x:v>64</x:v>
      </x:c>
      <x:c r="J2406" s="0" t="s">
        <x:v>65</x:v>
      </x:c>
      <x:c r="K2406" s="0" t="s">
        <x:v>57</x:v>
      </x:c>
      <x:c r="L2406" s="0">
        <x:v>31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214</x:v>
      </x:c>
      <x:c r="F2407" s="0" t="s">
        <x:v>215</x:v>
      </x:c>
      <x:c r="G2407" s="0" t="s">
        <x:v>82</x:v>
      </x:c>
      <x:c r="H2407" s="0" t="s">
        <x:v>83</x:v>
      </x:c>
      <x:c r="I2407" s="0" t="s">
        <x:v>66</x:v>
      </x:c>
      <x:c r="J2407" s="0" t="s">
        <x:v>67</x:v>
      </x:c>
      <x:c r="K2407" s="0" t="s">
        <x:v>57</x:v>
      </x:c>
      <x:c r="L2407" s="0">
        <x:v>141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214</x:v>
      </x:c>
      <x:c r="F2408" s="0" t="s">
        <x:v>215</x:v>
      </x:c>
      <x:c r="G2408" s="0" t="s">
        <x:v>82</x:v>
      </x:c>
      <x:c r="H2408" s="0" t="s">
        <x:v>83</x:v>
      </x:c>
      <x:c r="I2408" s="0" t="s">
        <x:v>68</x:v>
      </x:c>
      <x:c r="J2408" s="0" t="s">
        <x:v>69</x:v>
      </x:c>
      <x:c r="K2408" s="0" t="s">
        <x:v>57</x:v>
      </x:c>
      <x:c r="L2408" s="0">
        <x:v>19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214</x:v>
      </x:c>
      <x:c r="F2409" s="0" t="s">
        <x:v>215</x:v>
      </x:c>
      <x:c r="G2409" s="0" t="s">
        <x:v>82</x:v>
      </x:c>
      <x:c r="H2409" s="0" t="s">
        <x:v>83</x:v>
      </x:c>
      <x:c r="I2409" s="0" t="s">
        <x:v>70</x:v>
      </x:c>
      <x:c r="J2409" s="0" t="s">
        <x:v>71</x:v>
      </x:c>
      <x:c r="K2409" s="0" t="s">
        <x:v>57</x:v>
      </x:c>
      <x:c r="L2409" s="0">
        <x:v>82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214</x:v>
      </x:c>
      <x:c r="F2410" s="0" t="s">
        <x:v>215</x:v>
      </x:c>
      <x:c r="G2410" s="0" t="s">
        <x:v>82</x:v>
      </x:c>
      <x:c r="H2410" s="0" t="s">
        <x:v>83</x:v>
      </x:c>
      <x:c r="I2410" s="0" t="s">
        <x:v>72</x:v>
      </x:c>
      <x:c r="J2410" s="0" t="s">
        <x:v>73</x:v>
      </x:c>
      <x:c r="K2410" s="0" t="s">
        <x:v>57</x:v>
      </x:c>
      <x:c r="L2410" s="0">
        <x:v>87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214</x:v>
      </x:c>
      <x:c r="F2411" s="0" t="s">
        <x:v>215</x:v>
      </x:c>
      <x:c r="G2411" s="0" t="s">
        <x:v>82</x:v>
      </x:c>
      <x:c r="H2411" s="0" t="s">
        <x:v>83</x:v>
      </x:c>
      <x:c r="I2411" s="0" t="s">
        <x:v>74</x:v>
      </x:c>
      <x:c r="J2411" s="0" t="s">
        <x:v>75</x:v>
      </x:c>
      <x:c r="K2411" s="0" t="s">
        <x:v>57</x:v>
      </x:c>
      <x:c r="L2411" s="0">
        <x:v>1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214</x:v>
      </x:c>
      <x:c r="F2412" s="0" t="s">
        <x:v>215</x:v>
      </x:c>
      <x:c r="G2412" s="0" t="s">
        <x:v>82</x:v>
      </x:c>
      <x:c r="H2412" s="0" t="s">
        <x:v>83</x:v>
      </x:c>
      <x:c r="I2412" s="0" t="s">
        <x:v>76</x:v>
      </x:c>
      <x:c r="J2412" s="0" t="s">
        <x:v>77</x:v>
      </x:c>
      <x:c r="K2412" s="0" t="s">
        <x:v>57</x:v>
      </x:c>
      <x:c r="L2412" s="0">
        <x:v>743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214</x:v>
      </x:c>
      <x:c r="F2413" s="0" t="s">
        <x:v>215</x:v>
      </x:c>
      <x:c r="G2413" s="0" t="s">
        <x:v>82</x:v>
      </x:c>
      <x:c r="H2413" s="0" t="s">
        <x:v>83</x:v>
      </x:c>
      <x:c r="I2413" s="0" t="s">
        <x:v>78</x:v>
      </x:c>
      <x:c r="J2413" s="0" t="s">
        <x:v>79</x:v>
      </x:c>
      <x:c r="K2413" s="0" t="s">
        <x:v>57</x:v>
      </x:c>
      <x:c r="L2413" s="0">
        <x:v>1333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216</x:v>
      </x:c>
      <x:c r="F2414" s="0" t="s">
        <x:v>217</x:v>
      </x:c>
      <x:c r="G2414" s="0" t="s">
        <x:v>53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12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216</x:v>
      </x:c>
      <x:c r="F2415" s="0" t="s">
        <x:v>217</x:v>
      </x:c>
      <x:c r="G2415" s="0" t="s">
        <x:v>53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5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216</x:v>
      </x:c>
      <x:c r="F2416" s="0" t="s">
        <x:v>217</x:v>
      </x:c>
      <x:c r="G2416" s="0" t="s">
        <x:v>53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6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216</x:v>
      </x:c>
      <x:c r="F2417" s="0" t="s">
        <x:v>217</x:v>
      </x:c>
      <x:c r="G2417" s="0" t="s">
        <x:v>53</x:v>
      </x:c>
      <x:c r="H2417" s="0" t="s">
        <x:v>54</x:v>
      </x:c>
      <x:c r="I2417" s="0" t="s">
        <x:v>62</x:v>
      </x:c>
      <x:c r="J2417" s="0" t="s">
        <x:v>63</x:v>
      </x:c>
      <x:c r="K2417" s="0" t="s">
        <x:v>57</x:v>
      </x:c>
      <x:c r="L2417" s="0">
        <x:v>25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216</x:v>
      </x:c>
      <x:c r="F2418" s="0" t="s">
        <x:v>217</x:v>
      </x:c>
      <x:c r="G2418" s="0" t="s">
        <x:v>53</x:v>
      </x:c>
      <x:c r="H2418" s="0" t="s">
        <x:v>54</x:v>
      </x:c>
      <x:c r="I2418" s="0" t="s">
        <x:v>64</x:v>
      </x:c>
      <x:c r="J2418" s="0" t="s">
        <x:v>65</x:v>
      </x:c>
      <x:c r="K2418" s="0" t="s">
        <x:v>57</x:v>
      </x:c>
      <x:c r="L2418" s="0">
        <x:v>11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216</x:v>
      </x:c>
      <x:c r="F2419" s="0" t="s">
        <x:v>217</x:v>
      </x:c>
      <x:c r="G2419" s="0" t="s">
        <x:v>53</x:v>
      </x:c>
      <x:c r="H2419" s="0" t="s">
        <x:v>54</x:v>
      </x:c>
      <x:c r="I2419" s="0" t="s">
        <x:v>66</x:v>
      </x:c>
      <x:c r="J2419" s="0" t="s">
        <x:v>67</x:v>
      </x:c>
      <x:c r="K2419" s="0" t="s">
        <x:v>57</x:v>
      </x:c>
      <x:c r="L2419" s="0">
        <x:v>86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216</x:v>
      </x:c>
      <x:c r="F2420" s="0" t="s">
        <x:v>217</x:v>
      </x:c>
      <x:c r="G2420" s="0" t="s">
        <x:v>53</x:v>
      </x:c>
      <x:c r="H2420" s="0" t="s">
        <x:v>54</x:v>
      </x:c>
      <x:c r="I2420" s="0" t="s">
        <x:v>68</x:v>
      </x:c>
      <x:c r="J2420" s="0" t="s">
        <x:v>69</x:v>
      </x:c>
      <x:c r="K2420" s="0" t="s">
        <x:v>57</x:v>
      </x:c>
      <x:c r="L2420" s="0">
        <x:v>23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216</x:v>
      </x:c>
      <x:c r="F2421" s="0" t="s">
        <x:v>217</x:v>
      </x:c>
      <x:c r="G2421" s="0" t="s">
        <x:v>53</x:v>
      </x:c>
      <x:c r="H2421" s="0" t="s">
        <x:v>54</x:v>
      </x:c>
      <x:c r="I2421" s="0" t="s">
        <x:v>70</x:v>
      </x:c>
      <x:c r="J2421" s="0" t="s">
        <x:v>71</x:v>
      </x:c>
      <x:c r="K2421" s="0" t="s">
        <x:v>57</x:v>
      </x:c>
      <x:c r="L2421" s="0">
        <x:v>6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216</x:v>
      </x:c>
      <x:c r="F2422" s="0" t="s">
        <x:v>217</x:v>
      </x:c>
      <x:c r="G2422" s="0" t="s">
        <x:v>53</x:v>
      </x:c>
      <x:c r="H2422" s="0" t="s">
        <x:v>54</x:v>
      </x:c>
      <x:c r="I2422" s="0" t="s">
        <x:v>72</x:v>
      </x:c>
      <x:c r="J2422" s="0" t="s">
        <x:v>73</x:v>
      </x:c>
      <x:c r="K2422" s="0" t="s">
        <x:v>57</x:v>
      </x:c>
      <x:c r="L2422" s="0">
        <x:v>23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216</x:v>
      </x:c>
      <x:c r="F2423" s="0" t="s">
        <x:v>217</x:v>
      </x:c>
      <x:c r="G2423" s="0" t="s">
        <x:v>53</x:v>
      </x:c>
      <x:c r="H2423" s="0" t="s">
        <x:v>54</x:v>
      </x:c>
      <x:c r="I2423" s="0" t="s">
        <x:v>74</x:v>
      </x:c>
      <x:c r="J2423" s="0" t="s">
        <x:v>75</x:v>
      </x:c>
      <x:c r="K2423" s="0" t="s">
        <x:v>57</x:v>
      </x:c>
      <x:c r="L2423" s="0">
        <x:v>1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76</x:v>
      </x:c>
      <x:c r="J2424" s="0" t="s">
        <x:v>77</x:v>
      </x:c>
      <x:c r="K2424" s="0" t="s">
        <x:v>57</x:v>
      </x:c>
      <x:c r="L2424" s="0">
        <x:v>417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216</x:v>
      </x:c>
      <x:c r="F2425" s="0" t="s">
        <x:v>217</x:v>
      </x:c>
      <x:c r="G2425" s="0" t="s">
        <x:v>53</x:v>
      </x:c>
      <x:c r="H2425" s="0" t="s">
        <x:v>54</x:v>
      </x:c>
      <x:c r="I2425" s="0" t="s">
        <x:v>78</x:v>
      </x:c>
      <x:c r="J2425" s="0" t="s">
        <x:v>79</x:v>
      </x:c>
      <x:c r="K2425" s="0" t="s">
        <x:v>57</x:v>
      </x:c>
      <x:c r="L2425" s="0">
        <x:v>615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216</x:v>
      </x:c>
      <x:c r="F2426" s="0" t="s">
        <x:v>217</x:v>
      </x:c>
      <x:c r="G2426" s="0" t="s">
        <x:v>80</x:v>
      </x:c>
      <x:c r="H2426" s="0" t="s">
        <x:v>81</x:v>
      </x:c>
      <x:c r="I2426" s="0" t="s">
        <x:v>55</x:v>
      </x:c>
      <x:c r="J2426" s="0" t="s">
        <x:v>56</x:v>
      </x:c>
      <x:c r="K2426" s="0" t="s">
        <x:v>57</x:v>
      </x:c>
      <x:c r="L2426" s="0">
        <x:v>36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216</x:v>
      </x:c>
      <x:c r="F2427" s="0" t="s">
        <x:v>217</x:v>
      </x:c>
      <x:c r="G2427" s="0" t="s">
        <x:v>80</x:v>
      </x:c>
      <x:c r="H2427" s="0" t="s">
        <x:v>81</x:v>
      </x:c>
      <x:c r="I2427" s="0" t="s">
        <x:v>58</x:v>
      </x:c>
      <x:c r="J2427" s="0" t="s">
        <x:v>59</x:v>
      </x:c>
      <x:c r="K2427" s="0" t="s">
        <x:v>57</x:v>
      </x:c>
      <x:c r="L2427" s="0">
        <x:v>10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216</x:v>
      </x:c>
      <x:c r="F2428" s="0" t="s">
        <x:v>217</x:v>
      </x:c>
      <x:c r="G2428" s="0" t="s">
        <x:v>80</x:v>
      </x:c>
      <x:c r="H2428" s="0" t="s">
        <x:v>81</x:v>
      </x:c>
      <x:c r="I2428" s="0" t="s">
        <x:v>60</x:v>
      </x:c>
      <x:c r="J2428" s="0" t="s">
        <x:v>61</x:v>
      </x:c>
      <x:c r="K2428" s="0" t="s">
        <x:v>57</x:v>
      </x:c>
      <x:c r="L2428" s="0">
        <x:v>6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216</x:v>
      </x:c>
      <x:c r="F2429" s="0" t="s">
        <x:v>217</x:v>
      </x:c>
      <x:c r="G2429" s="0" t="s">
        <x:v>80</x:v>
      </x:c>
      <x:c r="H2429" s="0" t="s">
        <x:v>81</x:v>
      </x:c>
      <x:c r="I2429" s="0" t="s">
        <x:v>62</x:v>
      </x:c>
      <x:c r="J2429" s="0" t="s">
        <x:v>63</x:v>
      </x:c>
      <x:c r="K2429" s="0" t="s">
        <x:v>57</x:v>
      </x:c>
      <x:c r="L2429" s="0">
        <x:v>58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216</x:v>
      </x:c>
      <x:c r="F2430" s="0" t="s">
        <x:v>217</x:v>
      </x:c>
      <x:c r="G2430" s="0" t="s">
        <x:v>80</x:v>
      </x:c>
      <x:c r="H2430" s="0" t="s">
        <x:v>81</x:v>
      </x:c>
      <x:c r="I2430" s="0" t="s">
        <x:v>64</x:v>
      </x:c>
      <x:c r="J2430" s="0" t="s">
        <x:v>65</x:v>
      </x:c>
      <x:c r="K2430" s="0" t="s">
        <x:v>57</x:v>
      </x:c>
      <x:c r="L2430" s="0">
        <x:v>7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216</x:v>
      </x:c>
      <x:c r="F2431" s="0" t="s">
        <x:v>217</x:v>
      </x:c>
      <x:c r="G2431" s="0" t="s">
        <x:v>80</x:v>
      </x:c>
      <x:c r="H2431" s="0" t="s">
        <x:v>81</x:v>
      </x:c>
      <x:c r="I2431" s="0" t="s">
        <x:v>66</x:v>
      </x:c>
      <x:c r="J2431" s="0" t="s">
        <x:v>67</x:v>
      </x:c>
      <x:c r="K2431" s="0" t="s">
        <x:v>57</x:v>
      </x:c>
      <x:c r="L2431" s="0">
        <x:v>17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216</x:v>
      </x:c>
      <x:c r="F2432" s="0" t="s">
        <x:v>217</x:v>
      </x:c>
      <x:c r="G2432" s="0" t="s">
        <x:v>80</x:v>
      </x:c>
      <x:c r="H2432" s="0" t="s">
        <x:v>81</x:v>
      </x:c>
      <x:c r="I2432" s="0" t="s">
        <x:v>68</x:v>
      </x:c>
      <x:c r="J2432" s="0" t="s">
        <x:v>69</x:v>
      </x:c>
      <x:c r="K2432" s="0" t="s">
        <x:v>57</x:v>
      </x:c>
      <x:c r="L2432" s="0">
        <x:v>6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216</x:v>
      </x:c>
      <x:c r="F2433" s="0" t="s">
        <x:v>217</x:v>
      </x:c>
      <x:c r="G2433" s="0" t="s">
        <x:v>80</x:v>
      </x:c>
      <x:c r="H2433" s="0" t="s">
        <x:v>81</x:v>
      </x:c>
      <x:c r="I2433" s="0" t="s">
        <x:v>70</x:v>
      </x:c>
      <x:c r="J2433" s="0" t="s">
        <x:v>71</x:v>
      </x:c>
      <x:c r="K2433" s="0" t="s">
        <x:v>57</x:v>
      </x:c>
      <x:c r="L2433" s="0">
        <x:v>72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216</x:v>
      </x:c>
      <x:c r="F2434" s="0" t="s">
        <x:v>217</x:v>
      </x:c>
      <x:c r="G2434" s="0" t="s">
        <x:v>80</x:v>
      </x:c>
      <x:c r="H2434" s="0" t="s">
        <x:v>81</x:v>
      </x:c>
      <x:c r="I2434" s="0" t="s">
        <x:v>72</x:v>
      </x:c>
      <x:c r="J2434" s="0" t="s">
        <x:v>73</x:v>
      </x:c>
      <x:c r="K2434" s="0" t="s">
        <x:v>57</x:v>
      </x:c>
      <x:c r="L2434" s="0">
        <x:v>38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216</x:v>
      </x:c>
      <x:c r="F2435" s="0" t="s">
        <x:v>217</x:v>
      </x:c>
      <x:c r="G2435" s="0" t="s">
        <x:v>80</x:v>
      </x:c>
      <x:c r="H2435" s="0" t="s">
        <x:v>81</x:v>
      </x:c>
      <x:c r="I2435" s="0" t="s">
        <x:v>74</x:v>
      </x:c>
      <x:c r="J2435" s="0" t="s">
        <x:v>75</x:v>
      </x:c>
      <x:c r="K2435" s="0" t="s">
        <x:v>57</x:v>
      </x:c>
      <x:c r="L2435" s="0">
        <x:v>1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216</x:v>
      </x:c>
      <x:c r="F2436" s="0" t="s">
        <x:v>217</x:v>
      </x:c>
      <x:c r="G2436" s="0" t="s">
        <x:v>80</x:v>
      </x:c>
      <x:c r="H2436" s="0" t="s">
        <x:v>81</x:v>
      </x:c>
      <x:c r="I2436" s="0" t="s">
        <x:v>76</x:v>
      </x:c>
      <x:c r="J2436" s="0" t="s">
        <x:v>77</x:v>
      </x:c>
      <x:c r="K2436" s="0" t="s">
        <x:v>57</x:v>
      </x:c>
      <x:c r="L2436" s="0">
        <x:v>435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216</x:v>
      </x:c>
      <x:c r="F2437" s="0" t="s">
        <x:v>217</x:v>
      </x:c>
      <x:c r="G2437" s="0" t="s">
        <x:v>80</x:v>
      </x:c>
      <x:c r="H2437" s="0" t="s">
        <x:v>81</x:v>
      </x:c>
      <x:c r="I2437" s="0" t="s">
        <x:v>78</x:v>
      </x:c>
      <x:c r="J2437" s="0" t="s">
        <x:v>79</x:v>
      </x:c>
      <x:c r="K2437" s="0" t="s">
        <x:v>57</x:v>
      </x:c>
      <x:c r="L2437" s="0">
        <x:v>686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216</x:v>
      </x:c>
      <x:c r="F2438" s="0" t="s">
        <x:v>217</x:v>
      </x:c>
      <x:c r="G2438" s="0" t="s">
        <x:v>82</x:v>
      </x:c>
      <x:c r="H2438" s="0" t="s">
        <x:v>83</x:v>
      </x:c>
      <x:c r="I2438" s="0" t="s">
        <x:v>55</x:v>
      </x:c>
      <x:c r="J2438" s="0" t="s">
        <x:v>56</x:v>
      </x:c>
      <x:c r="K2438" s="0" t="s">
        <x:v>57</x:v>
      </x:c>
      <x:c r="L2438" s="0">
        <x:v>48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216</x:v>
      </x:c>
      <x:c r="F2439" s="0" t="s">
        <x:v>217</x:v>
      </x:c>
      <x:c r="G2439" s="0" t="s">
        <x:v>82</x:v>
      </x:c>
      <x:c r="H2439" s="0" t="s">
        <x:v>83</x:v>
      </x:c>
      <x:c r="I2439" s="0" t="s">
        <x:v>58</x:v>
      </x:c>
      <x:c r="J2439" s="0" t="s">
        <x:v>59</x:v>
      </x:c>
      <x:c r="K2439" s="0" t="s">
        <x:v>57</x:v>
      </x:c>
      <x:c r="L2439" s="0">
        <x:v>15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216</x:v>
      </x:c>
      <x:c r="F2440" s="0" t="s">
        <x:v>217</x:v>
      </x:c>
      <x:c r="G2440" s="0" t="s">
        <x:v>82</x:v>
      </x:c>
      <x:c r="H2440" s="0" t="s">
        <x:v>83</x:v>
      </x:c>
      <x:c r="I2440" s="0" t="s">
        <x:v>60</x:v>
      </x:c>
      <x:c r="J2440" s="0" t="s">
        <x:v>61</x:v>
      </x:c>
      <x:c r="K2440" s="0" t="s">
        <x:v>57</x:v>
      </x:c>
      <x:c r="L2440" s="0">
        <x:v>12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216</x:v>
      </x:c>
      <x:c r="F2441" s="0" t="s">
        <x:v>217</x:v>
      </x:c>
      <x:c r="G2441" s="0" t="s">
        <x:v>82</x:v>
      </x:c>
      <x:c r="H2441" s="0" t="s">
        <x:v>83</x:v>
      </x:c>
      <x:c r="I2441" s="0" t="s">
        <x:v>62</x:v>
      </x:c>
      <x:c r="J2441" s="0" t="s">
        <x:v>63</x:v>
      </x:c>
      <x:c r="K2441" s="0" t="s">
        <x:v>57</x:v>
      </x:c>
      <x:c r="L2441" s="0">
        <x:v>83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216</x:v>
      </x:c>
      <x:c r="F2442" s="0" t="s">
        <x:v>217</x:v>
      </x:c>
      <x:c r="G2442" s="0" t="s">
        <x:v>82</x:v>
      </x:c>
      <x:c r="H2442" s="0" t="s">
        <x:v>83</x:v>
      </x:c>
      <x:c r="I2442" s="0" t="s">
        <x:v>64</x:v>
      </x:c>
      <x:c r="J2442" s="0" t="s">
        <x:v>65</x:v>
      </x:c>
      <x:c r="K2442" s="0" t="s">
        <x:v>57</x:v>
      </x:c>
      <x:c r="L2442" s="0">
        <x:v>18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216</x:v>
      </x:c>
      <x:c r="F2443" s="0" t="s">
        <x:v>217</x:v>
      </x:c>
      <x:c r="G2443" s="0" t="s">
        <x:v>82</x:v>
      </x:c>
      <x:c r="H2443" s="0" t="s">
        <x:v>83</x:v>
      </x:c>
      <x:c r="I2443" s="0" t="s">
        <x:v>66</x:v>
      </x:c>
      <x:c r="J2443" s="0" t="s">
        <x:v>67</x:v>
      </x:c>
      <x:c r="K2443" s="0" t="s">
        <x:v>57</x:v>
      </x:c>
      <x:c r="L2443" s="0">
        <x:v>103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216</x:v>
      </x:c>
      <x:c r="F2444" s="0" t="s">
        <x:v>217</x:v>
      </x:c>
      <x:c r="G2444" s="0" t="s">
        <x:v>82</x:v>
      </x:c>
      <x:c r="H2444" s="0" t="s">
        <x:v>83</x:v>
      </x:c>
      <x:c r="I2444" s="0" t="s">
        <x:v>68</x:v>
      </x:c>
      <x:c r="J2444" s="0" t="s">
        <x:v>69</x:v>
      </x:c>
      <x:c r="K2444" s="0" t="s">
        <x:v>57</x:v>
      </x:c>
      <x:c r="L2444" s="0">
        <x:v>29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216</x:v>
      </x:c>
      <x:c r="F2445" s="0" t="s">
        <x:v>217</x:v>
      </x:c>
      <x:c r="G2445" s="0" t="s">
        <x:v>82</x:v>
      </x:c>
      <x:c r="H2445" s="0" t="s">
        <x:v>83</x:v>
      </x:c>
      <x:c r="I2445" s="0" t="s">
        <x:v>70</x:v>
      </x:c>
      <x:c r="J2445" s="0" t="s">
        <x:v>71</x:v>
      </x:c>
      <x:c r="K2445" s="0" t="s">
        <x:v>57</x:v>
      </x:c>
      <x:c r="L2445" s="0">
        <x:v>78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216</x:v>
      </x:c>
      <x:c r="F2446" s="0" t="s">
        <x:v>217</x:v>
      </x:c>
      <x:c r="G2446" s="0" t="s">
        <x:v>82</x:v>
      </x:c>
      <x:c r="H2446" s="0" t="s">
        <x:v>83</x:v>
      </x:c>
      <x:c r="I2446" s="0" t="s">
        <x:v>72</x:v>
      </x:c>
      <x:c r="J2446" s="0" t="s">
        <x:v>73</x:v>
      </x:c>
      <x:c r="K2446" s="0" t="s">
        <x:v>57</x:v>
      </x:c>
      <x:c r="L2446" s="0">
        <x:v>61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216</x:v>
      </x:c>
      <x:c r="F2447" s="0" t="s">
        <x:v>217</x:v>
      </x:c>
      <x:c r="G2447" s="0" t="s">
        <x:v>82</x:v>
      </x:c>
      <x:c r="H2447" s="0" t="s">
        <x:v>83</x:v>
      </x:c>
      <x:c r="I2447" s="0" t="s">
        <x:v>74</x:v>
      </x:c>
      <x:c r="J2447" s="0" t="s">
        <x:v>75</x:v>
      </x:c>
      <x:c r="K2447" s="0" t="s">
        <x:v>57</x:v>
      </x:c>
      <x:c r="L2447" s="0">
        <x:v>2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216</x:v>
      </x:c>
      <x:c r="F2448" s="0" t="s">
        <x:v>217</x:v>
      </x:c>
      <x:c r="G2448" s="0" t="s">
        <x:v>82</x:v>
      </x:c>
      <x:c r="H2448" s="0" t="s">
        <x:v>83</x:v>
      </x:c>
      <x:c r="I2448" s="0" t="s">
        <x:v>76</x:v>
      </x:c>
      <x:c r="J2448" s="0" t="s">
        <x:v>77</x:v>
      </x:c>
      <x:c r="K2448" s="0" t="s">
        <x:v>57</x:v>
      </x:c>
      <x:c r="L2448" s="0">
        <x:v>852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216</x:v>
      </x:c>
      <x:c r="F2449" s="0" t="s">
        <x:v>217</x:v>
      </x:c>
      <x:c r="G2449" s="0" t="s">
        <x:v>82</x:v>
      </x:c>
      <x:c r="H2449" s="0" t="s">
        <x:v>83</x:v>
      </x:c>
      <x:c r="I2449" s="0" t="s">
        <x:v>78</x:v>
      </x:c>
      <x:c r="J2449" s="0" t="s">
        <x:v>79</x:v>
      </x:c>
      <x:c r="K2449" s="0" t="s">
        <x:v>57</x:v>
      </x:c>
      <x:c r="L2449" s="0">
        <x:v>1301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218</x:v>
      </x:c>
      <x:c r="F2450" s="0" t="s">
        <x:v>219</x:v>
      </x:c>
      <x:c r="G2450" s="0" t="s">
        <x:v>53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218</x:v>
      </x:c>
      <x:c r="F2451" s="0" t="s">
        <x:v>219</x:v>
      </x:c>
      <x:c r="G2451" s="0" t="s">
        <x:v>53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1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218</x:v>
      </x:c>
      <x:c r="F2452" s="0" t="s">
        <x:v>219</x:v>
      </x:c>
      <x:c r="G2452" s="0" t="s">
        <x:v>53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1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218</x:v>
      </x:c>
      <x:c r="F2453" s="0" t="s">
        <x:v>219</x:v>
      </x:c>
      <x:c r="G2453" s="0" t="s">
        <x:v>53</x:v>
      </x:c>
      <x:c r="H2453" s="0" t="s">
        <x:v>54</x:v>
      </x:c>
      <x:c r="I2453" s="0" t="s">
        <x:v>62</x:v>
      </x:c>
      <x:c r="J2453" s="0" t="s">
        <x:v>63</x:v>
      </x:c>
      <x:c r="K2453" s="0" t="s">
        <x:v>57</x:v>
      </x:c>
      <x:c r="L2453" s="0">
        <x:v>2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218</x:v>
      </x:c>
      <x:c r="F2454" s="0" t="s">
        <x:v>219</x:v>
      </x:c>
      <x:c r="G2454" s="0" t="s">
        <x:v>53</x:v>
      </x:c>
      <x:c r="H2454" s="0" t="s">
        <x:v>54</x:v>
      </x:c>
      <x:c r="I2454" s="0" t="s">
        <x:v>64</x:v>
      </x:c>
      <x:c r="J2454" s="0" t="s">
        <x:v>65</x:v>
      </x:c>
      <x:c r="K2454" s="0" t="s">
        <x:v>57</x:v>
      </x:c>
      <x:c r="L2454" s="0">
        <x:v>2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218</x:v>
      </x:c>
      <x:c r="F2455" s="0" t="s">
        <x:v>219</x:v>
      </x:c>
      <x:c r="G2455" s="0" t="s">
        <x:v>53</x:v>
      </x:c>
      <x:c r="H2455" s="0" t="s">
        <x:v>54</x:v>
      </x:c>
      <x:c r="I2455" s="0" t="s">
        <x:v>66</x:v>
      </x:c>
      <x:c r="J2455" s="0" t="s">
        <x:v>67</x:v>
      </x:c>
      <x:c r="K2455" s="0" t="s">
        <x:v>57</x:v>
      </x:c>
      <x:c r="L2455" s="0">
        <x:v>14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218</x:v>
      </x:c>
      <x:c r="F2456" s="0" t="s">
        <x:v>219</x:v>
      </x:c>
      <x:c r="G2456" s="0" t="s">
        <x:v>53</x:v>
      </x:c>
      <x:c r="H2456" s="0" t="s">
        <x:v>54</x:v>
      </x:c>
      <x:c r="I2456" s="0" t="s">
        <x:v>68</x:v>
      </x:c>
      <x:c r="J2456" s="0" t="s">
        <x:v>69</x:v>
      </x:c>
      <x:c r="K2456" s="0" t="s">
        <x:v>57</x:v>
      </x:c>
      <x:c r="L2456" s="0">
        <x:v>2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218</x:v>
      </x:c>
      <x:c r="F2457" s="0" t="s">
        <x:v>219</x:v>
      </x:c>
      <x:c r="G2457" s="0" t="s">
        <x:v>53</x:v>
      </x:c>
      <x:c r="H2457" s="0" t="s">
        <x:v>54</x:v>
      </x:c>
      <x:c r="I2457" s="0" t="s">
        <x:v>70</x:v>
      </x:c>
      <x:c r="J2457" s="0" t="s">
        <x:v>71</x:v>
      </x:c>
      <x:c r="K2457" s="0" t="s">
        <x:v>57</x:v>
      </x:c>
      <x:c r="L2457" s="0">
        <x:v>1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218</x:v>
      </x:c>
      <x:c r="F2458" s="0" t="s">
        <x:v>219</x:v>
      </x:c>
      <x:c r="G2458" s="0" t="s">
        <x:v>53</x:v>
      </x:c>
      <x:c r="H2458" s="0" t="s">
        <x:v>54</x:v>
      </x:c>
      <x:c r="I2458" s="0" t="s">
        <x:v>72</x:v>
      </x:c>
      <x:c r="J2458" s="0" t="s">
        <x:v>73</x:v>
      </x:c>
      <x:c r="K2458" s="0" t="s">
        <x:v>57</x:v>
      </x:c>
      <x:c r="L2458" s="0">
        <x:v>3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218</x:v>
      </x:c>
      <x:c r="F2459" s="0" t="s">
        <x:v>219</x:v>
      </x:c>
      <x:c r="G2459" s="0" t="s">
        <x:v>53</x:v>
      </x:c>
      <x:c r="H2459" s="0" t="s">
        <x:v>54</x:v>
      </x:c>
      <x:c r="I2459" s="0" t="s">
        <x:v>74</x:v>
      </x:c>
      <x:c r="J2459" s="0" t="s">
        <x:v>75</x:v>
      </x:c>
      <x:c r="K2459" s="0" t="s">
        <x:v>57</x:v>
      </x:c>
      <x:c r="L2459" s="0">
        <x:v>0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218</x:v>
      </x:c>
      <x:c r="F2460" s="0" t="s">
        <x:v>219</x:v>
      </x:c>
      <x:c r="G2460" s="0" t="s">
        <x:v>53</x:v>
      </x:c>
      <x:c r="H2460" s="0" t="s">
        <x:v>54</x:v>
      </x:c>
      <x:c r="I2460" s="0" t="s">
        <x:v>76</x:v>
      </x:c>
      <x:c r="J2460" s="0" t="s">
        <x:v>77</x:v>
      </x:c>
      <x:c r="K2460" s="0" t="s">
        <x:v>57</x:v>
      </x:c>
      <x:c r="L2460" s="0">
        <x:v>82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218</x:v>
      </x:c>
      <x:c r="F2461" s="0" t="s">
        <x:v>219</x:v>
      </x:c>
      <x:c r="G2461" s="0" t="s">
        <x:v>53</x:v>
      </x:c>
      <x:c r="H2461" s="0" t="s">
        <x:v>54</x:v>
      </x:c>
      <x:c r="I2461" s="0" t="s">
        <x:v>78</x:v>
      </x:c>
      <x:c r="J2461" s="0" t="s">
        <x:v>79</x:v>
      </x:c>
      <x:c r="K2461" s="0" t="s">
        <x:v>57</x:v>
      </x:c>
      <x:c r="L2461" s="0">
        <x:v>110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218</x:v>
      </x:c>
      <x:c r="F2462" s="0" t="s">
        <x:v>219</x:v>
      </x:c>
      <x:c r="G2462" s="0" t="s">
        <x:v>80</x:v>
      </x:c>
      <x:c r="H2462" s="0" t="s">
        <x:v>81</x:v>
      </x:c>
      <x:c r="I2462" s="0" t="s">
        <x:v>55</x:v>
      </x:c>
      <x:c r="J2462" s="0" t="s">
        <x:v>56</x:v>
      </x:c>
      <x:c r="K2462" s="0" t="s">
        <x:v>57</x:v>
      </x:c>
      <x:c r="L2462" s="0">
        <x:v>3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218</x:v>
      </x:c>
      <x:c r="F2463" s="0" t="s">
        <x:v>219</x:v>
      </x:c>
      <x:c r="G2463" s="0" t="s">
        <x:v>80</x:v>
      </x:c>
      <x:c r="H2463" s="0" t="s">
        <x:v>81</x:v>
      </x:c>
      <x:c r="I2463" s="0" t="s">
        <x:v>58</x:v>
      </x:c>
      <x:c r="J2463" s="0" t="s">
        <x:v>59</x:v>
      </x:c>
      <x:c r="K2463" s="0" t="s">
        <x:v>57</x:v>
      </x:c>
      <x:c r="L2463" s="0">
        <x:v>2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218</x:v>
      </x:c>
      <x:c r="F2464" s="0" t="s">
        <x:v>219</x:v>
      </x:c>
      <x:c r="G2464" s="0" t="s">
        <x:v>80</x:v>
      </x:c>
      <x:c r="H2464" s="0" t="s">
        <x:v>81</x:v>
      </x:c>
      <x:c r="I2464" s="0" t="s">
        <x:v>60</x:v>
      </x:c>
      <x:c r="J2464" s="0" t="s">
        <x:v>61</x:v>
      </x:c>
      <x:c r="K2464" s="0" t="s">
        <x:v>57</x:v>
      </x:c>
      <x:c r="L2464" s="0">
        <x:v>1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218</x:v>
      </x:c>
      <x:c r="F2465" s="0" t="s">
        <x:v>219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57</x:v>
      </x:c>
      <x:c r="L2465" s="0">
        <x:v>12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218</x:v>
      </x:c>
      <x:c r="F2466" s="0" t="s">
        <x:v>219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57</x:v>
      </x:c>
      <x:c r="L2466" s="0">
        <x:v>2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218</x:v>
      </x:c>
      <x:c r="F2467" s="0" t="s">
        <x:v>219</x:v>
      </x:c>
      <x:c r="G2467" s="0" t="s">
        <x:v>80</x:v>
      </x:c>
      <x:c r="H2467" s="0" t="s">
        <x:v>81</x:v>
      </x:c>
      <x:c r="I2467" s="0" t="s">
        <x:v>66</x:v>
      </x:c>
      <x:c r="J2467" s="0" t="s">
        <x:v>67</x:v>
      </x:c>
      <x:c r="K2467" s="0" t="s">
        <x:v>57</x:v>
      </x:c>
      <x:c r="L2467" s="0">
        <x:v>0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218</x:v>
      </x:c>
      <x:c r="F2468" s="0" t="s">
        <x:v>219</x:v>
      </x:c>
      <x:c r="G2468" s="0" t="s">
        <x:v>80</x:v>
      </x:c>
      <x:c r="H2468" s="0" t="s">
        <x:v>81</x:v>
      </x:c>
      <x:c r="I2468" s="0" t="s">
        <x:v>68</x:v>
      </x:c>
      <x:c r="J2468" s="0" t="s">
        <x:v>69</x:v>
      </x:c>
      <x:c r="K2468" s="0" t="s">
        <x:v>57</x:v>
      </x:c>
      <x:c r="L2468" s="0">
        <x:v>1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218</x:v>
      </x:c>
      <x:c r="F2469" s="0" t="s">
        <x:v>219</x:v>
      </x:c>
      <x:c r="G2469" s="0" t="s">
        <x:v>80</x:v>
      </x:c>
      <x:c r="H2469" s="0" t="s">
        <x:v>81</x:v>
      </x:c>
      <x:c r="I2469" s="0" t="s">
        <x:v>70</x:v>
      </x:c>
      <x:c r="J2469" s="0" t="s">
        <x:v>71</x:v>
      </x:c>
      <x:c r="K2469" s="0" t="s">
        <x:v>57</x:v>
      </x:c>
      <x:c r="L2469" s="0">
        <x:v>8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218</x:v>
      </x:c>
      <x:c r="F2470" s="0" t="s">
        <x:v>219</x:v>
      </x:c>
      <x:c r="G2470" s="0" t="s">
        <x:v>80</x:v>
      </x:c>
      <x:c r="H2470" s="0" t="s">
        <x:v>81</x:v>
      </x:c>
      <x:c r="I2470" s="0" t="s">
        <x:v>72</x:v>
      </x:c>
      <x:c r="J2470" s="0" t="s">
        <x:v>73</x:v>
      </x:c>
      <x:c r="K2470" s="0" t="s">
        <x:v>57</x:v>
      </x:c>
      <x:c r="L2470" s="0">
        <x:v>2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218</x:v>
      </x:c>
      <x:c r="F2471" s="0" t="s">
        <x:v>219</x:v>
      </x:c>
      <x:c r="G2471" s="0" t="s">
        <x:v>80</x:v>
      </x:c>
      <x:c r="H2471" s="0" t="s">
        <x:v>81</x:v>
      </x:c>
      <x:c r="I2471" s="0" t="s">
        <x:v>74</x:v>
      </x:c>
      <x:c r="J2471" s="0" t="s">
        <x:v>75</x:v>
      </x:c>
      <x:c r="K2471" s="0" t="s">
        <x:v>57</x:v>
      </x:c>
      <x:c r="L2471" s="0">
        <x:v>0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218</x:v>
      </x:c>
      <x:c r="F2472" s="0" t="s">
        <x:v>219</x:v>
      </x:c>
      <x:c r="G2472" s="0" t="s">
        <x:v>80</x:v>
      </x:c>
      <x:c r="H2472" s="0" t="s">
        <x:v>81</x:v>
      </x:c>
      <x:c r="I2472" s="0" t="s">
        <x:v>76</x:v>
      </x:c>
      <x:c r="J2472" s="0" t="s">
        <x:v>77</x:v>
      </x:c>
      <x:c r="K2472" s="0" t="s">
        <x:v>57</x:v>
      </x:c>
      <x:c r="L2472" s="0">
        <x:v>75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218</x:v>
      </x:c>
      <x:c r="F2473" s="0" t="s">
        <x:v>219</x:v>
      </x:c>
      <x:c r="G2473" s="0" t="s">
        <x:v>80</x:v>
      </x:c>
      <x:c r="H2473" s="0" t="s">
        <x:v>81</x:v>
      </x:c>
      <x:c r="I2473" s="0" t="s">
        <x:v>78</x:v>
      </x:c>
      <x:c r="J2473" s="0" t="s">
        <x:v>79</x:v>
      </x:c>
      <x:c r="K2473" s="0" t="s">
        <x:v>57</x:v>
      </x:c>
      <x:c r="L2473" s="0">
        <x:v>106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218</x:v>
      </x:c>
      <x:c r="F2474" s="0" t="s">
        <x:v>219</x:v>
      </x:c>
      <x:c r="G2474" s="0" t="s">
        <x:v>82</x:v>
      </x:c>
      <x:c r="H2474" s="0" t="s">
        <x:v>83</x:v>
      </x:c>
      <x:c r="I2474" s="0" t="s">
        <x:v>55</x:v>
      </x:c>
      <x:c r="J2474" s="0" t="s">
        <x:v>56</x:v>
      </x:c>
      <x:c r="K2474" s="0" t="s">
        <x:v>57</x:v>
      </x:c>
      <x:c r="L2474" s="0">
        <x:v>5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218</x:v>
      </x:c>
      <x:c r="F2475" s="0" t="s">
        <x:v>219</x:v>
      </x:c>
      <x:c r="G2475" s="0" t="s">
        <x:v>82</x:v>
      </x:c>
      <x:c r="H2475" s="0" t="s">
        <x:v>83</x:v>
      </x:c>
      <x:c r="I2475" s="0" t="s">
        <x:v>58</x:v>
      </x:c>
      <x:c r="J2475" s="0" t="s">
        <x:v>59</x:v>
      </x:c>
      <x:c r="K2475" s="0" t="s">
        <x:v>57</x:v>
      </x:c>
      <x:c r="L2475" s="0">
        <x:v>3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218</x:v>
      </x:c>
      <x:c r="F2476" s="0" t="s">
        <x:v>219</x:v>
      </x:c>
      <x:c r="G2476" s="0" t="s">
        <x:v>82</x:v>
      </x:c>
      <x:c r="H2476" s="0" t="s">
        <x:v>83</x:v>
      </x:c>
      <x:c r="I2476" s="0" t="s">
        <x:v>60</x:v>
      </x:c>
      <x:c r="J2476" s="0" t="s">
        <x:v>61</x:v>
      </x:c>
      <x:c r="K2476" s="0" t="s">
        <x:v>57</x:v>
      </x:c>
      <x:c r="L2476" s="0">
        <x:v>2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218</x:v>
      </x:c>
      <x:c r="F2477" s="0" t="s">
        <x:v>219</x:v>
      </x:c>
      <x:c r="G2477" s="0" t="s">
        <x:v>82</x:v>
      </x:c>
      <x:c r="H2477" s="0" t="s">
        <x:v>83</x:v>
      </x:c>
      <x:c r="I2477" s="0" t="s">
        <x:v>62</x:v>
      </x:c>
      <x:c r="J2477" s="0" t="s">
        <x:v>63</x:v>
      </x:c>
      <x:c r="K2477" s="0" t="s">
        <x:v>57</x:v>
      </x:c>
      <x:c r="L2477" s="0">
        <x:v>14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218</x:v>
      </x:c>
      <x:c r="F2478" s="0" t="s">
        <x:v>219</x:v>
      </x:c>
      <x:c r="G2478" s="0" t="s">
        <x:v>82</x:v>
      </x:c>
      <x:c r="H2478" s="0" t="s">
        <x:v>83</x:v>
      </x:c>
      <x:c r="I2478" s="0" t="s">
        <x:v>64</x:v>
      </x:c>
      <x:c r="J2478" s="0" t="s">
        <x:v>65</x:v>
      </x:c>
      <x:c r="K2478" s="0" t="s">
        <x:v>57</x:v>
      </x:c>
      <x:c r="L2478" s="0">
        <x:v>4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218</x:v>
      </x:c>
      <x:c r="F2479" s="0" t="s">
        <x:v>219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57</x:v>
      </x:c>
      <x:c r="L2479" s="0">
        <x:v>14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218</x:v>
      </x:c>
      <x:c r="F2480" s="0" t="s">
        <x:v>219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57</x:v>
      </x:c>
      <x:c r="L2480" s="0">
        <x:v>3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218</x:v>
      </x:c>
      <x:c r="F2481" s="0" t="s">
        <x:v>219</x:v>
      </x:c>
      <x:c r="G2481" s="0" t="s">
        <x:v>82</x:v>
      </x:c>
      <x:c r="H2481" s="0" t="s">
        <x:v>83</x:v>
      </x:c>
      <x:c r="I2481" s="0" t="s">
        <x:v>70</x:v>
      </x:c>
      <x:c r="J2481" s="0" t="s">
        <x:v>71</x:v>
      </x:c>
      <x:c r="K2481" s="0" t="s">
        <x:v>57</x:v>
      </x:c>
      <x:c r="L2481" s="0">
        <x:v>9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218</x:v>
      </x:c>
      <x:c r="F2482" s="0" t="s">
        <x:v>219</x:v>
      </x:c>
      <x:c r="G2482" s="0" t="s">
        <x:v>82</x:v>
      </x:c>
      <x:c r="H2482" s="0" t="s">
        <x:v>83</x:v>
      </x:c>
      <x:c r="I2482" s="0" t="s">
        <x:v>72</x:v>
      </x:c>
      <x:c r="J2482" s="0" t="s">
        <x:v>73</x:v>
      </x:c>
      <x:c r="K2482" s="0" t="s">
        <x:v>57</x:v>
      </x:c>
      <x:c r="L2482" s="0">
        <x:v>5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218</x:v>
      </x:c>
      <x:c r="F2483" s="0" t="s">
        <x:v>219</x:v>
      </x:c>
      <x:c r="G2483" s="0" t="s">
        <x:v>82</x:v>
      </x:c>
      <x:c r="H2483" s="0" t="s">
        <x:v>83</x:v>
      </x:c>
      <x:c r="I2483" s="0" t="s">
        <x:v>74</x:v>
      </x:c>
      <x:c r="J2483" s="0" t="s">
        <x:v>75</x:v>
      </x:c>
      <x:c r="K2483" s="0" t="s">
        <x:v>57</x:v>
      </x:c>
      <x:c r="L2483" s="0">
        <x:v>0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218</x:v>
      </x:c>
      <x:c r="F2484" s="0" t="s">
        <x:v>219</x:v>
      </x:c>
      <x:c r="G2484" s="0" t="s">
        <x:v>82</x:v>
      </x:c>
      <x:c r="H2484" s="0" t="s">
        <x:v>83</x:v>
      </x:c>
      <x:c r="I2484" s="0" t="s">
        <x:v>76</x:v>
      </x:c>
      <x:c r="J2484" s="0" t="s">
        <x:v>77</x:v>
      </x:c>
      <x:c r="K2484" s="0" t="s">
        <x:v>57</x:v>
      </x:c>
      <x:c r="L2484" s="0">
        <x:v>157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218</x:v>
      </x:c>
      <x:c r="F2485" s="0" t="s">
        <x:v>219</x:v>
      </x:c>
      <x:c r="G2485" s="0" t="s">
        <x:v>82</x:v>
      </x:c>
      <x:c r="H2485" s="0" t="s">
        <x:v>83</x:v>
      </x:c>
      <x:c r="I2485" s="0" t="s">
        <x:v>78</x:v>
      </x:c>
      <x:c r="J2485" s="0" t="s">
        <x:v>79</x:v>
      </x:c>
      <x:c r="K2485" s="0" t="s">
        <x:v>57</x:v>
      </x:c>
      <x:c r="L2485" s="0">
        <x:v>216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220</x:v>
      </x:c>
      <x:c r="F2486" s="0" t="s">
        <x:v>221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6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220</x:v>
      </x:c>
      <x:c r="F2487" s="0" t="s">
        <x:v>221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7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220</x:v>
      </x:c>
      <x:c r="F2488" s="0" t="s">
        <x:v>221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13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220</x:v>
      </x:c>
      <x:c r="F2489" s="0" t="s">
        <x:v>221</x:v>
      </x:c>
      <x:c r="G2489" s="0" t="s">
        <x:v>53</x:v>
      </x:c>
      <x:c r="H2489" s="0" t="s">
        <x:v>54</x:v>
      </x:c>
      <x:c r="I2489" s="0" t="s">
        <x:v>62</x:v>
      </x:c>
      <x:c r="J2489" s="0" t="s">
        <x:v>63</x:v>
      </x:c>
      <x:c r="K2489" s="0" t="s">
        <x:v>57</x:v>
      </x:c>
      <x:c r="L2489" s="0">
        <x:v>22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220</x:v>
      </x:c>
      <x:c r="F2490" s="0" t="s">
        <x:v>221</x:v>
      </x:c>
      <x:c r="G2490" s="0" t="s">
        <x:v>53</x:v>
      </x:c>
      <x:c r="H2490" s="0" t="s">
        <x:v>54</x:v>
      </x:c>
      <x:c r="I2490" s="0" t="s">
        <x:v>64</x:v>
      </x:c>
      <x:c r="J2490" s="0" t="s">
        <x:v>65</x:v>
      </x:c>
      <x:c r="K2490" s="0" t="s">
        <x:v>57</x:v>
      </x:c>
      <x:c r="L2490" s="0">
        <x:v>9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220</x:v>
      </x:c>
      <x:c r="F2491" s="0" t="s">
        <x:v>221</x:v>
      </x:c>
      <x:c r="G2491" s="0" t="s">
        <x:v>53</x:v>
      </x:c>
      <x:c r="H2491" s="0" t="s">
        <x:v>54</x:v>
      </x:c>
      <x:c r="I2491" s="0" t="s">
        <x:v>66</x:v>
      </x:c>
      <x:c r="J2491" s="0" t="s">
        <x:v>67</x:v>
      </x:c>
      <x:c r="K2491" s="0" t="s">
        <x:v>57</x:v>
      </x:c>
      <x:c r="L2491" s="0">
        <x:v>77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220</x:v>
      </x:c>
      <x:c r="F2492" s="0" t="s">
        <x:v>221</x:v>
      </x:c>
      <x:c r="G2492" s="0" t="s">
        <x:v>53</x:v>
      </x:c>
      <x:c r="H2492" s="0" t="s">
        <x:v>54</x:v>
      </x:c>
      <x:c r="I2492" s="0" t="s">
        <x:v>68</x:v>
      </x:c>
      <x:c r="J2492" s="0" t="s">
        <x:v>69</x:v>
      </x:c>
      <x:c r="K2492" s="0" t="s">
        <x:v>57</x:v>
      </x:c>
      <x:c r="L2492" s="0">
        <x:v>9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220</x:v>
      </x:c>
      <x:c r="F2493" s="0" t="s">
        <x:v>221</x:v>
      </x:c>
      <x:c r="G2493" s="0" t="s">
        <x:v>53</x:v>
      </x:c>
      <x:c r="H2493" s="0" t="s">
        <x:v>54</x:v>
      </x:c>
      <x:c r="I2493" s="0" t="s">
        <x:v>70</x:v>
      </x:c>
      <x:c r="J2493" s="0" t="s">
        <x:v>71</x:v>
      </x:c>
      <x:c r="K2493" s="0" t="s">
        <x:v>57</x:v>
      </x:c>
      <x:c r="L2493" s="0">
        <x:v>10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220</x:v>
      </x:c>
      <x:c r="F2494" s="0" t="s">
        <x:v>221</x:v>
      </x:c>
      <x:c r="G2494" s="0" t="s">
        <x:v>53</x:v>
      </x:c>
      <x:c r="H2494" s="0" t="s">
        <x:v>54</x:v>
      </x:c>
      <x:c r="I2494" s="0" t="s">
        <x:v>72</x:v>
      </x:c>
      <x:c r="J2494" s="0" t="s">
        <x:v>73</x:v>
      </x:c>
      <x:c r="K2494" s="0" t="s">
        <x:v>57</x:v>
      </x:c>
      <x:c r="L2494" s="0">
        <x:v>19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220</x:v>
      </x:c>
      <x:c r="F2495" s="0" t="s">
        <x:v>221</x:v>
      </x:c>
      <x:c r="G2495" s="0" t="s">
        <x:v>53</x:v>
      </x:c>
      <x:c r="H2495" s="0" t="s">
        <x:v>54</x:v>
      </x:c>
      <x:c r="I2495" s="0" t="s">
        <x:v>74</x:v>
      </x:c>
      <x:c r="J2495" s="0" t="s">
        <x:v>75</x:v>
      </x:c>
      <x:c r="K2495" s="0" t="s">
        <x:v>57</x:v>
      </x:c>
      <x:c r="L2495" s="0">
        <x:v>0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220</x:v>
      </x:c>
      <x:c r="F2496" s="0" t="s">
        <x:v>221</x:v>
      </x:c>
      <x:c r="G2496" s="0" t="s">
        <x:v>53</x:v>
      </x:c>
      <x:c r="H2496" s="0" t="s">
        <x:v>54</x:v>
      </x:c>
      <x:c r="I2496" s="0" t="s">
        <x:v>76</x:v>
      </x:c>
      <x:c r="J2496" s="0" t="s">
        <x:v>77</x:v>
      </x:c>
      <x:c r="K2496" s="0" t="s">
        <x:v>57</x:v>
      </x:c>
      <x:c r="L2496" s="0">
        <x:v>374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220</x:v>
      </x:c>
      <x:c r="F2497" s="0" t="s">
        <x:v>221</x:v>
      </x:c>
      <x:c r="G2497" s="0" t="s">
        <x:v>53</x:v>
      </x:c>
      <x:c r="H2497" s="0" t="s">
        <x:v>54</x:v>
      </x:c>
      <x:c r="I2497" s="0" t="s">
        <x:v>78</x:v>
      </x:c>
      <x:c r="J2497" s="0" t="s">
        <x:v>79</x:v>
      </x:c>
      <x:c r="K2497" s="0" t="s">
        <x:v>57</x:v>
      </x:c>
      <x:c r="L2497" s="0">
        <x:v>546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220</x:v>
      </x:c>
      <x:c r="F2498" s="0" t="s">
        <x:v>221</x:v>
      </x:c>
      <x:c r="G2498" s="0" t="s">
        <x:v>80</x:v>
      </x:c>
      <x:c r="H2498" s="0" t="s">
        <x:v>81</x:v>
      </x:c>
      <x:c r="I2498" s="0" t="s">
        <x:v>55</x:v>
      </x:c>
      <x:c r="J2498" s="0" t="s">
        <x:v>56</x:v>
      </x:c>
      <x:c r="K2498" s="0" t="s">
        <x:v>57</x:v>
      </x:c>
      <x:c r="L2498" s="0">
        <x:v>27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220</x:v>
      </x:c>
      <x:c r="F2499" s="0" t="s">
        <x:v>221</x:v>
      </x:c>
      <x:c r="G2499" s="0" t="s">
        <x:v>80</x:v>
      </x:c>
      <x:c r="H2499" s="0" t="s">
        <x:v>81</x:v>
      </x:c>
      <x:c r="I2499" s="0" t="s">
        <x:v>58</x:v>
      </x:c>
      <x:c r="J2499" s="0" t="s">
        <x:v>59</x:v>
      </x:c>
      <x:c r="K2499" s="0" t="s">
        <x:v>57</x:v>
      </x:c>
      <x:c r="L2499" s="0">
        <x:v>3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220</x:v>
      </x:c>
      <x:c r="F2500" s="0" t="s">
        <x:v>221</x:v>
      </x:c>
      <x:c r="G2500" s="0" t="s">
        <x:v>80</x:v>
      </x:c>
      <x:c r="H2500" s="0" t="s">
        <x:v>81</x:v>
      </x:c>
      <x:c r="I2500" s="0" t="s">
        <x:v>60</x:v>
      </x:c>
      <x:c r="J2500" s="0" t="s">
        <x:v>61</x:v>
      </x:c>
      <x:c r="K2500" s="0" t="s">
        <x:v>57</x:v>
      </x:c>
      <x:c r="L2500" s="0">
        <x:v>6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220</x:v>
      </x:c>
      <x:c r="F2501" s="0" t="s">
        <x:v>221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57</x:v>
      </x:c>
      <x:c r="L2501" s="0">
        <x:v>40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220</x:v>
      </x:c>
      <x:c r="F2502" s="0" t="s">
        <x:v>221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57</x:v>
      </x:c>
      <x:c r="L2502" s="0">
        <x:v>10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220</x:v>
      </x:c>
      <x:c r="F2503" s="0" t="s">
        <x:v>221</x:v>
      </x:c>
      <x:c r="G2503" s="0" t="s">
        <x:v>80</x:v>
      </x:c>
      <x:c r="H2503" s="0" t="s">
        <x:v>81</x:v>
      </x:c>
      <x:c r="I2503" s="0" t="s">
        <x:v>66</x:v>
      </x:c>
      <x:c r="J2503" s="0" t="s">
        <x:v>67</x:v>
      </x:c>
      <x:c r="K2503" s="0" t="s">
        <x:v>57</x:v>
      </x:c>
      <x:c r="L2503" s="0">
        <x:v>9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220</x:v>
      </x:c>
      <x:c r="F2504" s="0" t="s">
        <x:v>221</x:v>
      </x:c>
      <x:c r="G2504" s="0" t="s">
        <x:v>80</x:v>
      </x:c>
      <x:c r="H2504" s="0" t="s">
        <x:v>81</x:v>
      </x:c>
      <x:c r="I2504" s="0" t="s">
        <x:v>68</x:v>
      </x:c>
      <x:c r="J2504" s="0" t="s">
        <x:v>69</x:v>
      </x:c>
      <x:c r="K2504" s="0" t="s">
        <x:v>57</x:v>
      </x:c>
      <x:c r="L2504" s="0">
        <x:v>6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220</x:v>
      </x:c>
      <x:c r="F2505" s="0" t="s">
        <x:v>221</x:v>
      </x:c>
      <x:c r="G2505" s="0" t="s">
        <x:v>80</x:v>
      </x:c>
      <x:c r="H2505" s="0" t="s">
        <x:v>81</x:v>
      </x:c>
      <x:c r="I2505" s="0" t="s">
        <x:v>70</x:v>
      </x:c>
      <x:c r="J2505" s="0" t="s">
        <x:v>71</x:v>
      </x:c>
      <x:c r="K2505" s="0" t="s">
        <x:v>57</x:v>
      </x:c>
      <x:c r="L2505" s="0">
        <x:v>59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220</x:v>
      </x:c>
      <x:c r="F2506" s="0" t="s">
        <x:v>221</x:v>
      </x:c>
      <x:c r="G2506" s="0" t="s">
        <x:v>80</x:v>
      </x:c>
      <x:c r="H2506" s="0" t="s">
        <x:v>81</x:v>
      </x:c>
      <x:c r="I2506" s="0" t="s">
        <x:v>72</x:v>
      </x:c>
      <x:c r="J2506" s="0" t="s">
        <x:v>73</x:v>
      </x:c>
      <x:c r="K2506" s="0" t="s">
        <x:v>57</x:v>
      </x:c>
      <x:c r="L2506" s="0">
        <x:v>32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220</x:v>
      </x:c>
      <x:c r="F2507" s="0" t="s">
        <x:v>221</x:v>
      </x:c>
      <x:c r="G2507" s="0" t="s">
        <x:v>80</x:v>
      </x:c>
      <x:c r="H2507" s="0" t="s">
        <x:v>81</x:v>
      </x:c>
      <x:c r="I2507" s="0" t="s">
        <x:v>74</x:v>
      </x:c>
      <x:c r="J2507" s="0" t="s">
        <x:v>75</x:v>
      </x:c>
      <x:c r="K2507" s="0" t="s">
        <x:v>57</x:v>
      </x:c>
      <x:c r="L2507" s="0">
        <x:v>0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220</x:v>
      </x:c>
      <x:c r="F2508" s="0" t="s">
        <x:v>221</x:v>
      </x:c>
      <x:c r="G2508" s="0" t="s">
        <x:v>80</x:v>
      </x:c>
      <x:c r="H2508" s="0" t="s">
        <x:v>81</x:v>
      </x:c>
      <x:c r="I2508" s="0" t="s">
        <x:v>76</x:v>
      </x:c>
      <x:c r="J2508" s="0" t="s">
        <x:v>77</x:v>
      </x:c>
      <x:c r="K2508" s="0" t="s">
        <x:v>57</x:v>
      </x:c>
      <x:c r="L2508" s="0">
        <x:v>341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220</x:v>
      </x:c>
      <x:c r="F2509" s="0" t="s">
        <x:v>221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57</x:v>
      </x:c>
      <x:c r="L2509" s="0">
        <x:v>533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220</x:v>
      </x:c>
      <x:c r="F2510" s="0" t="s">
        <x:v>221</x:v>
      </x:c>
      <x:c r="G2510" s="0" t="s">
        <x:v>82</x:v>
      </x:c>
      <x:c r="H2510" s="0" t="s">
        <x:v>83</x:v>
      </x:c>
      <x:c r="I2510" s="0" t="s">
        <x:v>55</x:v>
      </x:c>
      <x:c r="J2510" s="0" t="s">
        <x:v>56</x:v>
      </x:c>
      <x:c r="K2510" s="0" t="s">
        <x:v>57</x:v>
      </x:c>
      <x:c r="L2510" s="0">
        <x:v>33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220</x:v>
      </x:c>
      <x:c r="F2511" s="0" t="s">
        <x:v>221</x:v>
      </x:c>
      <x:c r="G2511" s="0" t="s">
        <x:v>82</x:v>
      </x:c>
      <x:c r="H2511" s="0" t="s">
        <x:v>83</x:v>
      </x:c>
      <x:c r="I2511" s="0" t="s">
        <x:v>58</x:v>
      </x:c>
      <x:c r="J2511" s="0" t="s">
        <x:v>59</x:v>
      </x:c>
      <x:c r="K2511" s="0" t="s">
        <x:v>57</x:v>
      </x:c>
      <x:c r="L2511" s="0">
        <x:v>10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220</x:v>
      </x:c>
      <x:c r="F2512" s="0" t="s">
        <x:v>221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>
        <x:v>19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220</x:v>
      </x:c>
      <x:c r="F2513" s="0" t="s">
        <x:v>221</x:v>
      </x:c>
      <x:c r="G2513" s="0" t="s">
        <x:v>82</x:v>
      </x:c>
      <x:c r="H2513" s="0" t="s">
        <x:v>83</x:v>
      </x:c>
      <x:c r="I2513" s="0" t="s">
        <x:v>62</x:v>
      </x:c>
      <x:c r="J2513" s="0" t="s">
        <x:v>63</x:v>
      </x:c>
      <x:c r="K2513" s="0" t="s">
        <x:v>57</x:v>
      </x:c>
      <x:c r="L2513" s="0">
        <x:v>62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220</x:v>
      </x:c>
      <x:c r="F2514" s="0" t="s">
        <x:v>221</x:v>
      </x:c>
      <x:c r="G2514" s="0" t="s">
        <x:v>82</x:v>
      </x:c>
      <x:c r="H2514" s="0" t="s">
        <x:v>83</x:v>
      </x:c>
      <x:c r="I2514" s="0" t="s">
        <x:v>64</x:v>
      </x:c>
      <x:c r="J2514" s="0" t="s">
        <x:v>65</x:v>
      </x:c>
      <x:c r="K2514" s="0" t="s">
        <x:v>57</x:v>
      </x:c>
      <x:c r="L2514" s="0">
        <x:v>19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220</x:v>
      </x:c>
      <x:c r="F2515" s="0" t="s">
        <x:v>221</x:v>
      </x:c>
      <x:c r="G2515" s="0" t="s">
        <x:v>82</x:v>
      </x:c>
      <x:c r="H2515" s="0" t="s">
        <x:v>83</x:v>
      </x:c>
      <x:c r="I2515" s="0" t="s">
        <x:v>66</x:v>
      </x:c>
      <x:c r="J2515" s="0" t="s">
        <x:v>67</x:v>
      </x:c>
      <x:c r="K2515" s="0" t="s">
        <x:v>57</x:v>
      </x:c>
      <x:c r="L2515" s="0">
        <x:v>86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220</x:v>
      </x:c>
      <x:c r="F2516" s="0" t="s">
        <x:v>221</x:v>
      </x:c>
      <x:c r="G2516" s="0" t="s">
        <x:v>82</x:v>
      </x:c>
      <x:c r="H2516" s="0" t="s">
        <x:v>83</x:v>
      </x:c>
      <x:c r="I2516" s="0" t="s">
        <x:v>68</x:v>
      </x:c>
      <x:c r="J2516" s="0" t="s">
        <x:v>69</x:v>
      </x:c>
      <x:c r="K2516" s="0" t="s">
        <x:v>57</x:v>
      </x:c>
      <x:c r="L2516" s="0">
        <x:v>15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220</x:v>
      </x:c>
      <x:c r="F2517" s="0" t="s">
        <x:v>221</x:v>
      </x:c>
      <x:c r="G2517" s="0" t="s">
        <x:v>82</x:v>
      </x:c>
      <x:c r="H2517" s="0" t="s">
        <x:v>83</x:v>
      </x:c>
      <x:c r="I2517" s="0" t="s">
        <x:v>70</x:v>
      </x:c>
      <x:c r="J2517" s="0" t="s">
        <x:v>71</x:v>
      </x:c>
      <x:c r="K2517" s="0" t="s">
        <x:v>57</x:v>
      </x:c>
      <x:c r="L2517" s="0">
        <x:v>69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220</x:v>
      </x:c>
      <x:c r="F2518" s="0" t="s">
        <x:v>221</x:v>
      </x:c>
      <x:c r="G2518" s="0" t="s">
        <x:v>82</x:v>
      </x:c>
      <x:c r="H2518" s="0" t="s">
        <x:v>83</x:v>
      </x:c>
      <x:c r="I2518" s="0" t="s">
        <x:v>72</x:v>
      </x:c>
      <x:c r="J2518" s="0" t="s">
        <x:v>73</x:v>
      </x:c>
      <x:c r="K2518" s="0" t="s">
        <x:v>57</x:v>
      </x:c>
      <x:c r="L2518" s="0">
        <x:v>51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220</x:v>
      </x:c>
      <x:c r="F2519" s="0" t="s">
        <x:v>221</x:v>
      </x:c>
      <x:c r="G2519" s="0" t="s">
        <x:v>82</x:v>
      </x:c>
      <x:c r="H2519" s="0" t="s">
        <x:v>83</x:v>
      </x:c>
      <x:c r="I2519" s="0" t="s">
        <x:v>74</x:v>
      </x:c>
      <x:c r="J2519" s="0" t="s">
        <x:v>75</x:v>
      </x:c>
      <x:c r="K2519" s="0" t="s">
        <x:v>57</x:v>
      </x:c>
      <x:c r="L2519" s="0">
        <x:v>0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220</x:v>
      </x:c>
      <x:c r="F2520" s="0" t="s">
        <x:v>221</x:v>
      </x:c>
      <x:c r="G2520" s="0" t="s">
        <x:v>82</x:v>
      </x:c>
      <x:c r="H2520" s="0" t="s">
        <x:v>83</x:v>
      </x:c>
      <x:c r="I2520" s="0" t="s">
        <x:v>76</x:v>
      </x:c>
      <x:c r="J2520" s="0" t="s">
        <x:v>77</x:v>
      </x:c>
      <x:c r="K2520" s="0" t="s">
        <x:v>57</x:v>
      </x:c>
      <x:c r="L2520" s="0">
        <x:v>715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220</x:v>
      </x:c>
      <x:c r="F2521" s="0" t="s">
        <x:v>221</x:v>
      </x:c>
      <x:c r="G2521" s="0" t="s">
        <x:v>82</x:v>
      </x:c>
      <x:c r="H2521" s="0" t="s">
        <x:v>83</x:v>
      </x:c>
      <x:c r="I2521" s="0" t="s">
        <x:v>78</x:v>
      </x:c>
      <x:c r="J2521" s="0" t="s">
        <x:v>79</x:v>
      </x:c>
      <x:c r="K2521" s="0" t="s">
        <x:v>57</x:v>
      </x:c>
      <x:c r="L2521" s="0">
        <x:v>1079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222</x:v>
      </x:c>
      <x:c r="F2522" s="0" t="s">
        <x:v>223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40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222</x:v>
      </x:c>
      <x:c r="F2523" s="0" t="s">
        <x:v>223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30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222</x:v>
      </x:c>
      <x:c r="F2524" s="0" t="s">
        <x:v>223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27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222</x:v>
      </x:c>
      <x:c r="F2525" s="0" t="s">
        <x:v>223</x:v>
      </x:c>
      <x:c r="G2525" s="0" t="s">
        <x:v>53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  <x:c r="L2525" s="0">
        <x:v>135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222</x:v>
      </x:c>
      <x:c r="F2526" s="0" t="s">
        <x:v>223</x:v>
      </x:c>
      <x:c r="G2526" s="0" t="s">
        <x:v>53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  <x:c r="L2526" s="0">
        <x:v>46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222</x:v>
      </x:c>
      <x:c r="F2527" s="0" t="s">
        <x:v>223</x:v>
      </x:c>
      <x:c r="G2527" s="0" t="s">
        <x:v>53</x:v>
      </x:c>
      <x:c r="H2527" s="0" t="s">
        <x:v>54</x:v>
      </x:c>
      <x:c r="I2527" s="0" t="s">
        <x:v>66</x:v>
      </x:c>
      <x:c r="J2527" s="0" t="s">
        <x:v>67</x:v>
      </x:c>
      <x:c r="K2527" s="0" t="s">
        <x:v>57</x:v>
      </x:c>
      <x:c r="L2527" s="0">
        <x:v>340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222</x:v>
      </x:c>
      <x:c r="F2528" s="0" t="s">
        <x:v>223</x:v>
      </x:c>
      <x:c r="G2528" s="0" t="s">
        <x:v>53</x:v>
      </x:c>
      <x:c r="H2528" s="0" t="s">
        <x:v>54</x:v>
      </x:c>
      <x:c r="I2528" s="0" t="s">
        <x:v>68</x:v>
      </x:c>
      <x:c r="J2528" s="0" t="s">
        <x:v>69</x:v>
      </x:c>
      <x:c r="K2528" s="0" t="s">
        <x:v>57</x:v>
      </x:c>
      <x:c r="L2528" s="0">
        <x:v>42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222</x:v>
      </x:c>
      <x:c r="F2529" s="0" t="s">
        <x:v>223</x:v>
      </x:c>
      <x:c r="G2529" s="0" t="s">
        <x:v>53</x:v>
      </x:c>
      <x:c r="H2529" s="0" t="s">
        <x:v>54</x:v>
      </x:c>
      <x:c r="I2529" s="0" t="s">
        <x:v>70</x:v>
      </x:c>
      <x:c r="J2529" s="0" t="s">
        <x:v>71</x:v>
      </x:c>
      <x:c r="K2529" s="0" t="s">
        <x:v>57</x:v>
      </x:c>
      <x:c r="L2529" s="0">
        <x:v>64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222</x:v>
      </x:c>
      <x:c r="F2530" s="0" t="s">
        <x:v>223</x:v>
      </x:c>
      <x:c r="G2530" s="0" t="s">
        <x:v>53</x:v>
      </x:c>
      <x:c r="H2530" s="0" t="s">
        <x:v>54</x:v>
      </x:c>
      <x:c r="I2530" s="0" t="s">
        <x:v>72</x:v>
      </x:c>
      <x:c r="J2530" s="0" t="s">
        <x:v>73</x:v>
      </x:c>
      <x:c r="K2530" s="0" t="s">
        <x:v>57</x:v>
      </x:c>
      <x:c r="L2530" s="0">
        <x:v>85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222</x:v>
      </x:c>
      <x:c r="F2531" s="0" t="s">
        <x:v>223</x:v>
      </x:c>
      <x:c r="G2531" s="0" t="s">
        <x:v>53</x:v>
      </x:c>
      <x:c r="H2531" s="0" t="s">
        <x:v>54</x:v>
      </x:c>
      <x:c r="I2531" s="0" t="s">
        <x:v>74</x:v>
      </x:c>
      <x:c r="J2531" s="0" t="s">
        <x:v>75</x:v>
      </x:c>
      <x:c r="K2531" s="0" t="s">
        <x:v>57</x:v>
      </x:c>
      <x:c r="L2531" s="0">
        <x:v>1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222</x:v>
      </x:c>
      <x:c r="F2532" s="0" t="s">
        <x:v>223</x:v>
      </x:c>
      <x:c r="G2532" s="0" t="s">
        <x:v>53</x:v>
      </x:c>
      <x:c r="H2532" s="0" t="s">
        <x:v>54</x:v>
      </x:c>
      <x:c r="I2532" s="0" t="s">
        <x:v>76</x:v>
      </x:c>
      <x:c r="J2532" s="0" t="s">
        <x:v>77</x:v>
      </x:c>
      <x:c r="K2532" s="0" t="s">
        <x:v>57</x:v>
      </x:c>
      <x:c r="L2532" s="0">
        <x:v>1229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222</x:v>
      </x:c>
      <x:c r="F2533" s="0" t="s">
        <x:v>223</x:v>
      </x:c>
      <x:c r="G2533" s="0" t="s">
        <x:v>53</x:v>
      </x:c>
      <x:c r="H2533" s="0" t="s">
        <x:v>54</x:v>
      </x:c>
      <x:c r="I2533" s="0" t="s">
        <x:v>78</x:v>
      </x:c>
      <x:c r="J2533" s="0" t="s">
        <x:v>79</x:v>
      </x:c>
      <x:c r="K2533" s="0" t="s">
        <x:v>57</x:v>
      </x:c>
      <x:c r="L2533" s="0">
        <x:v>2039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222</x:v>
      </x:c>
      <x:c r="F2534" s="0" t="s">
        <x:v>223</x:v>
      </x:c>
      <x:c r="G2534" s="0" t="s">
        <x:v>80</x:v>
      </x:c>
      <x:c r="H2534" s="0" t="s">
        <x:v>81</x:v>
      </x:c>
      <x:c r="I2534" s="0" t="s">
        <x:v>55</x:v>
      </x:c>
      <x:c r="J2534" s="0" t="s">
        <x:v>56</x:v>
      </x:c>
      <x:c r="K2534" s="0" t="s">
        <x:v>57</x:v>
      </x:c>
      <x:c r="L2534" s="0">
        <x:v>124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222</x:v>
      </x:c>
      <x:c r="F2535" s="0" t="s">
        <x:v>223</x:v>
      </x:c>
      <x:c r="G2535" s="0" t="s">
        <x:v>80</x:v>
      </x:c>
      <x:c r="H2535" s="0" t="s">
        <x:v>81</x:v>
      </x:c>
      <x:c r="I2535" s="0" t="s">
        <x:v>58</x:v>
      </x:c>
      <x:c r="J2535" s="0" t="s">
        <x:v>59</x:v>
      </x:c>
      <x:c r="K2535" s="0" t="s">
        <x:v>57</x:v>
      </x:c>
      <x:c r="L2535" s="0">
        <x:v>37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222</x:v>
      </x:c>
      <x:c r="F2536" s="0" t="s">
        <x:v>223</x:v>
      </x:c>
      <x:c r="G2536" s="0" t="s">
        <x:v>80</x:v>
      </x:c>
      <x:c r="H2536" s="0" t="s">
        <x:v>81</x:v>
      </x:c>
      <x:c r="I2536" s="0" t="s">
        <x:v>60</x:v>
      </x:c>
      <x:c r="J2536" s="0" t="s">
        <x:v>61</x:v>
      </x:c>
      <x:c r="K2536" s="0" t="s">
        <x:v>57</x:v>
      </x:c>
      <x:c r="L2536" s="0">
        <x:v>35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222</x:v>
      </x:c>
      <x:c r="F2537" s="0" t="s">
        <x:v>223</x:v>
      </x:c>
      <x:c r="G2537" s="0" t="s">
        <x:v>80</x:v>
      </x:c>
      <x:c r="H2537" s="0" t="s">
        <x:v>81</x:v>
      </x:c>
      <x:c r="I2537" s="0" t="s">
        <x:v>62</x:v>
      </x:c>
      <x:c r="J2537" s="0" t="s">
        <x:v>63</x:v>
      </x:c>
      <x:c r="K2537" s="0" t="s">
        <x:v>57</x:v>
      </x:c>
      <x:c r="L2537" s="0">
        <x:v>288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222</x:v>
      </x:c>
      <x:c r="F2538" s="0" t="s">
        <x:v>223</x:v>
      </x:c>
      <x:c r="G2538" s="0" t="s">
        <x:v>80</x:v>
      </x:c>
      <x:c r="H2538" s="0" t="s">
        <x:v>81</x:v>
      </x:c>
      <x:c r="I2538" s="0" t="s">
        <x:v>64</x:v>
      </x:c>
      <x:c r="J2538" s="0" t="s">
        <x:v>65</x:v>
      </x:c>
      <x:c r="K2538" s="0" t="s">
        <x:v>57</x:v>
      </x:c>
      <x:c r="L2538" s="0">
        <x:v>66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222</x:v>
      </x:c>
      <x:c r="F2539" s="0" t="s">
        <x:v>223</x:v>
      </x:c>
      <x:c r="G2539" s="0" t="s">
        <x:v>80</x:v>
      </x:c>
      <x:c r="H2539" s="0" t="s">
        <x:v>81</x:v>
      </x:c>
      <x:c r="I2539" s="0" t="s">
        <x:v>66</x:v>
      </x:c>
      <x:c r="J2539" s="0" t="s">
        <x:v>67</x:v>
      </x:c>
      <x:c r="K2539" s="0" t="s">
        <x:v>57</x:v>
      </x:c>
      <x:c r="L2539" s="0">
        <x:v>48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222</x:v>
      </x:c>
      <x:c r="F2540" s="0" t="s">
        <x:v>223</x:v>
      </x:c>
      <x:c r="G2540" s="0" t="s">
        <x:v>80</x:v>
      </x:c>
      <x:c r="H2540" s="0" t="s">
        <x:v>81</x:v>
      </x:c>
      <x:c r="I2540" s="0" t="s">
        <x:v>68</x:v>
      </x:c>
      <x:c r="J2540" s="0" t="s">
        <x:v>69</x:v>
      </x:c>
      <x:c r="K2540" s="0" t="s">
        <x:v>57</x:v>
      </x:c>
      <x:c r="L2540" s="0">
        <x:v>17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222</x:v>
      </x:c>
      <x:c r="F2541" s="0" t="s">
        <x:v>223</x:v>
      </x:c>
      <x:c r="G2541" s="0" t="s">
        <x:v>80</x:v>
      </x:c>
      <x:c r="H2541" s="0" t="s">
        <x:v>81</x:v>
      </x:c>
      <x:c r="I2541" s="0" t="s">
        <x:v>70</x:v>
      </x:c>
      <x:c r="J2541" s="0" t="s">
        <x:v>71</x:v>
      </x:c>
      <x:c r="K2541" s="0" t="s">
        <x:v>57</x:v>
      </x:c>
      <x:c r="L2541" s="0">
        <x:v>237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222</x:v>
      </x:c>
      <x:c r="F2542" s="0" t="s">
        <x:v>223</x:v>
      </x:c>
      <x:c r="G2542" s="0" t="s">
        <x:v>80</x:v>
      </x:c>
      <x:c r="H2542" s="0" t="s">
        <x:v>81</x:v>
      </x:c>
      <x:c r="I2542" s="0" t="s">
        <x:v>72</x:v>
      </x:c>
      <x:c r="J2542" s="0" t="s">
        <x:v>73</x:v>
      </x:c>
      <x:c r="K2542" s="0" t="s">
        <x:v>57</x:v>
      </x:c>
      <x:c r="L2542" s="0">
        <x:v>154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222</x:v>
      </x:c>
      <x:c r="F2543" s="0" t="s">
        <x:v>223</x:v>
      </x:c>
      <x:c r="G2543" s="0" t="s">
        <x:v>80</x:v>
      </x:c>
      <x:c r="H2543" s="0" t="s">
        <x:v>81</x:v>
      </x:c>
      <x:c r="I2543" s="0" t="s">
        <x:v>74</x:v>
      </x:c>
      <x:c r="J2543" s="0" t="s">
        <x:v>75</x:v>
      </x:c>
      <x:c r="K2543" s="0" t="s">
        <x:v>57</x:v>
      </x:c>
      <x:c r="L2543" s="0">
        <x:v>1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222</x:v>
      </x:c>
      <x:c r="F2544" s="0" t="s">
        <x:v>223</x:v>
      </x:c>
      <x:c r="G2544" s="0" t="s">
        <x:v>80</x:v>
      </x:c>
      <x:c r="H2544" s="0" t="s">
        <x:v>81</x:v>
      </x:c>
      <x:c r="I2544" s="0" t="s">
        <x:v>76</x:v>
      </x:c>
      <x:c r="J2544" s="0" t="s">
        <x:v>77</x:v>
      </x:c>
      <x:c r="K2544" s="0" t="s">
        <x:v>57</x:v>
      </x:c>
      <x:c r="L2544" s="0">
        <x:v>1332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222</x:v>
      </x:c>
      <x:c r="F2545" s="0" t="s">
        <x:v>223</x:v>
      </x:c>
      <x:c r="G2545" s="0" t="s">
        <x:v>80</x:v>
      </x:c>
      <x:c r="H2545" s="0" t="s">
        <x:v>81</x:v>
      </x:c>
      <x:c r="I2545" s="0" t="s">
        <x:v>78</x:v>
      </x:c>
      <x:c r="J2545" s="0" t="s">
        <x:v>79</x:v>
      </x:c>
      <x:c r="K2545" s="0" t="s">
        <x:v>57</x:v>
      </x:c>
      <x:c r="L2545" s="0">
        <x:v>2339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222</x:v>
      </x:c>
      <x:c r="F2546" s="0" t="s">
        <x:v>223</x:v>
      </x:c>
      <x:c r="G2546" s="0" t="s">
        <x:v>82</x:v>
      </x:c>
      <x:c r="H2546" s="0" t="s">
        <x:v>83</x:v>
      </x:c>
      <x:c r="I2546" s="0" t="s">
        <x:v>55</x:v>
      </x:c>
      <x:c r="J2546" s="0" t="s">
        <x:v>56</x:v>
      </x:c>
      <x:c r="K2546" s="0" t="s">
        <x:v>57</x:v>
      </x:c>
      <x:c r="L2546" s="0">
        <x:v>164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222</x:v>
      </x:c>
      <x:c r="F2547" s="0" t="s">
        <x:v>223</x:v>
      </x:c>
      <x:c r="G2547" s="0" t="s">
        <x:v>82</x:v>
      </x:c>
      <x:c r="H2547" s="0" t="s">
        <x:v>83</x:v>
      </x:c>
      <x:c r="I2547" s="0" t="s">
        <x:v>58</x:v>
      </x:c>
      <x:c r="J2547" s="0" t="s">
        <x:v>59</x:v>
      </x:c>
      <x:c r="K2547" s="0" t="s">
        <x:v>57</x:v>
      </x:c>
      <x:c r="L2547" s="0">
        <x:v>67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222</x:v>
      </x:c>
      <x:c r="F2548" s="0" t="s">
        <x:v>223</x:v>
      </x:c>
      <x:c r="G2548" s="0" t="s">
        <x:v>82</x:v>
      </x:c>
      <x:c r="H2548" s="0" t="s">
        <x:v>83</x:v>
      </x:c>
      <x:c r="I2548" s="0" t="s">
        <x:v>60</x:v>
      </x:c>
      <x:c r="J2548" s="0" t="s">
        <x:v>61</x:v>
      </x:c>
      <x:c r="K2548" s="0" t="s">
        <x:v>57</x:v>
      </x:c>
      <x:c r="L2548" s="0">
        <x:v>62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222</x:v>
      </x:c>
      <x:c r="F2549" s="0" t="s">
        <x:v>223</x:v>
      </x:c>
      <x:c r="G2549" s="0" t="s">
        <x:v>82</x:v>
      </x:c>
      <x:c r="H2549" s="0" t="s">
        <x:v>83</x:v>
      </x:c>
      <x:c r="I2549" s="0" t="s">
        <x:v>62</x:v>
      </x:c>
      <x:c r="J2549" s="0" t="s">
        <x:v>63</x:v>
      </x:c>
      <x:c r="K2549" s="0" t="s">
        <x:v>57</x:v>
      </x:c>
      <x:c r="L2549" s="0">
        <x:v>423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222</x:v>
      </x:c>
      <x:c r="F2550" s="0" t="s">
        <x:v>223</x:v>
      </x:c>
      <x:c r="G2550" s="0" t="s">
        <x:v>82</x:v>
      </x:c>
      <x:c r="H2550" s="0" t="s">
        <x:v>83</x:v>
      </x:c>
      <x:c r="I2550" s="0" t="s">
        <x:v>64</x:v>
      </x:c>
      <x:c r="J2550" s="0" t="s">
        <x:v>65</x:v>
      </x:c>
      <x:c r="K2550" s="0" t="s">
        <x:v>57</x:v>
      </x:c>
      <x:c r="L2550" s="0">
        <x:v>112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222</x:v>
      </x:c>
      <x:c r="F2551" s="0" t="s">
        <x:v>223</x:v>
      </x:c>
      <x:c r="G2551" s="0" t="s">
        <x:v>82</x:v>
      </x:c>
      <x:c r="H2551" s="0" t="s">
        <x:v>83</x:v>
      </x:c>
      <x:c r="I2551" s="0" t="s">
        <x:v>66</x:v>
      </x:c>
      <x:c r="J2551" s="0" t="s">
        <x:v>67</x:v>
      </x:c>
      <x:c r="K2551" s="0" t="s">
        <x:v>57</x:v>
      </x:c>
      <x:c r="L2551" s="0">
        <x:v>388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222</x:v>
      </x:c>
      <x:c r="F2552" s="0" t="s">
        <x:v>223</x:v>
      </x:c>
      <x:c r="G2552" s="0" t="s">
        <x:v>82</x:v>
      </x:c>
      <x:c r="H2552" s="0" t="s">
        <x:v>83</x:v>
      </x:c>
      <x:c r="I2552" s="0" t="s">
        <x:v>68</x:v>
      </x:c>
      <x:c r="J2552" s="0" t="s">
        <x:v>69</x:v>
      </x:c>
      <x:c r="K2552" s="0" t="s">
        <x:v>57</x:v>
      </x:c>
      <x:c r="L2552" s="0">
        <x:v>59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222</x:v>
      </x:c>
      <x:c r="F2553" s="0" t="s">
        <x:v>223</x:v>
      </x:c>
      <x:c r="G2553" s="0" t="s">
        <x:v>82</x:v>
      </x:c>
      <x:c r="H2553" s="0" t="s">
        <x:v>83</x:v>
      </x:c>
      <x:c r="I2553" s="0" t="s">
        <x:v>70</x:v>
      </x:c>
      <x:c r="J2553" s="0" t="s">
        <x:v>71</x:v>
      </x:c>
      <x:c r="K2553" s="0" t="s">
        <x:v>57</x:v>
      </x:c>
      <x:c r="L2553" s="0">
        <x:v>301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222</x:v>
      </x:c>
      <x:c r="F2554" s="0" t="s">
        <x:v>223</x:v>
      </x:c>
      <x:c r="G2554" s="0" t="s">
        <x:v>82</x:v>
      </x:c>
      <x:c r="H2554" s="0" t="s">
        <x:v>83</x:v>
      </x:c>
      <x:c r="I2554" s="0" t="s">
        <x:v>72</x:v>
      </x:c>
      <x:c r="J2554" s="0" t="s">
        <x:v>73</x:v>
      </x:c>
      <x:c r="K2554" s="0" t="s">
        <x:v>57</x:v>
      </x:c>
      <x:c r="L2554" s="0">
        <x:v>239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222</x:v>
      </x:c>
      <x:c r="F2555" s="0" t="s">
        <x:v>223</x:v>
      </x:c>
      <x:c r="G2555" s="0" t="s">
        <x:v>82</x:v>
      </x:c>
      <x:c r="H2555" s="0" t="s">
        <x:v>83</x:v>
      </x:c>
      <x:c r="I2555" s="0" t="s">
        <x:v>74</x:v>
      </x:c>
      <x:c r="J2555" s="0" t="s">
        <x:v>75</x:v>
      </x:c>
      <x:c r="K2555" s="0" t="s">
        <x:v>57</x:v>
      </x:c>
      <x:c r="L2555" s="0">
        <x:v>2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222</x:v>
      </x:c>
      <x:c r="F2556" s="0" t="s">
        <x:v>223</x:v>
      </x:c>
      <x:c r="G2556" s="0" t="s">
        <x:v>82</x:v>
      </x:c>
      <x:c r="H2556" s="0" t="s">
        <x:v>83</x:v>
      </x:c>
      <x:c r="I2556" s="0" t="s">
        <x:v>76</x:v>
      </x:c>
      <x:c r="J2556" s="0" t="s">
        <x:v>77</x:v>
      </x:c>
      <x:c r="K2556" s="0" t="s">
        <x:v>57</x:v>
      </x:c>
      <x:c r="L2556" s="0">
        <x:v>2561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222</x:v>
      </x:c>
      <x:c r="F2557" s="0" t="s">
        <x:v>223</x:v>
      </x:c>
      <x:c r="G2557" s="0" t="s">
        <x:v>82</x:v>
      </x:c>
      <x:c r="H2557" s="0" t="s">
        <x:v>83</x:v>
      </x:c>
      <x:c r="I2557" s="0" t="s">
        <x:v>78</x:v>
      </x:c>
      <x:c r="J2557" s="0" t="s">
        <x:v>79</x:v>
      </x:c>
      <x:c r="K2557" s="0" t="s">
        <x:v>57</x:v>
      </x:c>
      <x:c r="L2557" s="0">
        <x:v>4378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224</x:v>
      </x:c>
      <x:c r="F2558" s="0" t="s">
        <x:v>225</x:v>
      </x:c>
      <x:c r="G2558" s="0" t="s">
        <x:v>53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2426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224</x:v>
      </x:c>
      <x:c r="F2559" s="0" t="s">
        <x:v>225</x:v>
      </x:c>
      <x:c r="G2559" s="0" t="s">
        <x:v>53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5386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224</x:v>
      </x:c>
      <x:c r="F2560" s="0" t="s">
        <x:v>225</x:v>
      </x:c>
      <x:c r="G2560" s="0" t="s">
        <x:v>53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4266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224</x:v>
      </x:c>
      <x:c r="F2561" s="0" t="s">
        <x:v>225</x:v>
      </x:c>
      <x:c r="G2561" s="0" t="s">
        <x:v>53</x:v>
      </x:c>
      <x:c r="H2561" s="0" t="s">
        <x:v>54</x:v>
      </x:c>
      <x:c r="I2561" s="0" t="s">
        <x:v>62</x:v>
      </x:c>
      <x:c r="J2561" s="0" t="s">
        <x:v>63</x:v>
      </x:c>
      <x:c r="K2561" s="0" t="s">
        <x:v>57</x:v>
      </x:c>
      <x:c r="L2561" s="0">
        <x:v>27108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224</x:v>
      </x:c>
      <x:c r="F2562" s="0" t="s">
        <x:v>225</x:v>
      </x:c>
      <x:c r="G2562" s="0" t="s">
        <x:v>53</x:v>
      </x:c>
      <x:c r="H2562" s="0" t="s">
        <x:v>54</x:v>
      </x:c>
      <x:c r="I2562" s="0" t="s">
        <x:v>64</x:v>
      </x:c>
      <x:c r="J2562" s="0" t="s">
        <x:v>65</x:v>
      </x:c>
      <x:c r="K2562" s="0" t="s">
        <x:v>57</x:v>
      </x:c>
      <x:c r="L2562" s="0">
        <x:v>12005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224</x:v>
      </x:c>
      <x:c r="F2563" s="0" t="s">
        <x:v>225</x:v>
      </x:c>
      <x:c r="G2563" s="0" t="s">
        <x:v>53</x:v>
      </x:c>
      <x:c r="H2563" s="0" t="s">
        <x:v>54</x:v>
      </x:c>
      <x:c r="I2563" s="0" t="s">
        <x:v>66</x:v>
      </x:c>
      <x:c r="J2563" s="0" t="s">
        <x:v>67</x:v>
      </x:c>
      <x:c r="K2563" s="0" t="s">
        <x:v>57</x:v>
      </x:c>
      <x:c r="L2563" s="0">
        <x:v>22997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224</x:v>
      </x:c>
      <x:c r="F2564" s="0" t="s">
        <x:v>225</x:v>
      </x:c>
      <x:c r="G2564" s="0" t="s">
        <x:v>53</x:v>
      </x:c>
      <x:c r="H2564" s="0" t="s">
        <x:v>54</x:v>
      </x:c>
      <x:c r="I2564" s="0" t="s">
        <x:v>68</x:v>
      </x:c>
      <x:c r="J2564" s="0" t="s">
        <x:v>69</x:v>
      </x:c>
      <x:c r="K2564" s="0" t="s">
        <x:v>57</x:v>
      </x:c>
      <x:c r="L2564" s="0">
        <x:v>1064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224</x:v>
      </x:c>
      <x:c r="F2565" s="0" t="s">
        <x:v>225</x:v>
      </x:c>
      <x:c r="G2565" s="0" t="s">
        <x:v>53</x:v>
      </x:c>
      <x:c r="H2565" s="0" t="s">
        <x:v>54</x:v>
      </x:c>
      <x:c r="I2565" s="0" t="s">
        <x:v>70</x:v>
      </x:c>
      <x:c r="J2565" s="0" t="s">
        <x:v>71</x:v>
      </x:c>
      <x:c r="K2565" s="0" t="s">
        <x:v>57</x:v>
      </x:c>
      <x:c r="L2565" s="0">
        <x:v>4265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224</x:v>
      </x:c>
      <x:c r="F2566" s="0" t="s">
        <x:v>225</x:v>
      </x:c>
      <x:c r="G2566" s="0" t="s">
        <x:v>53</x:v>
      </x:c>
      <x:c r="H2566" s="0" t="s">
        <x:v>54</x:v>
      </x:c>
      <x:c r="I2566" s="0" t="s">
        <x:v>72</x:v>
      </x:c>
      <x:c r="J2566" s="0" t="s">
        <x:v>73</x:v>
      </x:c>
      <x:c r="K2566" s="0" t="s">
        <x:v>57</x:v>
      </x:c>
      <x:c r="L2566" s="0">
        <x:v>5502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224</x:v>
      </x:c>
      <x:c r="F2567" s="0" t="s">
        <x:v>225</x:v>
      </x:c>
      <x:c r="G2567" s="0" t="s">
        <x:v>53</x:v>
      </x:c>
      <x:c r="H2567" s="0" t="s">
        <x:v>54</x:v>
      </x:c>
      <x:c r="I2567" s="0" t="s">
        <x:v>74</x:v>
      </x:c>
      <x:c r="J2567" s="0" t="s">
        <x:v>75</x:v>
      </x:c>
      <x:c r="K2567" s="0" t="s">
        <x:v>57</x:v>
      </x:c>
      <x:c r="L2567" s="0">
        <x:v>180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224</x:v>
      </x:c>
      <x:c r="F2568" s="0" t="s">
        <x:v>225</x:v>
      </x:c>
      <x:c r="G2568" s="0" t="s">
        <x:v>53</x:v>
      </x:c>
      <x:c r="H2568" s="0" t="s">
        <x:v>54</x:v>
      </x:c>
      <x:c r="I2568" s="0" t="s">
        <x:v>76</x:v>
      </x:c>
      <x:c r="J2568" s="0" t="s">
        <x:v>77</x:v>
      </x:c>
      <x:c r="K2568" s="0" t="s">
        <x:v>57</x:v>
      </x:c>
      <x:c r="L2568" s="0">
        <x:v>87447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224</x:v>
      </x:c>
      <x:c r="F2569" s="0" t="s">
        <x:v>225</x:v>
      </x:c>
      <x:c r="G2569" s="0" t="s">
        <x:v>53</x:v>
      </x:c>
      <x:c r="H2569" s="0" t="s">
        <x:v>54</x:v>
      </x:c>
      <x:c r="I2569" s="0" t="s">
        <x:v>78</x:v>
      </x:c>
      <x:c r="J2569" s="0" t="s">
        <x:v>79</x:v>
      </x:c>
      <x:c r="K2569" s="0" t="s">
        <x:v>57</x:v>
      </x:c>
      <x:c r="L2569" s="0">
        <x:v>172646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224</x:v>
      </x:c>
      <x:c r="F2570" s="0" t="s">
        <x:v>225</x:v>
      </x:c>
      <x:c r="G2570" s="0" t="s">
        <x:v>80</x:v>
      </x:c>
      <x:c r="H2570" s="0" t="s">
        <x:v>81</x:v>
      </x:c>
      <x:c r="I2570" s="0" t="s">
        <x:v>55</x:v>
      </x:c>
      <x:c r="J2570" s="0" t="s">
        <x:v>56</x:v>
      </x:c>
      <x:c r="K2570" s="0" t="s">
        <x:v>57</x:v>
      </x:c>
      <x:c r="L2570" s="0">
        <x:v>8367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224</x:v>
      </x:c>
      <x:c r="F2571" s="0" t="s">
        <x:v>225</x:v>
      </x:c>
      <x:c r="G2571" s="0" t="s">
        <x:v>80</x:v>
      </x:c>
      <x:c r="H2571" s="0" t="s">
        <x:v>81</x:v>
      </x:c>
      <x:c r="I2571" s="0" t="s">
        <x:v>58</x:v>
      </x:c>
      <x:c r="J2571" s="0" t="s">
        <x:v>59</x:v>
      </x:c>
      <x:c r="K2571" s="0" t="s">
        <x:v>57</x:v>
      </x:c>
      <x:c r="L2571" s="0">
        <x:v>5576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224</x:v>
      </x:c>
      <x:c r="F2572" s="0" t="s">
        <x:v>225</x:v>
      </x:c>
      <x:c r="G2572" s="0" t="s">
        <x:v>80</x:v>
      </x:c>
      <x:c r="H2572" s="0" t="s">
        <x:v>81</x:v>
      </x:c>
      <x:c r="I2572" s="0" t="s">
        <x:v>60</x:v>
      </x:c>
      <x:c r="J2572" s="0" t="s">
        <x:v>61</x:v>
      </x:c>
      <x:c r="K2572" s="0" t="s">
        <x:v>57</x:v>
      </x:c>
      <x:c r="L2572" s="0">
        <x:v>6164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224</x:v>
      </x:c>
      <x:c r="F2573" s="0" t="s">
        <x:v>225</x:v>
      </x:c>
      <x:c r="G2573" s="0" t="s">
        <x:v>80</x:v>
      </x:c>
      <x:c r="H2573" s="0" t="s">
        <x:v>81</x:v>
      </x:c>
      <x:c r="I2573" s="0" t="s">
        <x:v>62</x:v>
      </x:c>
      <x:c r="J2573" s="0" t="s">
        <x:v>63</x:v>
      </x:c>
      <x:c r="K2573" s="0" t="s">
        <x:v>57</x:v>
      </x:c>
      <x:c r="L2573" s="0">
        <x:v>36314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224</x:v>
      </x:c>
      <x:c r="F2574" s="0" t="s">
        <x:v>225</x:v>
      </x:c>
      <x:c r="G2574" s="0" t="s">
        <x:v>80</x:v>
      </x:c>
      <x:c r="H2574" s="0" t="s">
        <x:v>81</x:v>
      </x:c>
      <x:c r="I2574" s="0" t="s">
        <x:v>64</x:v>
      </x:c>
      <x:c r="J2574" s="0" t="s">
        <x:v>65</x:v>
      </x:c>
      <x:c r="K2574" s="0" t="s">
        <x:v>57</x:v>
      </x:c>
      <x:c r="L2574" s="0">
        <x:v>7314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224</x:v>
      </x:c>
      <x:c r="F2575" s="0" t="s">
        <x:v>225</x:v>
      </x:c>
      <x:c r="G2575" s="0" t="s">
        <x:v>80</x:v>
      </x:c>
      <x:c r="H2575" s="0" t="s">
        <x:v>81</x:v>
      </x:c>
      <x:c r="I2575" s="0" t="s">
        <x:v>66</x:v>
      </x:c>
      <x:c r="J2575" s="0" t="s">
        <x:v>67</x:v>
      </x:c>
      <x:c r="K2575" s="0" t="s">
        <x:v>57</x:v>
      </x:c>
      <x:c r="L2575" s="0">
        <x:v>3342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224</x:v>
      </x:c>
      <x:c r="F2576" s="0" t="s">
        <x:v>225</x:v>
      </x:c>
      <x:c r="G2576" s="0" t="s">
        <x:v>80</x:v>
      </x:c>
      <x:c r="H2576" s="0" t="s">
        <x:v>81</x:v>
      </x:c>
      <x:c r="I2576" s="0" t="s">
        <x:v>68</x:v>
      </x:c>
      <x:c r="J2576" s="0" t="s">
        <x:v>69</x:v>
      </x:c>
      <x:c r="K2576" s="0" t="s">
        <x:v>57</x:v>
      </x:c>
      <x:c r="L2576" s="0">
        <x:v>548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224</x:v>
      </x:c>
      <x:c r="F2577" s="0" t="s">
        <x:v>225</x:v>
      </x:c>
      <x:c r="G2577" s="0" t="s">
        <x:v>80</x:v>
      </x:c>
      <x:c r="H2577" s="0" t="s">
        <x:v>81</x:v>
      </x:c>
      <x:c r="I2577" s="0" t="s">
        <x:v>70</x:v>
      </x:c>
      <x:c r="J2577" s="0" t="s">
        <x:v>71</x:v>
      </x:c>
      <x:c r="K2577" s="0" t="s">
        <x:v>57</x:v>
      </x:c>
      <x:c r="L2577" s="0">
        <x:v>17036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224</x:v>
      </x:c>
      <x:c r="F2578" s="0" t="s">
        <x:v>225</x:v>
      </x:c>
      <x:c r="G2578" s="0" t="s">
        <x:v>80</x:v>
      </x:c>
      <x:c r="H2578" s="0" t="s">
        <x:v>81</x:v>
      </x:c>
      <x:c r="I2578" s="0" t="s">
        <x:v>72</x:v>
      </x:c>
      <x:c r="J2578" s="0" t="s">
        <x:v>73</x:v>
      </x:c>
      <x:c r="K2578" s="0" t="s">
        <x:v>57</x:v>
      </x:c>
      <x:c r="L2578" s="0">
        <x:v>7575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224</x:v>
      </x:c>
      <x:c r="F2579" s="0" t="s">
        <x:v>225</x:v>
      </x:c>
      <x:c r="G2579" s="0" t="s">
        <x:v>80</x:v>
      </x:c>
      <x:c r="H2579" s="0" t="s">
        <x:v>81</x:v>
      </x:c>
      <x:c r="I2579" s="0" t="s">
        <x:v>74</x:v>
      </x:c>
      <x:c r="J2579" s="0" t="s">
        <x:v>75</x:v>
      </x:c>
      <x:c r="K2579" s="0" t="s">
        <x:v>57</x:v>
      </x:c>
      <x:c r="L2579" s="0">
        <x:v>253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224</x:v>
      </x:c>
      <x:c r="F2580" s="0" t="s">
        <x:v>225</x:v>
      </x:c>
      <x:c r="G2580" s="0" t="s">
        <x:v>80</x:v>
      </x:c>
      <x:c r="H2580" s="0" t="s">
        <x:v>81</x:v>
      </x:c>
      <x:c r="I2580" s="0" t="s">
        <x:v>76</x:v>
      </x:c>
      <x:c r="J2580" s="0" t="s">
        <x:v>77</x:v>
      </x:c>
      <x:c r="K2580" s="0" t="s">
        <x:v>57</x:v>
      </x:c>
      <x:c r="L2580" s="0">
        <x:v>94084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224</x:v>
      </x:c>
      <x:c r="F2581" s="0" t="s">
        <x:v>225</x:v>
      </x:c>
      <x:c r="G2581" s="0" t="s">
        <x:v>80</x:v>
      </x:c>
      <x:c r="H2581" s="0" t="s">
        <x:v>81</x:v>
      </x:c>
      <x:c r="I2581" s="0" t="s">
        <x:v>78</x:v>
      </x:c>
      <x:c r="J2581" s="0" t="s">
        <x:v>79</x:v>
      </x:c>
      <x:c r="K2581" s="0" t="s">
        <x:v>57</x:v>
      </x:c>
      <x:c r="L2581" s="0">
        <x:v>186573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224</x:v>
      </x:c>
      <x:c r="F2582" s="0" t="s">
        <x:v>225</x:v>
      </x:c>
      <x:c r="G2582" s="0" t="s">
        <x:v>82</x:v>
      </x:c>
      <x:c r="H2582" s="0" t="s">
        <x:v>83</x:v>
      </x:c>
      <x:c r="I2582" s="0" t="s">
        <x:v>55</x:v>
      </x:c>
      <x:c r="J2582" s="0" t="s">
        <x:v>56</x:v>
      </x:c>
      <x:c r="K2582" s="0" t="s">
        <x:v>57</x:v>
      </x:c>
      <x:c r="L2582" s="0">
        <x:v>10793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224</x:v>
      </x:c>
      <x:c r="F2583" s="0" t="s">
        <x:v>225</x:v>
      </x:c>
      <x:c r="G2583" s="0" t="s">
        <x:v>82</x:v>
      </x:c>
      <x:c r="H2583" s="0" t="s">
        <x:v>83</x:v>
      </x:c>
      <x:c r="I2583" s="0" t="s">
        <x:v>58</x:v>
      </x:c>
      <x:c r="J2583" s="0" t="s">
        <x:v>59</x:v>
      </x:c>
      <x:c r="K2583" s="0" t="s">
        <x:v>57</x:v>
      </x:c>
      <x:c r="L2583" s="0">
        <x:v>10962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224</x:v>
      </x:c>
      <x:c r="F2584" s="0" t="s">
        <x:v>225</x:v>
      </x:c>
      <x:c r="G2584" s="0" t="s">
        <x:v>82</x:v>
      </x:c>
      <x:c r="H2584" s="0" t="s">
        <x:v>83</x:v>
      </x:c>
      <x:c r="I2584" s="0" t="s">
        <x:v>60</x:v>
      </x:c>
      <x:c r="J2584" s="0" t="s">
        <x:v>61</x:v>
      </x:c>
      <x:c r="K2584" s="0" t="s">
        <x:v>57</x:v>
      </x:c>
      <x:c r="L2584" s="0">
        <x:v>10430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224</x:v>
      </x:c>
      <x:c r="F2585" s="0" t="s">
        <x:v>225</x:v>
      </x:c>
      <x:c r="G2585" s="0" t="s">
        <x:v>82</x:v>
      </x:c>
      <x:c r="H2585" s="0" t="s">
        <x:v>83</x:v>
      </x:c>
      <x:c r="I2585" s="0" t="s">
        <x:v>62</x:v>
      </x:c>
      <x:c r="J2585" s="0" t="s">
        <x:v>63</x:v>
      </x:c>
      <x:c r="K2585" s="0" t="s">
        <x:v>57</x:v>
      </x:c>
      <x:c r="L2585" s="0">
        <x:v>63422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224</x:v>
      </x:c>
      <x:c r="F2586" s="0" t="s">
        <x:v>225</x:v>
      </x:c>
      <x:c r="G2586" s="0" t="s">
        <x:v>82</x:v>
      </x:c>
      <x:c r="H2586" s="0" t="s">
        <x:v>83</x:v>
      </x:c>
      <x:c r="I2586" s="0" t="s">
        <x:v>64</x:v>
      </x:c>
      <x:c r="J2586" s="0" t="s">
        <x:v>65</x:v>
      </x:c>
      <x:c r="K2586" s="0" t="s">
        <x:v>57</x:v>
      </x:c>
      <x:c r="L2586" s="0">
        <x:v>19319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224</x:v>
      </x:c>
      <x:c r="F2587" s="0" t="s">
        <x:v>225</x:v>
      </x:c>
      <x:c r="G2587" s="0" t="s">
        <x:v>82</x:v>
      </x:c>
      <x:c r="H2587" s="0" t="s">
        <x:v>83</x:v>
      </x:c>
      <x:c r="I2587" s="0" t="s">
        <x:v>66</x:v>
      </x:c>
      <x:c r="J2587" s="0" t="s">
        <x:v>67</x:v>
      </x:c>
      <x:c r="K2587" s="0" t="s">
        <x:v>57</x:v>
      </x:c>
      <x:c r="L2587" s="0">
        <x:v>26339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224</x:v>
      </x:c>
      <x:c r="F2588" s="0" t="s">
        <x:v>225</x:v>
      </x:c>
      <x:c r="G2588" s="0" t="s">
        <x:v>82</x:v>
      </x:c>
      <x:c r="H2588" s="0" t="s">
        <x:v>83</x:v>
      </x:c>
      <x:c r="I2588" s="0" t="s">
        <x:v>68</x:v>
      </x:c>
      <x:c r="J2588" s="0" t="s">
        <x:v>69</x:v>
      </x:c>
      <x:c r="K2588" s="0" t="s">
        <x:v>57</x:v>
      </x:c>
      <x:c r="L2588" s="0">
        <x:v>1612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224</x:v>
      </x:c>
      <x:c r="F2589" s="0" t="s">
        <x:v>225</x:v>
      </x:c>
      <x:c r="G2589" s="0" t="s">
        <x:v>82</x:v>
      </x:c>
      <x:c r="H2589" s="0" t="s">
        <x:v>83</x:v>
      </x:c>
      <x:c r="I2589" s="0" t="s">
        <x:v>70</x:v>
      </x:c>
      <x:c r="J2589" s="0" t="s">
        <x:v>71</x:v>
      </x:c>
      <x:c r="K2589" s="0" t="s">
        <x:v>57</x:v>
      </x:c>
      <x:c r="L2589" s="0">
        <x:v>21301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224</x:v>
      </x:c>
      <x:c r="F2590" s="0" t="s">
        <x:v>225</x:v>
      </x:c>
      <x:c r="G2590" s="0" t="s">
        <x:v>82</x:v>
      </x:c>
      <x:c r="H2590" s="0" t="s">
        <x:v>83</x:v>
      </x:c>
      <x:c r="I2590" s="0" t="s">
        <x:v>72</x:v>
      </x:c>
      <x:c r="J2590" s="0" t="s">
        <x:v>73</x:v>
      </x:c>
      <x:c r="K2590" s="0" t="s">
        <x:v>57</x:v>
      </x:c>
      <x:c r="L2590" s="0">
        <x:v>13077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224</x:v>
      </x:c>
      <x:c r="F2591" s="0" t="s">
        <x:v>225</x:v>
      </x:c>
      <x:c r="G2591" s="0" t="s">
        <x:v>82</x:v>
      </x:c>
      <x:c r="H2591" s="0" t="s">
        <x:v>83</x:v>
      </x:c>
      <x:c r="I2591" s="0" t="s">
        <x:v>74</x:v>
      </x:c>
      <x:c r="J2591" s="0" t="s">
        <x:v>75</x:v>
      </x:c>
      <x:c r="K2591" s="0" t="s">
        <x:v>57</x:v>
      </x:c>
      <x:c r="L2591" s="0">
        <x:v>433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224</x:v>
      </x:c>
      <x:c r="F2592" s="0" t="s">
        <x:v>225</x:v>
      </x:c>
      <x:c r="G2592" s="0" t="s">
        <x:v>82</x:v>
      </x:c>
      <x:c r="H2592" s="0" t="s">
        <x:v>83</x:v>
      </x:c>
      <x:c r="I2592" s="0" t="s">
        <x:v>76</x:v>
      </x:c>
      <x:c r="J2592" s="0" t="s">
        <x:v>77</x:v>
      </x:c>
      <x:c r="K2592" s="0" t="s">
        <x:v>57</x:v>
      </x:c>
      <x:c r="L2592" s="0">
        <x:v>181531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224</x:v>
      </x:c>
      <x:c r="F2593" s="0" t="s">
        <x:v>225</x:v>
      </x:c>
      <x:c r="G2593" s="0" t="s">
        <x:v>82</x:v>
      </x:c>
      <x:c r="H2593" s="0" t="s">
        <x:v>83</x:v>
      </x:c>
      <x:c r="I2593" s="0" t="s">
        <x:v>78</x:v>
      </x:c>
      <x:c r="J2593" s="0" t="s">
        <x:v>79</x:v>
      </x:c>
      <x:c r="K2593" s="0" t="s">
        <x:v>57</x:v>
      </x:c>
      <x:c r="L2593" s="0">
        <x:v>359219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226</x:v>
      </x:c>
      <x:c r="F2594" s="0" t="s">
        <x:v>227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620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226</x:v>
      </x:c>
      <x:c r="F2595" s="0" t="s">
        <x:v>227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822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226</x:v>
      </x:c>
      <x:c r="F2596" s="0" t="s">
        <x:v>227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845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226</x:v>
      </x:c>
      <x:c r="F2597" s="0" t="s">
        <x:v>227</x:v>
      </x:c>
      <x:c r="G2597" s="0" t="s">
        <x:v>53</x:v>
      </x:c>
      <x:c r="H2597" s="0" t="s">
        <x:v>54</x:v>
      </x:c>
      <x:c r="I2597" s="0" t="s">
        <x:v>62</x:v>
      </x:c>
      <x:c r="J2597" s="0" t="s">
        <x:v>63</x:v>
      </x:c>
      <x:c r="K2597" s="0" t="s">
        <x:v>57</x:v>
      </x:c>
      <x:c r="L2597" s="0">
        <x:v>3877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226</x:v>
      </x:c>
      <x:c r="F2598" s="0" t="s">
        <x:v>227</x:v>
      </x:c>
      <x:c r="G2598" s="0" t="s">
        <x:v>53</x:v>
      </x:c>
      <x:c r="H2598" s="0" t="s">
        <x:v>54</x:v>
      </x:c>
      <x:c r="I2598" s="0" t="s">
        <x:v>64</x:v>
      </x:c>
      <x:c r="J2598" s="0" t="s">
        <x:v>65</x:v>
      </x:c>
      <x:c r="K2598" s="0" t="s">
        <x:v>57</x:v>
      </x:c>
      <x:c r="L2598" s="0">
        <x:v>2368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226</x:v>
      </x:c>
      <x:c r="F2599" s="0" t="s">
        <x:v>227</x:v>
      </x:c>
      <x:c r="G2599" s="0" t="s">
        <x:v>53</x:v>
      </x:c>
      <x:c r="H2599" s="0" t="s">
        <x:v>54</x:v>
      </x:c>
      <x:c r="I2599" s="0" t="s">
        <x:v>66</x:v>
      </x:c>
      <x:c r="J2599" s="0" t="s">
        <x:v>67</x:v>
      </x:c>
      <x:c r="K2599" s="0" t="s">
        <x:v>57</x:v>
      </x:c>
      <x:c r="L2599" s="0">
        <x:v>6268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226</x:v>
      </x:c>
      <x:c r="F2600" s="0" t="s">
        <x:v>227</x:v>
      </x:c>
      <x:c r="G2600" s="0" t="s">
        <x:v>53</x:v>
      </x:c>
      <x:c r="H2600" s="0" t="s">
        <x:v>54</x:v>
      </x:c>
      <x:c r="I2600" s="0" t="s">
        <x:v>68</x:v>
      </x:c>
      <x:c r="J2600" s="0" t="s">
        <x:v>69</x:v>
      </x:c>
      <x:c r="K2600" s="0" t="s">
        <x:v>57</x:v>
      </x:c>
      <x:c r="L2600" s="0">
        <x:v>261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226</x:v>
      </x:c>
      <x:c r="F2601" s="0" t="s">
        <x:v>227</x:v>
      </x:c>
      <x:c r="G2601" s="0" t="s">
        <x:v>53</x:v>
      </x:c>
      <x:c r="H2601" s="0" t="s">
        <x:v>54</x:v>
      </x:c>
      <x:c r="I2601" s="0" t="s">
        <x:v>70</x:v>
      </x:c>
      <x:c r="J2601" s="0" t="s">
        <x:v>71</x:v>
      </x:c>
      <x:c r="K2601" s="0" t="s">
        <x:v>57</x:v>
      </x:c>
      <x:c r="L2601" s="0">
        <x:v>921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226</x:v>
      </x:c>
      <x:c r="F2602" s="0" t="s">
        <x:v>227</x:v>
      </x:c>
      <x:c r="G2602" s="0" t="s">
        <x:v>53</x:v>
      </x:c>
      <x:c r="H2602" s="0" t="s">
        <x:v>54</x:v>
      </x:c>
      <x:c r="I2602" s="0" t="s">
        <x:v>72</x:v>
      </x:c>
      <x:c r="J2602" s="0" t="s">
        <x:v>73</x:v>
      </x:c>
      <x:c r="K2602" s="0" t="s">
        <x:v>57</x:v>
      </x:c>
      <x:c r="L2602" s="0">
        <x:v>1183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226</x:v>
      </x:c>
      <x:c r="F2603" s="0" t="s">
        <x:v>227</x:v>
      </x:c>
      <x:c r="G2603" s="0" t="s">
        <x:v>53</x:v>
      </x:c>
      <x:c r="H2603" s="0" t="s">
        <x:v>54</x:v>
      </x:c>
      <x:c r="I2603" s="0" t="s">
        <x:v>74</x:v>
      </x:c>
      <x:c r="J2603" s="0" t="s">
        <x:v>75</x:v>
      </x:c>
      <x:c r="K2603" s="0" t="s">
        <x:v>57</x:v>
      </x:c>
      <x:c r="L2603" s="0">
        <x:v>26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226</x:v>
      </x:c>
      <x:c r="F2604" s="0" t="s">
        <x:v>227</x:v>
      </x:c>
      <x:c r="G2604" s="0" t="s">
        <x:v>53</x:v>
      </x:c>
      <x:c r="H2604" s="0" t="s">
        <x:v>54</x:v>
      </x:c>
      <x:c r="I2604" s="0" t="s">
        <x:v>76</x:v>
      </x:c>
      <x:c r="J2604" s="0" t="s">
        <x:v>77</x:v>
      </x:c>
      <x:c r="K2604" s="0" t="s">
        <x:v>57</x:v>
      </x:c>
      <x:c r="L2604" s="0">
        <x:v>21827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226</x:v>
      </x:c>
      <x:c r="F2605" s="0" t="s">
        <x:v>227</x:v>
      </x:c>
      <x:c r="G2605" s="0" t="s">
        <x:v>53</x:v>
      </x:c>
      <x:c r="H2605" s="0" t="s">
        <x:v>54</x:v>
      </x:c>
      <x:c r="I2605" s="0" t="s">
        <x:v>78</x:v>
      </x:c>
      <x:c r="J2605" s="0" t="s">
        <x:v>79</x:v>
      </x:c>
      <x:c r="K2605" s="0" t="s">
        <x:v>57</x:v>
      </x:c>
      <x:c r="L2605" s="0">
        <x:v>39018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226</x:v>
      </x:c>
      <x:c r="F2606" s="0" t="s">
        <x:v>227</x:v>
      </x:c>
      <x:c r="G2606" s="0" t="s">
        <x:v>80</x:v>
      </x:c>
      <x:c r="H2606" s="0" t="s">
        <x:v>81</x:v>
      </x:c>
      <x:c r="I2606" s="0" t="s">
        <x:v>55</x:v>
      </x:c>
      <x:c r="J2606" s="0" t="s">
        <x:v>56</x:v>
      </x:c>
      <x:c r="K2606" s="0" t="s">
        <x:v>57</x:v>
      </x:c>
      <x:c r="L2606" s="0">
        <x:v>1741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226</x:v>
      </x:c>
      <x:c r="F2607" s="0" t="s">
        <x:v>227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946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226</x:v>
      </x:c>
      <x:c r="F2608" s="0" t="s">
        <x:v>227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1201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226</x:v>
      </x:c>
      <x:c r="F2609" s="0" t="s">
        <x:v>227</x:v>
      </x:c>
      <x:c r="G2609" s="0" t="s">
        <x:v>80</x:v>
      </x:c>
      <x:c r="H2609" s="0" t="s">
        <x:v>81</x:v>
      </x:c>
      <x:c r="I2609" s="0" t="s">
        <x:v>62</x:v>
      </x:c>
      <x:c r="J2609" s="0" t="s">
        <x:v>63</x:v>
      </x:c>
      <x:c r="K2609" s="0" t="s">
        <x:v>57</x:v>
      </x:c>
      <x:c r="L2609" s="0">
        <x:v>5898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226</x:v>
      </x:c>
      <x:c r="F2610" s="0" t="s">
        <x:v>227</x:v>
      </x:c>
      <x:c r="G2610" s="0" t="s">
        <x:v>80</x:v>
      </x:c>
      <x:c r="H2610" s="0" t="s">
        <x:v>81</x:v>
      </x:c>
      <x:c r="I2610" s="0" t="s">
        <x:v>64</x:v>
      </x:c>
      <x:c r="J2610" s="0" t="s">
        <x:v>65</x:v>
      </x:c>
      <x:c r="K2610" s="0" t="s">
        <x:v>57</x:v>
      </x:c>
      <x:c r="L2610" s="0">
        <x:v>1539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226</x:v>
      </x:c>
      <x:c r="F2611" s="0" t="s">
        <x:v>227</x:v>
      </x:c>
      <x:c r="G2611" s="0" t="s">
        <x:v>80</x:v>
      </x:c>
      <x:c r="H2611" s="0" t="s">
        <x:v>81</x:v>
      </x:c>
      <x:c r="I2611" s="0" t="s">
        <x:v>66</x:v>
      </x:c>
      <x:c r="J2611" s="0" t="s">
        <x:v>67</x:v>
      </x:c>
      <x:c r="K2611" s="0" t="s">
        <x:v>57</x:v>
      </x:c>
      <x:c r="L2611" s="0">
        <x:v>660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226</x:v>
      </x:c>
      <x:c r="F2612" s="0" t="s">
        <x:v>227</x:v>
      </x:c>
      <x:c r="G2612" s="0" t="s">
        <x:v>80</x:v>
      </x:c>
      <x:c r="H2612" s="0" t="s">
        <x:v>81</x:v>
      </x:c>
      <x:c r="I2612" s="0" t="s">
        <x:v>68</x:v>
      </x:c>
      <x:c r="J2612" s="0" t="s">
        <x:v>69</x:v>
      </x:c>
      <x:c r="K2612" s="0" t="s">
        <x:v>57</x:v>
      </x:c>
      <x:c r="L2612" s="0">
        <x:v>138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226</x:v>
      </x:c>
      <x:c r="F2613" s="0" t="s">
        <x:v>227</x:v>
      </x:c>
      <x:c r="G2613" s="0" t="s">
        <x:v>80</x:v>
      </x:c>
      <x:c r="H2613" s="0" t="s">
        <x:v>81</x:v>
      </x:c>
      <x:c r="I2613" s="0" t="s">
        <x:v>70</x:v>
      </x:c>
      <x:c r="J2613" s="0" t="s">
        <x:v>71</x:v>
      </x:c>
      <x:c r="K2613" s="0" t="s">
        <x:v>57</x:v>
      </x:c>
      <x:c r="L2613" s="0">
        <x:v>4099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226</x:v>
      </x:c>
      <x:c r="F2614" s="0" t="s">
        <x:v>227</x:v>
      </x:c>
      <x:c r="G2614" s="0" t="s">
        <x:v>80</x:v>
      </x:c>
      <x:c r="H2614" s="0" t="s">
        <x:v>81</x:v>
      </x:c>
      <x:c r="I2614" s="0" t="s">
        <x:v>72</x:v>
      </x:c>
      <x:c r="J2614" s="0" t="s">
        <x:v>73</x:v>
      </x:c>
      <x:c r="K2614" s="0" t="s">
        <x:v>57</x:v>
      </x:c>
      <x:c r="L2614" s="0">
        <x:v>1748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226</x:v>
      </x:c>
      <x:c r="F2615" s="0" t="s">
        <x:v>227</x:v>
      </x:c>
      <x:c r="G2615" s="0" t="s">
        <x:v>80</x:v>
      </x:c>
      <x:c r="H2615" s="0" t="s">
        <x:v>81</x:v>
      </x:c>
      <x:c r="I2615" s="0" t="s">
        <x:v>74</x:v>
      </x:c>
      <x:c r="J2615" s="0" t="s">
        <x:v>75</x:v>
      </x:c>
      <x:c r="K2615" s="0" t="s">
        <x:v>57</x:v>
      </x:c>
      <x:c r="L2615" s="0">
        <x:v>52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226</x:v>
      </x:c>
      <x:c r="F2616" s="0" t="s">
        <x:v>227</x:v>
      </x:c>
      <x:c r="G2616" s="0" t="s">
        <x:v>80</x:v>
      </x:c>
      <x:c r="H2616" s="0" t="s">
        <x:v>81</x:v>
      </x:c>
      <x:c r="I2616" s="0" t="s">
        <x:v>76</x:v>
      </x:c>
      <x:c r="J2616" s="0" t="s">
        <x:v>77</x:v>
      </x:c>
      <x:c r="K2616" s="0" t="s">
        <x:v>57</x:v>
      </x:c>
      <x:c r="L2616" s="0">
        <x:v>23397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226</x:v>
      </x:c>
      <x:c r="F2617" s="0" t="s">
        <x:v>227</x:v>
      </x:c>
      <x:c r="G2617" s="0" t="s">
        <x:v>80</x:v>
      </x:c>
      <x:c r="H2617" s="0" t="s">
        <x:v>81</x:v>
      </x:c>
      <x:c r="I2617" s="0" t="s">
        <x:v>78</x:v>
      </x:c>
      <x:c r="J2617" s="0" t="s">
        <x:v>79</x:v>
      </x:c>
      <x:c r="K2617" s="0" t="s">
        <x:v>57</x:v>
      </x:c>
      <x:c r="L2617" s="0">
        <x:v>41419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226</x:v>
      </x:c>
      <x:c r="F2618" s="0" t="s">
        <x:v>227</x:v>
      </x:c>
      <x:c r="G2618" s="0" t="s">
        <x:v>82</x:v>
      </x:c>
      <x:c r="H2618" s="0" t="s">
        <x:v>83</x:v>
      </x:c>
      <x:c r="I2618" s="0" t="s">
        <x:v>55</x:v>
      </x:c>
      <x:c r="J2618" s="0" t="s">
        <x:v>56</x:v>
      </x:c>
      <x:c r="K2618" s="0" t="s">
        <x:v>57</x:v>
      </x:c>
      <x:c r="L2618" s="0">
        <x:v>2361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226</x:v>
      </x:c>
      <x:c r="F2619" s="0" t="s">
        <x:v>227</x:v>
      </x:c>
      <x:c r="G2619" s="0" t="s">
        <x:v>82</x:v>
      </x:c>
      <x:c r="H2619" s="0" t="s">
        <x:v>83</x:v>
      </x:c>
      <x:c r="I2619" s="0" t="s">
        <x:v>58</x:v>
      </x:c>
      <x:c r="J2619" s="0" t="s">
        <x:v>59</x:v>
      </x:c>
      <x:c r="K2619" s="0" t="s">
        <x:v>57</x:v>
      </x:c>
      <x:c r="L2619" s="0">
        <x:v>1768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226</x:v>
      </x:c>
      <x:c r="F2620" s="0" t="s">
        <x:v>227</x:v>
      </x:c>
      <x:c r="G2620" s="0" t="s">
        <x:v>82</x:v>
      </x:c>
      <x:c r="H2620" s="0" t="s">
        <x:v>83</x:v>
      </x:c>
      <x:c r="I2620" s="0" t="s">
        <x:v>60</x:v>
      </x:c>
      <x:c r="J2620" s="0" t="s">
        <x:v>61</x:v>
      </x:c>
      <x:c r="K2620" s="0" t="s">
        <x:v>57</x:v>
      </x:c>
      <x:c r="L2620" s="0">
        <x:v>2046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226</x:v>
      </x:c>
      <x:c r="F2621" s="0" t="s">
        <x:v>227</x:v>
      </x:c>
      <x:c r="G2621" s="0" t="s">
        <x:v>82</x:v>
      </x:c>
      <x:c r="H2621" s="0" t="s">
        <x:v>83</x:v>
      </x:c>
      <x:c r="I2621" s="0" t="s">
        <x:v>62</x:v>
      </x:c>
      <x:c r="J2621" s="0" t="s">
        <x:v>63</x:v>
      </x:c>
      <x:c r="K2621" s="0" t="s">
        <x:v>57</x:v>
      </x:c>
      <x:c r="L2621" s="0">
        <x:v>9775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226</x:v>
      </x:c>
      <x:c r="F2622" s="0" t="s">
        <x:v>227</x:v>
      </x:c>
      <x:c r="G2622" s="0" t="s">
        <x:v>82</x:v>
      </x:c>
      <x:c r="H2622" s="0" t="s">
        <x:v>83</x:v>
      </x:c>
      <x:c r="I2622" s="0" t="s">
        <x:v>64</x:v>
      </x:c>
      <x:c r="J2622" s="0" t="s">
        <x:v>65</x:v>
      </x:c>
      <x:c r="K2622" s="0" t="s">
        <x:v>57</x:v>
      </x:c>
      <x:c r="L2622" s="0">
        <x:v>3907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226</x:v>
      </x:c>
      <x:c r="F2623" s="0" t="s">
        <x:v>227</x:v>
      </x:c>
      <x:c r="G2623" s="0" t="s">
        <x:v>82</x:v>
      </x:c>
      <x:c r="H2623" s="0" t="s">
        <x:v>83</x:v>
      </x:c>
      <x:c r="I2623" s="0" t="s">
        <x:v>66</x:v>
      </x:c>
      <x:c r="J2623" s="0" t="s">
        <x:v>67</x:v>
      </x:c>
      <x:c r="K2623" s="0" t="s">
        <x:v>57</x:v>
      </x:c>
      <x:c r="L2623" s="0">
        <x:v>6928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226</x:v>
      </x:c>
      <x:c r="F2624" s="0" t="s">
        <x:v>227</x:v>
      </x:c>
      <x:c r="G2624" s="0" t="s">
        <x:v>82</x:v>
      </x:c>
      <x:c r="H2624" s="0" t="s">
        <x:v>83</x:v>
      </x:c>
      <x:c r="I2624" s="0" t="s">
        <x:v>68</x:v>
      </x:c>
      <x:c r="J2624" s="0" t="s">
        <x:v>69</x:v>
      </x:c>
      <x:c r="K2624" s="0" t="s">
        <x:v>57</x:v>
      </x:c>
      <x:c r="L2624" s="0">
        <x:v>399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226</x:v>
      </x:c>
      <x:c r="F2625" s="0" t="s">
        <x:v>227</x:v>
      </x:c>
      <x:c r="G2625" s="0" t="s">
        <x:v>82</x:v>
      </x:c>
      <x:c r="H2625" s="0" t="s">
        <x:v>83</x:v>
      </x:c>
      <x:c r="I2625" s="0" t="s">
        <x:v>70</x:v>
      </x:c>
      <x:c r="J2625" s="0" t="s">
        <x:v>71</x:v>
      </x:c>
      <x:c r="K2625" s="0" t="s">
        <x:v>57</x:v>
      </x:c>
      <x:c r="L2625" s="0">
        <x:v>5020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226</x:v>
      </x:c>
      <x:c r="F2626" s="0" t="s">
        <x:v>227</x:v>
      </x:c>
      <x:c r="G2626" s="0" t="s">
        <x:v>82</x:v>
      </x:c>
      <x:c r="H2626" s="0" t="s">
        <x:v>83</x:v>
      </x:c>
      <x:c r="I2626" s="0" t="s">
        <x:v>72</x:v>
      </x:c>
      <x:c r="J2626" s="0" t="s">
        <x:v>73</x:v>
      </x:c>
      <x:c r="K2626" s="0" t="s">
        <x:v>57</x:v>
      </x:c>
      <x:c r="L2626" s="0">
        <x:v>2931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226</x:v>
      </x:c>
      <x:c r="F2627" s="0" t="s">
        <x:v>227</x:v>
      </x:c>
      <x:c r="G2627" s="0" t="s">
        <x:v>82</x:v>
      </x:c>
      <x:c r="H2627" s="0" t="s">
        <x:v>83</x:v>
      </x:c>
      <x:c r="I2627" s="0" t="s">
        <x:v>74</x:v>
      </x:c>
      <x:c r="J2627" s="0" t="s">
        <x:v>75</x:v>
      </x:c>
      <x:c r="K2627" s="0" t="s">
        <x:v>57</x:v>
      </x:c>
      <x:c r="L2627" s="0">
        <x:v>78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226</x:v>
      </x:c>
      <x:c r="F2628" s="0" t="s">
        <x:v>227</x:v>
      </x:c>
      <x:c r="G2628" s="0" t="s">
        <x:v>82</x:v>
      </x:c>
      <x:c r="H2628" s="0" t="s">
        <x:v>83</x:v>
      </x:c>
      <x:c r="I2628" s="0" t="s">
        <x:v>76</x:v>
      </x:c>
      <x:c r="J2628" s="0" t="s">
        <x:v>77</x:v>
      </x:c>
      <x:c r="K2628" s="0" t="s">
        <x:v>57</x:v>
      </x:c>
      <x:c r="L2628" s="0">
        <x:v>45224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226</x:v>
      </x:c>
      <x:c r="F2629" s="0" t="s">
        <x:v>227</x:v>
      </x:c>
      <x:c r="G2629" s="0" t="s">
        <x:v>82</x:v>
      </x:c>
      <x:c r="H2629" s="0" t="s">
        <x:v>83</x:v>
      </x:c>
      <x:c r="I2629" s="0" t="s">
        <x:v>78</x:v>
      </x:c>
      <x:c r="J2629" s="0" t="s">
        <x:v>79</x:v>
      </x:c>
      <x:c r="K2629" s="0" t="s">
        <x:v>57</x:v>
      </x:c>
      <x:c r="L2629" s="0">
        <x:v>80437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228</x:v>
      </x:c>
      <x:c r="F2630" s="0" t="s">
        <x:v>229</x:v>
      </x:c>
      <x:c r="G2630" s="0" t="s">
        <x:v>53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203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228</x:v>
      </x:c>
      <x:c r="F2631" s="0" t="s">
        <x:v>229</x:v>
      </x:c>
      <x:c r="G2631" s="0" t="s">
        <x:v>53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295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228</x:v>
      </x:c>
      <x:c r="F2632" s="0" t="s">
        <x:v>229</x:v>
      </x:c>
      <x:c r="G2632" s="0" t="s">
        <x:v>53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301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228</x:v>
      </x:c>
      <x:c r="F2633" s="0" t="s">
        <x:v>229</x:v>
      </x:c>
      <x:c r="G2633" s="0" t="s">
        <x:v>53</x:v>
      </x:c>
      <x:c r="H2633" s="0" t="s">
        <x:v>54</x:v>
      </x:c>
      <x:c r="I2633" s="0" t="s">
        <x:v>62</x:v>
      </x:c>
      <x:c r="J2633" s="0" t="s">
        <x:v>63</x:v>
      </x:c>
      <x:c r="K2633" s="0" t="s">
        <x:v>57</x:v>
      </x:c>
      <x:c r="L2633" s="0">
        <x:v>1531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228</x:v>
      </x:c>
      <x:c r="F2634" s="0" t="s">
        <x:v>229</x:v>
      </x:c>
      <x:c r="G2634" s="0" t="s">
        <x:v>53</x:v>
      </x:c>
      <x:c r="H2634" s="0" t="s">
        <x:v>54</x:v>
      </x:c>
      <x:c r="I2634" s="0" t="s">
        <x:v>64</x:v>
      </x:c>
      <x:c r="J2634" s="0" t="s">
        <x:v>65</x:v>
      </x:c>
      <x:c r="K2634" s="0" t="s">
        <x:v>57</x:v>
      </x:c>
      <x:c r="L2634" s="0">
        <x:v>730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228</x:v>
      </x:c>
      <x:c r="F2635" s="0" t="s">
        <x:v>229</x:v>
      </x:c>
      <x:c r="G2635" s="0" t="s">
        <x:v>53</x:v>
      </x:c>
      <x:c r="H2635" s="0" t="s">
        <x:v>54</x:v>
      </x:c>
      <x:c r="I2635" s="0" t="s">
        <x:v>66</x:v>
      </x:c>
      <x:c r="J2635" s="0" t="s">
        <x:v>67</x:v>
      </x:c>
      <x:c r="K2635" s="0" t="s">
        <x:v>57</x:v>
      </x:c>
      <x:c r="L2635" s="0">
        <x:v>2899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228</x:v>
      </x:c>
      <x:c r="F2636" s="0" t="s">
        <x:v>229</x:v>
      </x:c>
      <x:c r="G2636" s="0" t="s">
        <x:v>53</x:v>
      </x:c>
      <x:c r="H2636" s="0" t="s">
        <x:v>54</x:v>
      </x:c>
      <x:c r="I2636" s="0" t="s">
        <x:v>68</x:v>
      </x:c>
      <x:c r="J2636" s="0" t="s">
        <x:v>69</x:v>
      </x:c>
      <x:c r="K2636" s="0" t="s">
        <x:v>57</x:v>
      </x:c>
      <x:c r="L2636" s="0">
        <x:v>103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228</x:v>
      </x:c>
      <x:c r="F2637" s="0" t="s">
        <x:v>229</x:v>
      </x:c>
      <x:c r="G2637" s="0" t="s">
        <x:v>53</x:v>
      </x:c>
      <x:c r="H2637" s="0" t="s">
        <x:v>54</x:v>
      </x:c>
      <x:c r="I2637" s="0" t="s">
        <x:v>70</x:v>
      </x:c>
      <x:c r="J2637" s="0" t="s">
        <x:v>71</x:v>
      </x:c>
      <x:c r="K2637" s="0" t="s">
        <x:v>57</x:v>
      </x:c>
      <x:c r="L2637" s="0">
        <x:v>283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228</x:v>
      </x:c>
      <x:c r="F2638" s="0" t="s">
        <x:v>229</x:v>
      </x:c>
      <x:c r="G2638" s="0" t="s">
        <x:v>53</x:v>
      </x:c>
      <x:c r="H2638" s="0" t="s">
        <x:v>54</x:v>
      </x:c>
      <x:c r="I2638" s="0" t="s">
        <x:v>72</x:v>
      </x:c>
      <x:c r="J2638" s="0" t="s">
        <x:v>73</x:v>
      </x:c>
      <x:c r="K2638" s="0" t="s">
        <x:v>57</x:v>
      </x:c>
      <x:c r="L2638" s="0">
        <x:v>583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228</x:v>
      </x:c>
      <x:c r="F2639" s="0" t="s">
        <x:v>229</x:v>
      </x:c>
      <x:c r="G2639" s="0" t="s">
        <x:v>53</x:v>
      </x:c>
      <x:c r="H2639" s="0" t="s">
        <x:v>54</x:v>
      </x:c>
      <x:c r="I2639" s="0" t="s">
        <x:v>74</x:v>
      </x:c>
      <x:c r="J2639" s="0" t="s">
        <x:v>75</x:v>
      </x:c>
      <x:c r="K2639" s="0" t="s">
        <x:v>57</x:v>
      </x:c>
      <x:c r="L2639" s="0">
        <x:v>21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228</x:v>
      </x:c>
      <x:c r="F2640" s="0" t="s">
        <x:v>229</x:v>
      </x:c>
      <x:c r="G2640" s="0" t="s">
        <x:v>53</x:v>
      </x:c>
      <x:c r="H2640" s="0" t="s">
        <x:v>54</x:v>
      </x:c>
      <x:c r="I2640" s="0" t="s">
        <x:v>76</x:v>
      </x:c>
      <x:c r="J2640" s="0" t="s">
        <x:v>77</x:v>
      </x:c>
      <x:c r="K2640" s="0" t="s">
        <x:v>57</x:v>
      </x:c>
      <x:c r="L2640" s="0">
        <x:v>11194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228</x:v>
      </x:c>
      <x:c r="F2641" s="0" t="s">
        <x:v>229</x:v>
      </x:c>
      <x:c r="G2641" s="0" t="s">
        <x:v>53</x:v>
      </x:c>
      <x:c r="H2641" s="0" t="s">
        <x:v>54</x:v>
      </x:c>
      <x:c r="I2641" s="0" t="s">
        <x:v>78</x:v>
      </x:c>
      <x:c r="J2641" s="0" t="s">
        <x:v>79</x:v>
      </x:c>
      <x:c r="K2641" s="0" t="s">
        <x:v>57</x:v>
      </x:c>
      <x:c r="L2641" s="0">
        <x:v>18143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228</x:v>
      </x:c>
      <x:c r="F2642" s="0" t="s">
        <x:v>229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748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228</x:v>
      </x:c>
      <x:c r="F2643" s="0" t="s">
        <x:v>229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344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228</x:v>
      </x:c>
      <x:c r="F2644" s="0" t="s">
        <x:v>229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374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228</x:v>
      </x:c>
      <x:c r="F2645" s="0" t="s">
        <x:v>229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2615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228</x:v>
      </x:c>
      <x:c r="F2646" s="0" t="s">
        <x:v>229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690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228</x:v>
      </x:c>
      <x:c r="F2647" s="0" t="s">
        <x:v>229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313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228</x:v>
      </x:c>
      <x:c r="F2648" s="0" t="s">
        <x:v>229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228</x:v>
      </x:c>
      <x:c r="F2649" s="0" t="s">
        <x:v>229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1443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228</x:v>
      </x:c>
      <x:c r="F2650" s="0" t="s">
        <x:v>229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912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228</x:v>
      </x:c>
      <x:c r="F2651" s="0" t="s">
        <x:v>229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20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228</x:v>
      </x:c>
      <x:c r="F2652" s="0" t="s">
        <x:v>229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11558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228</x:v>
      </x:c>
      <x:c r="F2653" s="0" t="s">
        <x:v>229</x:v>
      </x:c>
      <x:c r="G2653" s="0" t="s">
        <x:v>80</x:v>
      </x:c>
      <x:c r="H2653" s="0" t="s">
        <x:v>81</x:v>
      </x:c>
      <x:c r="I2653" s="0" t="s">
        <x:v>78</x:v>
      </x:c>
      <x:c r="J2653" s="0" t="s">
        <x:v>79</x:v>
      </x:c>
      <x:c r="K2653" s="0" t="s">
        <x:v>57</x:v>
      </x:c>
      <x:c r="L2653" s="0">
        <x:v>19053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228</x:v>
      </x:c>
      <x:c r="F2654" s="0" t="s">
        <x:v>229</x:v>
      </x:c>
      <x:c r="G2654" s="0" t="s">
        <x:v>82</x:v>
      </x:c>
      <x:c r="H2654" s="0" t="s">
        <x:v>83</x:v>
      </x:c>
      <x:c r="I2654" s="0" t="s">
        <x:v>55</x:v>
      </x:c>
      <x:c r="J2654" s="0" t="s">
        <x:v>56</x:v>
      </x:c>
      <x:c r="K2654" s="0" t="s">
        <x:v>57</x:v>
      </x:c>
      <x:c r="L2654" s="0">
        <x:v>951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228</x:v>
      </x:c>
      <x:c r="F2655" s="0" t="s">
        <x:v>229</x:v>
      </x:c>
      <x:c r="G2655" s="0" t="s">
        <x:v>82</x:v>
      </x:c>
      <x:c r="H2655" s="0" t="s">
        <x:v>83</x:v>
      </x:c>
      <x:c r="I2655" s="0" t="s">
        <x:v>58</x:v>
      </x:c>
      <x:c r="J2655" s="0" t="s">
        <x:v>59</x:v>
      </x:c>
      <x:c r="K2655" s="0" t="s">
        <x:v>57</x:v>
      </x:c>
      <x:c r="L2655" s="0">
        <x:v>639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228</x:v>
      </x:c>
      <x:c r="F2656" s="0" t="s">
        <x:v>229</x:v>
      </x:c>
      <x:c r="G2656" s="0" t="s">
        <x:v>82</x:v>
      </x:c>
      <x:c r="H2656" s="0" t="s">
        <x:v>83</x:v>
      </x:c>
      <x:c r="I2656" s="0" t="s">
        <x:v>60</x:v>
      </x:c>
      <x:c r="J2656" s="0" t="s">
        <x:v>61</x:v>
      </x:c>
      <x:c r="K2656" s="0" t="s">
        <x:v>57</x:v>
      </x:c>
      <x:c r="L2656" s="0">
        <x:v>675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228</x:v>
      </x:c>
      <x:c r="F2657" s="0" t="s">
        <x:v>229</x:v>
      </x:c>
      <x:c r="G2657" s="0" t="s">
        <x:v>82</x:v>
      </x:c>
      <x:c r="H2657" s="0" t="s">
        <x:v>83</x:v>
      </x:c>
      <x:c r="I2657" s="0" t="s">
        <x:v>62</x:v>
      </x:c>
      <x:c r="J2657" s="0" t="s">
        <x:v>63</x:v>
      </x:c>
      <x:c r="K2657" s="0" t="s">
        <x:v>57</x:v>
      </x:c>
      <x:c r="L2657" s="0">
        <x:v>4146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228</x:v>
      </x:c>
      <x:c r="F2658" s="0" t="s">
        <x:v>229</x:v>
      </x:c>
      <x:c r="G2658" s="0" t="s">
        <x:v>82</x:v>
      </x:c>
      <x:c r="H2658" s="0" t="s">
        <x:v>83</x:v>
      </x:c>
      <x:c r="I2658" s="0" t="s">
        <x:v>64</x:v>
      </x:c>
      <x:c r="J2658" s="0" t="s">
        <x:v>65</x:v>
      </x:c>
      <x:c r="K2658" s="0" t="s">
        <x:v>57</x:v>
      </x:c>
      <x:c r="L2658" s="0">
        <x:v>1420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228</x:v>
      </x:c>
      <x:c r="F2659" s="0" t="s">
        <x:v>229</x:v>
      </x:c>
      <x:c r="G2659" s="0" t="s">
        <x:v>82</x:v>
      </x:c>
      <x:c r="H2659" s="0" t="s">
        <x:v>83</x:v>
      </x:c>
      <x:c r="I2659" s="0" t="s">
        <x:v>66</x:v>
      </x:c>
      <x:c r="J2659" s="0" t="s">
        <x:v>67</x:v>
      </x:c>
      <x:c r="K2659" s="0" t="s">
        <x:v>57</x:v>
      </x:c>
      <x:c r="L2659" s="0">
        <x:v>3212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228</x:v>
      </x:c>
      <x:c r="F2660" s="0" t="s">
        <x:v>229</x:v>
      </x:c>
      <x:c r="G2660" s="0" t="s">
        <x:v>82</x:v>
      </x:c>
      <x:c r="H2660" s="0" t="s">
        <x:v>83</x:v>
      </x:c>
      <x:c r="I2660" s="0" t="s">
        <x:v>68</x:v>
      </x:c>
      <x:c r="J2660" s="0" t="s">
        <x:v>69</x:v>
      </x:c>
      <x:c r="K2660" s="0" t="s">
        <x:v>57</x:v>
      </x:c>
      <x:c r="L2660" s="0">
        <x:v>139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228</x:v>
      </x:c>
      <x:c r="F2661" s="0" t="s">
        <x:v>229</x:v>
      </x:c>
      <x:c r="G2661" s="0" t="s">
        <x:v>82</x:v>
      </x:c>
      <x:c r="H2661" s="0" t="s">
        <x:v>83</x:v>
      </x:c>
      <x:c r="I2661" s="0" t="s">
        <x:v>70</x:v>
      </x:c>
      <x:c r="J2661" s="0" t="s">
        <x:v>71</x:v>
      </x:c>
      <x:c r="K2661" s="0" t="s">
        <x:v>57</x:v>
      </x:c>
      <x:c r="L2661" s="0">
        <x:v>1726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228</x:v>
      </x:c>
      <x:c r="F2662" s="0" t="s">
        <x:v>229</x:v>
      </x:c>
      <x:c r="G2662" s="0" t="s">
        <x:v>82</x:v>
      </x:c>
      <x:c r="H2662" s="0" t="s">
        <x:v>83</x:v>
      </x:c>
      <x:c r="I2662" s="0" t="s">
        <x:v>72</x:v>
      </x:c>
      <x:c r="J2662" s="0" t="s">
        <x:v>73</x:v>
      </x:c>
      <x:c r="K2662" s="0" t="s">
        <x:v>57</x:v>
      </x:c>
      <x:c r="L2662" s="0">
        <x:v>1495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228</x:v>
      </x:c>
      <x:c r="F2663" s="0" t="s">
        <x:v>229</x:v>
      </x:c>
      <x:c r="G2663" s="0" t="s">
        <x:v>82</x:v>
      </x:c>
      <x:c r="H2663" s="0" t="s">
        <x:v>83</x:v>
      </x:c>
      <x:c r="I2663" s="0" t="s">
        <x:v>74</x:v>
      </x:c>
      <x:c r="J2663" s="0" t="s">
        <x:v>75</x:v>
      </x:c>
      <x:c r="K2663" s="0" t="s">
        <x:v>57</x:v>
      </x:c>
      <x:c r="L2663" s="0">
        <x:v>41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228</x:v>
      </x:c>
      <x:c r="F2664" s="0" t="s">
        <x:v>229</x:v>
      </x:c>
      <x:c r="G2664" s="0" t="s">
        <x:v>82</x:v>
      </x:c>
      <x:c r="H2664" s="0" t="s">
        <x:v>83</x:v>
      </x:c>
      <x:c r="I2664" s="0" t="s">
        <x:v>76</x:v>
      </x:c>
      <x:c r="J2664" s="0" t="s">
        <x:v>77</x:v>
      </x:c>
      <x:c r="K2664" s="0" t="s">
        <x:v>57</x:v>
      </x:c>
      <x:c r="L2664" s="0">
        <x:v>22752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228</x:v>
      </x:c>
      <x:c r="F2665" s="0" t="s">
        <x:v>229</x:v>
      </x:c>
      <x:c r="G2665" s="0" t="s">
        <x:v>82</x:v>
      </x:c>
      <x:c r="H2665" s="0" t="s">
        <x:v>83</x:v>
      </x:c>
      <x:c r="I2665" s="0" t="s">
        <x:v>78</x:v>
      </x:c>
      <x:c r="J2665" s="0" t="s">
        <x:v>79</x:v>
      </x:c>
      <x:c r="K2665" s="0" t="s">
        <x:v>57</x:v>
      </x:c>
      <x:c r="L2665" s="0">
        <x:v>37196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230</x:v>
      </x:c>
      <x:c r="F2666" s="0" t="s">
        <x:v>231</x:v>
      </x:c>
      <x:c r="G2666" s="0" t="s">
        <x:v>53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230</x:v>
      </x:c>
      <x:c r="F2667" s="0" t="s">
        <x:v>231</x:v>
      </x:c>
      <x:c r="G2667" s="0" t="s">
        <x:v>53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275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230</x:v>
      </x:c>
      <x:c r="F2668" s="0" t="s">
        <x:v>231</x:v>
      </x:c>
      <x:c r="G2668" s="0" t="s">
        <x:v>53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161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230</x:v>
      </x:c>
      <x:c r="F2669" s="0" t="s">
        <x:v>231</x:v>
      </x:c>
      <x:c r="G2669" s="0" t="s">
        <x:v>53</x:v>
      </x:c>
      <x:c r="H2669" s="0" t="s">
        <x:v>54</x:v>
      </x:c>
      <x:c r="I2669" s="0" t="s">
        <x:v>62</x:v>
      </x:c>
      <x:c r="J2669" s="0" t="s">
        <x:v>63</x:v>
      </x:c>
      <x:c r="K2669" s="0" t="s">
        <x:v>57</x:v>
      </x:c>
      <x:c r="L2669" s="0">
        <x:v>1330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230</x:v>
      </x:c>
      <x:c r="F2670" s="0" t="s">
        <x:v>231</x:v>
      </x:c>
      <x:c r="G2670" s="0" t="s">
        <x:v>53</x:v>
      </x:c>
      <x:c r="H2670" s="0" t="s">
        <x:v>54</x:v>
      </x:c>
      <x:c r="I2670" s="0" t="s">
        <x:v>64</x:v>
      </x:c>
      <x:c r="J2670" s="0" t="s">
        <x:v>65</x:v>
      </x:c>
      <x:c r="K2670" s="0" t="s">
        <x:v>57</x:v>
      </x:c>
      <x:c r="L2670" s="0">
        <x:v>751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230</x:v>
      </x:c>
      <x:c r="F2671" s="0" t="s">
        <x:v>231</x:v>
      </x:c>
      <x:c r="G2671" s="0" t="s">
        <x:v>53</x:v>
      </x:c>
      <x:c r="H2671" s="0" t="s">
        <x:v>54</x:v>
      </x:c>
      <x:c r="I2671" s="0" t="s">
        <x:v>66</x:v>
      </x:c>
      <x:c r="J2671" s="0" t="s">
        <x:v>67</x:v>
      </x:c>
      <x:c r="K2671" s="0" t="s">
        <x:v>57</x:v>
      </x:c>
      <x:c r="L2671" s="0">
        <x:v>2268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230</x:v>
      </x:c>
      <x:c r="F2672" s="0" t="s">
        <x:v>231</x:v>
      </x:c>
      <x:c r="G2672" s="0" t="s">
        <x:v>53</x:v>
      </x:c>
      <x:c r="H2672" s="0" t="s">
        <x:v>54</x:v>
      </x:c>
      <x:c r="I2672" s="0" t="s">
        <x:v>68</x:v>
      </x:c>
      <x:c r="J2672" s="0" t="s">
        <x:v>69</x:v>
      </x:c>
      <x:c r="K2672" s="0" t="s">
        <x:v>57</x:v>
      </x:c>
      <x:c r="L2672" s="0">
        <x:v>149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230</x:v>
      </x:c>
      <x:c r="F2673" s="0" t="s">
        <x:v>231</x:v>
      </x:c>
      <x:c r="G2673" s="0" t="s">
        <x:v>53</x:v>
      </x:c>
      <x:c r="H2673" s="0" t="s">
        <x:v>54</x:v>
      </x:c>
      <x:c r="I2673" s="0" t="s">
        <x:v>70</x:v>
      </x:c>
      <x:c r="J2673" s="0" t="s">
        <x:v>71</x:v>
      </x:c>
      <x:c r="K2673" s="0" t="s">
        <x:v>57</x:v>
      </x:c>
      <x:c r="L2673" s="0">
        <x:v>357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230</x:v>
      </x:c>
      <x:c r="F2674" s="0" t="s">
        <x:v>231</x:v>
      </x:c>
      <x:c r="G2674" s="0" t="s">
        <x:v>53</x:v>
      </x:c>
      <x:c r="H2674" s="0" t="s">
        <x:v>54</x:v>
      </x:c>
      <x:c r="I2674" s="0" t="s">
        <x:v>72</x:v>
      </x:c>
      <x:c r="J2674" s="0" t="s">
        <x:v>73</x:v>
      </x:c>
      <x:c r="K2674" s="0" t="s">
        <x:v>57</x:v>
      </x:c>
      <x:c r="L2674" s="0">
        <x:v>494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230</x:v>
      </x:c>
      <x:c r="F2675" s="0" t="s">
        <x:v>231</x:v>
      </x:c>
      <x:c r="G2675" s="0" t="s">
        <x:v>53</x:v>
      </x:c>
      <x:c r="H2675" s="0" t="s">
        <x:v>54</x:v>
      </x:c>
      <x:c r="I2675" s="0" t="s">
        <x:v>74</x:v>
      </x:c>
      <x:c r="J2675" s="0" t="s">
        <x:v>75</x:v>
      </x:c>
      <x:c r="K2675" s="0" t="s">
        <x:v>57</x:v>
      </x:c>
      <x:c r="L2675" s="0">
        <x:v>16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230</x:v>
      </x:c>
      <x:c r="F2676" s="0" t="s">
        <x:v>231</x:v>
      </x:c>
      <x:c r="G2676" s="0" t="s">
        <x:v>53</x:v>
      </x:c>
      <x:c r="H2676" s="0" t="s">
        <x:v>54</x:v>
      </x:c>
      <x:c r="I2676" s="0" t="s">
        <x:v>76</x:v>
      </x:c>
      <x:c r="J2676" s="0" t="s">
        <x:v>77</x:v>
      </x:c>
      <x:c r="K2676" s="0" t="s">
        <x:v>57</x:v>
      </x:c>
      <x:c r="L2676" s="0">
        <x:v>8710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230</x:v>
      </x:c>
      <x:c r="F2677" s="0" t="s">
        <x:v>231</x:v>
      </x:c>
      <x:c r="G2677" s="0" t="s">
        <x:v>53</x:v>
      </x:c>
      <x:c r="H2677" s="0" t="s">
        <x:v>54</x:v>
      </x:c>
      <x:c r="I2677" s="0" t="s">
        <x:v>78</x:v>
      </x:c>
      <x:c r="J2677" s="0" t="s">
        <x:v>79</x:v>
      </x:c>
      <x:c r="K2677" s="0" t="s">
        <x:v>57</x:v>
      </x:c>
      <x:c r="L2677" s="0">
        <x:v>14741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230</x:v>
      </x:c>
      <x:c r="F2678" s="0" t="s">
        <x:v>231</x:v>
      </x:c>
      <x:c r="G2678" s="0" t="s">
        <x:v>80</x:v>
      </x:c>
      <x:c r="H2678" s="0" t="s">
        <x:v>81</x:v>
      </x:c>
      <x:c r="I2678" s="0" t="s">
        <x:v>55</x:v>
      </x:c>
      <x:c r="J2678" s="0" t="s">
        <x:v>56</x:v>
      </x:c>
      <x:c r="K2678" s="0" t="s">
        <x:v>57</x:v>
      </x:c>
      <x:c r="L2678" s="0">
        <x:v>721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230</x:v>
      </x:c>
      <x:c r="F2679" s="0" t="s">
        <x:v>231</x:v>
      </x:c>
      <x:c r="G2679" s="0" t="s">
        <x:v>80</x:v>
      </x:c>
      <x:c r="H2679" s="0" t="s">
        <x:v>81</x:v>
      </x:c>
      <x:c r="I2679" s="0" t="s">
        <x:v>58</x:v>
      </x:c>
      <x:c r="J2679" s="0" t="s">
        <x:v>59</x:v>
      </x:c>
      <x:c r="K2679" s="0" t="s">
        <x:v>57</x:v>
      </x:c>
      <x:c r="L2679" s="0">
        <x:v>288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230</x:v>
      </x:c>
      <x:c r="F2680" s="0" t="s">
        <x:v>231</x:v>
      </x:c>
      <x:c r="G2680" s="0" t="s">
        <x:v>80</x:v>
      </x:c>
      <x:c r="H2680" s="0" t="s">
        <x:v>81</x:v>
      </x:c>
      <x:c r="I2680" s="0" t="s">
        <x:v>60</x:v>
      </x:c>
      <x:c r="J2680" s="0" t="s">
        <x:v>61</x:v>
      </x:c>
      <x:c r="K2680" s="0" t="s">
        <x:v>57</x:v>
      </x:c>
      <x:c r="L2680" s="0">
        <x:v>199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230</x:v>
      </x:c>
      <x:c r="F2681" s="0" t="s">
        <x:v>231</x:v>
      </x:c>
      <x:c r="G2681" s="0" t="s">
        <x:v>80</x:v>
      </x:c>
      <x:c r="H2681" s="0" t="s">
        <x:v>81</x:v>
      </x:c>
      <x:c r="I2681" s="0" t="s">
        <x:v>62</x:v>
      </x:c>
      <x:c r="J2681" s="0" t="s">
        <x:v>63</x:v>
      </x:c>
      <x:c r="K2681" s="0" t="s">
        <x:v>57</x:v>
      </x:c>
      <x:c r="L2681" s="0">
        <x:v>2119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230</x:v>
      </x:c>
      <x:c r="F2682" s="0" t="s">
        <x:v>231</x:v>
      </x:c>
      <x:c r="G2682" s="0" t="s">
        <x:v>80</x:v>
      </x:c>
      <x:c r="H2682" s="0" t="s">
        <x:v>81</x:v>
      </x:c>
      <x:c r="I2682" s="0" t="s">
        <x:v>64</x:v>
      </x:c>
      <x:c r="J2682" s="0" t="s">
        <x:v>65</x:v>
      </x:c>
      <x:c r="K2682" s="0" t="s">
        <x:v>57</x:v>
      </x:c>
      <x:c r="L2682" s="0">
        <x:v>608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230</x:v>
      </x:c>
      <x:c r="F2683" s="0" t="s">
        <x:v>231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57</x:v>
      </x:c>
      <x:c r="L2683" s="0">
        <x:v>234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230</x:v>
      </x:c>
      <x:c r="F2684" s="0" t="s">
        <x:v>231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57</x:v>
      </x:c>
      <x:c r="L2684" s="0">
        <x:v>44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230</x:v>
      </x:c>
      <x:c r="F2685" s="0" t="s">
        <x:v>231</x:v>
      </x:c>
      <x:c r="G2685" s="0" t="s">
        <x:v>80</x:v>
      </x:c>
      <x:c r="H2685" s="0" t="s">
        <x:v>81</x:v>
      </x:c>
      <x:c r="I2685" s="0" t="s">
        <x:v>70</x:v>
      </x:c>
      <x:c r="J2685" s="0" t="s">
        <x:v>71</x:v>
      </x:c>
      <x:c r="K2685" s="0" t="s">
        <x:v>57</x:v>
      </x:c>
      <x:c r="L2685" s="0">
        <x:v>1620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230</x:v>
      </x:c>
      <x:c r="F2686" s="0" t="s">
        <x:v>231</x:v>
      </x:c>
      <x:c r="G2686" s="0" t="s">
        <x:v>80</x:v>
      </x:c>
      <x:c r="H2686" s="0" t="s">
        <x:v>81</x:v>
      </x:c>
      <x:c r="I2686" s="0" t="s">
        <x:v>72</x:v>
      </x:c>
      <x:c r="J2686" s="0" t="s">
        <x:v>73</x:v>
      </x:c>
      <x:c r="K2686" s="0" t="s">
        <x:v>57</x:v>
      </x:c>
      <x:c r="L2686" s="0">
        <x:v>752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230</x:v>
      </x:c>
      <x:c r="F2687" s="0" t="s">
        <x:v>231</x:v>
      </x:c>
      <x:c r="G2687" s="0" t="s">
        <x:v>80</x:v>
      </x:c>
      <x:c r="H2687" s="0" t="s">
        <x:v>81</x:v>
      </x:c>
      <x:c r="I2687" s="0" t="s">
        <x:v>74</x:v>
      </x:c>
      <x:c r="J2687" s="0" t="s">
        <x:v>75</x:v>
      </x:c>
      <x:c r="K2687" s="0" t="s">
        <x:v>57</x:v>
      </x:c>
      <x:c r="L2687" s="0">
        <x:v>16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230</x:v>
      </x:c>
      <x:c r="F2688" s="0" t="s">
        <x:v>231</x:v>
      </x:c>
      <x:c r="G2688" s="0" t="s">
        <x:v>80</x:v>
      </x:c>
      <x:c r="H2688" s="0" t="s">
        <x:v>81</x:v>
      </x:c>
      <x:c r="I2688" s="0" t="s">
        <x:v>76</x:v>
      </x:c>
      <x:c r="J2688" s="0" t="s">
        <x:v>77</x:v>
      </x:c>
      <x:c r="K2688" s="0" t="s">
        <x:v>57</x:v>
      </x:c>
      <x:c r="L2688" s="0">
        <x:v>9163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230</x:v>
      </x:c>
      <x:c r="F2689" s="0" t="s">
        <x:v>231</x:v>
      </x:c>
      <x:c r="G2689" s="0" t="s">
        <x:v>80</x:v>
      </x:c>
      <x:c r="H2689" s="0" t="s">
        <x:v>81</x:v>
      </x:c>
      <x:c r="I2689" s="0" t="s">
        <x:v>78</x:v>
      </x:c>
      <x:c r="J2689" s="0" t="s">
        <x:v>79</x:v>
      </x:c>
      <x:c r="K2689" s="0" t="s">
        <x:v>57</x:v>
      </x:c>
      <x:c r="L2689" s="0">
        <x:v>15764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230</x:v>
      </x:c>
      <x:c r="F2690" s="0" t="s">
        <x:v>231</x:v>
      </x:c>
      <x:c r="G2690" s="0" t="s">
        <x:v>82</x:v>
      </x:c>
      <x:c r="H2690" s="0" t="s">
        <x:v>83</x:v>
      </x:c>
      <x:c r="I2690" s="0" t="s">
        <x:v>55</x:v>
      </x:c>
      <x:c r="J2690" s="0" t="s">
        <x:v>56</x:v>
      </x:c>
      <x:c r="K2690" s="0" t="s">
        <x:v>57</x:v>
      </x:c>
      <x:c r="L2690" s="0">
        <x:v>951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230</x:v>
      </x:c>
      <x:c r="F2691" s="0" t="s">
        <x:v>231</x:v>
      </x:c>
      <x:c r="G2691" s="0" t="s">
        <x:v>82</x:v>
      </x:c>
      <x:c r="H2691" s="0" t="s">
        <x:v>83</x:v>
      </x:c>
      <x:c r="I2691" s="0" t="s">
        <x:v>58</x:v>
      </x:c>
      <x:c r="J2691" s="0" t="s">
        <x:v>59</x:v>
      </x:c>
      <x:c r="K2691" s="0" t="s">
        <x:v>57</x:v>
      </x:c>
      <x:c r="L2691" s="0">
        <x:v>563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230</x:v>
      </x:c>
      <x:c r="F2692" s="0" t="s">
        <x:v>231</x:v>
      </x:c>
      <x:c r="G2692" s="0" t="s">
        <x:v>82</x:v>
      </x:c>
      <x:c r="H2692" s="0" t="s">
        <x:v>83</x:v>
      </x:c>
      <x:c r="I2692" s="0" t="s">
        <x:v>60</x:v>
      </x:c>
      <x:c r="J2692" s="0" t="s">
        <x:v>61</x:v>
      </x:c>
      <x:c r="K2692" s="0" t="s">
        <x:v>57</x:v>
      </x:c>
      <x:c r="L2692" s="0">
        <x:v>360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230</x:v>
      </x:c>
      <x:c r="F2693" s="0" t="s">
        <x:v>231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57</x:v>
      </x:c>
      <x:c r="L2693" s="0">
        <x:v>3449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230</x:v>
      </x:c>
      <x:c r="F2694" s="0" t="s">
        <x:v>231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57</x:v>
      </x:c>
      <x:c r="L2694" s="0">
        <x:v>1359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230</x:v>
      </x:c>
      <x:c r="F2695" s="0" t="s">
        <x:v>231</x:v>
      </x:c>
      <x:c r="G2695" s="0" t="s">
        <x:v>82</x:v>
      </x:c>
      <x:c r="H2695" s="0" t="s">
        <x:v>83</x:v>
      </x:c>
      <x:c r="I2695" s="0" t="s">
        <x:v>66</x:v>
      </x:c>
      <x:c r="J2695" s="0" t="s">
        <x:v>67</x:v>
      </x:c>
      <x:c r="K2695" s="0" t="s">
        <x:v>57</x:v>
      </x:c>
      <x:c r="L2695" s="0">
        <x:v>2502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230</x:v>
      </x:c>
      <x:c r="F2696" s="0" t="s">
        <x:v>231</x:v>
      </x:c>
      <x:c r="G2696" s="0" t="s">
        <x:v>82</x:v>
      </x:c>
      <x:c r="H2696" s="0" t="s">
        <x:v>83</x:v>
      </x:c>
      <x:c r="I2696" s="0" t="s">
        <x:v>68</x:v>
      </x:c>
      <x:c r="J2696" s="0" t="s">
        <x:v>69</x:v>
      </x:c>
      <x:c r="K2696" s="0" t="s">
        <x:v>57</x:v>
      </x:c>
      <x:c r="L2696" s="0">
        <x:v>193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230</x:v>
      </x:c>
      <x:c r="F2697" s="0" t="s">
        <x:v>231</x:v>
      </x:c>
      <x:c r="G2697" s="0" t="s">
        <x:v>82</x:v>
      </x:c>
      <x:c r="H2697" s="0" t="s">
        <x:v>83</x:v>
      </x:c>
      <x:c r="I2697" s="0" t="s">
        <x:v>70</x:v>
      </x:c>
      <x:c r="J2697" s="0" t="s">
        <x:v>71</x:v>
      </x:c>
      <x:c r="K2697" s="0" t="s">
        <x:v>57</x:v>
      </x:c>
      <x:c r="L2697" s="0">
        <x:v>1977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230</x:v>
      </x:c>
      <x:c r="F2698" s="0" t="s">
        <x:v>231</x:v>
      </x:c>
      <x:c r="G2698" s="0" t="s">
        <x:v>82</x:v>
      </x:c>
      <x:c r="H2698" s="0" t="s">
        <x:v>83</x:v>
      </x:c>
      <x:c r="I2698" s="0" t="s">
        <x:v>72</x:v>
      </x:c>
      <x:c r="J2698" s="0" t="s">
        <x:v>73</x:v>
      </x:c>
      <x:c r="K2698" s="0" t="s">
        <x:v>57</x:v>
      </x:c>
      <x:c r="L2698" s="0">
        <x:v>1246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230</x:v>
      </x:c>
      <x:c r="F2699" s="0" t="s">
        <x:v>231</x:v>
      </x:c>
      <x:c r="G2699" s="0" t="s">
        <x:v>82</x:v>
      </x:c>
      <x:c r="H2699" s="0" t="s">
        <x:v>83</x:v>
      </x:c>
      <x:c r="I2699" s="0" t="s">
        <x:v>74</x:v>
      </x:c>
      <x:c r="J2699" s="0" t="s">
        <x:v>75</x:v>
      </x:c>
      <x:c r="K2699" s="0" t="s">
        <x:v>57</x:v>
      </x:c>
      <x:c r="L2699" s="0">
        <x:v>32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230</x:v>
      </x:c>
      <x:c r="F2700" s="0" t="s">
        <x:v>231</x:v>
      </x:c>
      <x:c r="G2700" s="0" t="s">
        <x:v>82</x:v>
      </x:c>
      <x:c r="H2700" s="0" t="s">
        <x:v>83</x:v>
      </x:c>
      <x:c r="I2700" s="0" t="s">
        <x:v>76</x:v>
      </x:c>
      <x:c r="J2700" s="0" t="s">
        <x:v>77</x:v>
      </x:c>
      <x:c r="K2700" s="0" t="s">
        <x:v>57</x:v>
      </x:c>
      <x:c r="L2700" s="0">
        <x:v>17873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230</x:v>
      </x:c>
      <x:c r="F2701" s="0" t="s">
        <x:v>231</x:v>
      </x:c>
      <x:c r="G2701" s="0" t="s">
        <x:v>82</x:v>
      </x:c>
      <x:c r="H2701" s="0" t="s">
        <x:v>83</x:v>
      </x:c>
      <x:c r="I2701" s="0" t="s">
        <x:v>78</x:v>
      </x:c>
      <x:c r="J2701" s="0" t="s">
        <x:v>79</x:v>
      </x:c>
      <x:c r="K2701" s="0" t="s">
        <x:v>57</x:v>
      </x:c>
      <x:c r="L2701" s="0">
        <x:v>30505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232</x:v>
      </x:c>
      <x:c r="F2702" s="0" t="s">
        <x:v>233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501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232</x:v>
      </x:c>
      <x:c r="F2703" s="0" t="s">
        <x:v>233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539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232</x:v>
      </x:c>
      <x:c r="F2704" s="0" t="s">
        <x:v>233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671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232</x:v>
      </x:c>
      <x:c r="F2705" s="0" t="s">
        <x:v>233</x:v>
      </x:c>
      <x:c r="G2705" s="0" t="s">
        <x:v>53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2820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232</x:v>
      </x:c>
      <x:c r="F2706" s="0" t="s">
        <x:v>233</x:v>
      </x:c>
      <x:c r="G2706" s="0" t="s">
        <x:v>53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1787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232</x:v>
      </x:c>
      <x:c r="F2707" s="0" t="s">
        <x:v>233</x:v>
      </x:c>
      <x:c r="G2707" s="0" t="s">
        <x:v>53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3900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232</x:v>
      </x:c>
      <x:c r="F2708" s="0" t="s">
        <x:v>233</x:v>
      </x:c>
      <x:c r="G2708" s="0" t="s">
        <x:v>53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268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232</x:v>
      </x:c>
      <x:c r="F2709" s="0" t="s">
        <x:v>233</x:v>
      </x:c>
      <x:c r="G2709" s="0" t="s">
        <x:v>53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781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232</x:v>
      </x:c>
      <x:c r="F2710" s="0" t="s">
        <x:v>233</x:v>
      </x:c>
      <x:c r="G2710" s="0" t="s">
        <x:v>53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1003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232</x:v>
      </x:c>
      <x:c r="F2711" s="0" t="s">
        <x:v>233</x:v>
      </x:c>
      <x:c r="G2711" s="0" t="s">
        <x:v>53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29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232</x:v>
      </x:c>
      <x:c r="F2712" s="0" t="s">
        <x:v>233</x:v>
      </x:c>
      <x:c r="G2712" s="0" t="s">
        <x:v>53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9718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232</x:v>
      </x:c>
      <x:c r="F2713" s="0" t="s">
        <x:v>233</x:v>
      </x:c>
      <x:c r="G2713" s="0" t="s">
        <x:v>53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22017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232</x:v>
      </x:c>
      <x:c r="F2714" s="0" t="s">
        <x:v>233</x:v>
      </x:c>
      <x:c r="G2714" s="0" t="s">
        <x:v>80</x:v>
      </x:c>
      <x:c r="H2714" s="0" t="s">
        <x:v>81</x:v>
      </x:c>
      <x:c r="I2714" s="0" t="s">
        <x:v>55</x:v>
      </x:c>
      <x:c r="J2714" s="0" t="s">
        <x:v>56</x:v>
      </x:c>
      <x:c r="K2714" s="0" t="s">
        <x:v>57</x:v>
      </x:c>
      <x:c r="L2714" s="0">
        <x:v>1623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232</x:v>
      </x:c>
      <x:c r="F2715" s="0" t="s">
        <x:v>233</x:v>
      </x:c>
      <x:c r="G2715" s="0" t="s">
        <x:v>80</x:v>
      </x:c>
      <x:c r="H2715" s="0" t="s">
        <x:v>81</x:v>
      </x:c>
      <x:c r="I2715" s="0" t="s">
        <x:v>58</x:v>
      </x:c>
      <x:c r="J2715" s="0" t="s">
        <x:v>59</x:v>
      </x:c>
      <x:c r="K2715" s="0" t="s">
        <x:v>57</x:v>
      </x:c>
      <x:c r="L2715" s="0">
        <x:v>652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232</x:v>
      </x:c>
      <x:c r="F2716" s="0" t="s">
        <x:v>233</x:v>
      </x:c>
      <x:c r="G2716" s="0" t="s">
        <x:v>80</x:v>
      </x:c>
      <x:c r="H2716" s="0" t="s">
        <x:v>81</x:v>
      </x:c>
      <x:c r="I2716" s="0" t="s">
        <x:v>60</x:v>
      </x:c>
      <x:c r="J2716" s="0" t="s">
        <x:v>61</x:v>
      </x:c>
      <x:c r="K2716" s="0" t="s">
        <x:v>57</x:v>
      </x:c>
      <x:c r="L2716" s="0">
        <x:v>1003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232</x:v>
      </x:c>
      <x:c r="F2717" s="0" t="s">
        <x:v>233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57</x:v>
      </x:c>
      <x:c r="L2717" s="0">
        <x:v>4686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232</x:v>
      </x:c>
      <x:c r="F2718" s="0" t="s">
        <x:v>233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57</x:v>
      </x:c>
      <x:c r="L2718" s="0">
        <x:v>1349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232</x:v>
      </x:c>
      <x:c r="F2719" s="0" t="s">
        <x:v>233</x:v>
      </x:c>
      <x:c r="G2719" s="0" t="s">
        <x:v>80</x:v>
      </x:c>
      <x:c r="H2719" s="0" t="s">
        <x:v>81</x:v>
      </x:c>
      <x:c r="I2719" s="0" t="s">
        <x:v>66</x:v>
      </x:c>
      <x:c r="J2719" s="0" t="s">
        <x:v>67</x:v>
      </x:c>
      <x:c r="K2719" s="0" t="s">
        <x:v>57</x:v>
      </x:c>
      <x:c r="L2719" s="0">
        <x:v>545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232</x:v>
      </x:c>
      <x:c r="F2720" s="0" t="s">
        <x:v>233</x:v>
      </x:c>
      <x:c r="G2720" s="0" t="s">
        <x:v>80</x:v>
      </x:c>
      <x:c r="H2720" s="0" t="s">
        <x:v>81</x:v>
      </x:c>
      <x:c r="I2720" s="0" t="s">
        <x:v>68</x:v>
      </x:c>
      <x:c r="J2720" s="0" t="s">
        <x:v>69</x:v>
      </x:c>
      <x:c r="K2720" s="0" t="s">
        <x:v>57</x:v>
      </x:c>
      <x:c r="L2720" s="0">
        <x:v>91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232</x:v>
      </x:c>
      <x:c r="F2721" s="0" t="s">
        <x:v>233</x:v>
      </x:c>
      <x:c r="G2721" s="0" t="s">
        <x:v>80</x:v>
      </x:c>
      <x:c r="H2721" s="0" t="s">
        <x:v>81</x:v>
      </x:c>
      <x:c r="I2721" s="0" t="s">
        <x:v>70</x:v>
      </x:c>
      <x:c r="J2721" s="0" t="s">
        <x:v>71</x:v>
      </x:c>
      <x:c r="K2721" s="0" t="s">
        <x:v>57</x:v>
      </x:c>
      <x:c r="L2721" s="0">
        <x:v>3226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232</x:v>
      </x:c>
      <x:c r="F2722" s="0" t="s">
        <x:v>233</x:v>
      </x:c>
      <x:c r="G2722" s="0" t="s">
        <x:v>80</x:v>
      </x:c>
      <x:c r="H2722" s="0" t="s">
        <x:v>81</x:v>
      </x:c>
      <x:c r="I2722" s="0" t="s">
        <x:v>72</x:v>
      </x:c>
      <x:c r="J2722" s="0" t="s">
        <x:v>73</x:v>
      </x:c>
      <x:c r="K2722" s="0" t="s">
        <x:v>57</x:v>
      </x:c>
      <x:c r="L2722" s="0">
        <x:v>1464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232</x:v>
      </x:c>
      <x:c r="F2723" s="0" t="s">
        <x:v>233</x:v>
      </x:c>
      <x:c r="G2723" s="0" t="s">
        <x:v>80</x:v>
      </x:c>
      <x:c r="H2723" s="0" t="s">
        <x:v>81</x:v>
      </x:c>
      <x:c r="I2723" s="0" t="s">
        <x:v>74</x:v>
      </x:c>
      <x:c r="J2723" s="0" t="s">
        <x:v>75</x:v>
      </x:c>
      <x:c r="K2723" s="0" t="s">
        <x:v>57</x:v>
      </x:c>
      <x:c r="L2723" s="0">
        <x:v>41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232</x:v>
      </x:c>
      <x:c r="F2724" s="0" t="s">
        <x:v>233</x:v>
      </x:c>
      <x:c r="G2724" s="0" t="s">
        <x:v>80</x:v>
      </x:c>
      <x:c r="H2724" s="0" t="s">
        <x:v>81</x:v>
      </x:c>
      <x:c r="I2724" s="0" t="s">
        <x:v>76</x:v>
      </x:c>
      <x:c r="J2724" s="0" t="s">
        <x:v>77</x:v>
      </x:c>
      <x:c r="K2724" s="0" t="s">
        <x:v>57</x:v>
      </x:c>
      <x:c r="L2724" s="0">
        <x:v>9809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232</x:v>
      </x:c>
      <x:c r="F2725" s="0" t="s">
        <x:v>233</x:v>
      </x:c>
      <x:c r="G2725" s="0" t="s">
        <x:v>80</x:v>
      </x:c>
      <x:c r="H2725" s="0" t="s">
        <x:v>81</x:v>
      </x:c>
      <x:c r="I2725" s="0" t="s">
        <x:v>78</x:v>
      </x:c>
      <x:c r="J2725" s="0" t="s">
        <x:v>79</x:v>
      </x:c>
      <x:c r="K2725" s="0" t="s">
        <x:v>57</x:v>
      </x:c>
      <x:c r="L2725" s="0">
        <x:v>24489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232</x:v>
      </x:c>
      <x:c r="F2726" s="0" t="s">
        <x:v>233</x:v>
      </x:c>
      <x:c r="G2726" s="0" t="s">
        <x:v>82</x:v>
      </x:c>
      <x:c r="H2726" s="0" t="s">
        <x:v>83</x:v>
      </x:c>
      <x:c r="I2726" s="0" t="s">
        <x:v>55</x:v>
      </x:c>
      <x:c r="J2726" s="0" t="s">
        <x:v>56</x:v>
      </x:c>
      <x:c r="K2726" s="0" t="s">
        <x:v>57</x:v>
      </x:c>
      <x:c r="L2726" s="0">
        <x:v>2124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232</x:v>
      </x:c>
      <x:c r="F2727" s="0" t="s">
        <x:v>233</x:v>
      </x:c>
      <x:c r="G2727" s="0" t="s">
        <x:v>82</x:v>
      </x:c>
      <x:c r="H2727" s="0" t="s">
        <x:v>83</x:v>
      </x:c>
      <x:c r="I2727" s="0" t="s">
        <x:v>58</x:v>
      </x:c>
      <x:c r="J2727" s="0" t="s">
        <x:v>59</x:v>
      </x:c>
      <x:c r="K2727" s="0" t="s">
        <x:v>57</x:v>
      </x:c>
      <x:c r="L2727" s="0">
        <x:v>1191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232</x:v>
      </x:c>
      <x:c r="F2728" s="0" t="s">
        <x:v>233</x:v>
      </x:c>
      <x:c r="G2728" s="0" t="s">
        <x:v>82</x:v>
      </x:c>
      <x:c r="H2728" s="0" t="s">
        <x:v>83</x:v>
      </x:c>
      <x:c r="I2728" s="0" t="s">
        <x:v>60</x:v>
      </x:c>
      <x:c r="J2728" s="0" t="s">
        <x:v>61</x:v>
      </x:c>
      <x:c r="K2728" s="0" t="s">
        <x:v>57</x:v>
      </x:c>
      <x:c r="L2728" s="0">
        <x:v>1674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232</x:v>
      </x:c>
      <x:c r="F2729" s="0" t="s">
        <x:v>233</x:v>
      </x:c>
      <x:c r="G2729" s="0" t="s">
        <x:v>82</x:v>
      </x:c>
      <x:c r="H2729" s="0" t="s">
        <x:v>83</x:v>
      </x:c>
      <x:c r="I2729" s="0" t="s">
        <x:v>62</x:v>
      </x:c>
      <x:c r="J2729" s="0" t="s">
        <x:v>63</x:v>
      </x:c>
      <x:c r="K2729" s="0" t="s">
        <x:v>57</x:v>
      </x:c>
      <x:c r="L2729" s="0">
        <x:v>7506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232</x:v>
      </x:c>
      <x:c r="F2730" s="0" t="s">
        <x:v>233</x:v>
      </x:c>
      <x:c r="G2730" s="0" t="s">
        <x:v>82</x:v>
      </x:c>
      <x:c r="H2730" s="0" t="s">
        <x:v>83</x:v>
      </x:c>
      <x:c r="I2730" s="0" t="s">
        <x:v>64</x:v>
      </x:c>
      <x:c r="J2730" s="0" t="s">
        <x:v>65</x:v>
      </x:c>
      <x:c r="K2730" s="0" t="s">
        <x:v>57</x:v>
      </x:c>
      <x:c r="L2730" s="0">
        <x:v>3136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232</x:v>
      </x:c>
      <x:c r="F2731" s="0" t="s">
        <x:v>233</x:v>
      </x:c>
      <x:c r="G2731" s="0" t="s">
        <x:v>82</x:v>
      </x:c>
      <x:c r="H2731" s="0" t="s">
        <x:v>83</x:v>
      </x:c>
      <x:c r="I2731" s="0" t="s">
        <x:v>66</x:v>
      </x:c>
      <x:c r="J2731" s="0" t="s">
        <x:v>67</x:v>
      </x:c>
      <x:c r="K2731" s="0" t="s">
        <x:v>57</x:v>
      </x:c>
      <x:c r="L2731" s="0">
        <x:v>4445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232</x:v>
      </x:c>
      <x:c r="F2732" s="0" t="s">
        <x:v>233</x:v>
      </x:c>
      <x:c r="G2732" s="0" t="s">
        <x:v>82</x:v>
      </x:c>
      <x:c r="H2732" s="0" t="s">
        <x:v>83</x:v>
      </x:c>
      <x:c r="I2732" s="0" t="s">
        <x:v>68</x:v>
      </x:c>
      <x:c r="J2732" s="0" t="s">
        <x:v>69</x:v>
      </x:c>
      <x:c r="K2732" s="0" t="s">
        <x:v>57</x:v>
      </x:c>
      <x:c r="L2732" s="0">
        <x:v>359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232</x:v>
      </x:c>
      <x:c r="F2733" s="0" t="s">
        <x:v>233</x:v>
      </x:c>
      <x:c r="G2733" s="0" t="s">
        <x:v>82</x:v>
      </x:c>
      <x:c r="H2733" s="0" t="s">
        <x:v>83</x:v>
      </x:c>
      <x:c r="I2733" s="0" t="s">
        <x:v>70</x:v>
      </x:c>
      <x:c r="J2733" s="0" t="s">
        <x:v>71</x:v>
      </x:c>
      <x:c r="K2733" s="0" t="s">
        <x:v>57</x:v>
      </x:c>
      <x:c r="L2733" s="0">
        <x:v>4007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232</x:v>
      </x:c>
      <x:c r="F2734" s="0" t="s">
        <x:v>233</x:v>
      </x:c>
      <x:c r="G2734" s="0" t="s">
        <x:v>82</x:v>
      </x:c>
      <x:c r="H2734" s="0" t="s">
        <x:v>83</x:v>
      </x:c>
      <x:c r="I2734" s="0" t="s">
        <x:v>72</x:v>
      </x:c>
      <x:c r="J2734" s="0" t="s">
        <x:v>73</x:v>
      </x:c>
      <x:c r="K2734" s="0" t="s">
        <x:v>57</x:v>
      </x:c>
      <x:c r="L2734" s="0">
        <x:v>2467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232</x:v>
      </x:c>
      <x:c r="F2735" s="0" t="s">
        <x:v>233</x:v>
      </x:c>
      <x:c r="G2735" s="0" t="s">
        <x:v>82</x:v>
      </x:c>
      <x:c r="H2735" s="0" t="s">
        <x:v>83</x:v>
      </x:c>
      <x:c r="I2735" s="0" t="s">
        <x:v>74</x:v>
      </x:c>
      <x:c r="J2735" s="0" t="s">
        <x:v>75</x:v>
      </x:c>
      <x:c r="K2735" s="0" t="s">
        <x:v>57</x:v>
      </x:c>
      <x:c r="L2735" s="0">
        <x:v>70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232</x:v>
      </x:c>
      <x:c r="F2736" s="0" t="s">
        <x:v>233</x:v>
      </x:c>
      <x:c r="G2736" s="0" t="s">
        <x:v>82</x:v>
      </x:c>
      <x:c r="H2736" s="0" t="s">
        <x:v>83</x:v>
      </x:c>
      <x:c r="I2736" s="0" t="s">
        <x:v>76</x:v>
      </x:c>
      <x:c r="J2736" s="0" t="s">
        <x:v>77</x:v>
      </x:c>
      <x:c r="K2736" s="0" t="s">
        <x:v>57</x:v>
      </x:c>
      <x:c r="L2736" s="0">
        <x:v>19527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232</x:v>
      </x:c>
      <x:c r="F2737" s="0" t="s">
        <x:v>233</x:v>
      </x:c>
      <x:c r="G2737" s="0" t="s">
        <x:v>82</x:v>
      </x:c>
      <x:c r="H2737" s="0" t="s">
        <x:v>83</x:v>
      </x:c>
      <x:c r="I2737" s="0" t="s">
        <x:v>78</x:v>
      </x:c>
      <x:c r="J2737" s="0" t="s">
        <x:v>79</x:v>
      </x:c>
      <x:c r="K2737" s="0" t="s">
        <x:v>57</x:v>
      </x:c>
      <x:c r="L2737" s="0">
        <x:v>46506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234</x:v>
      </x:c>
      <x:c r="F2738" s="0" t="s">
        <x:v>235</x:v>
      </x:c>
      <x:c r="G2738" s="0" t="s">
        <x:v>53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88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234</x:v>
      </x:c>
      <x:c r="F2739" s="0" t="s">
        <x:v>235</x:v>
      </x:c>
      <x:c r="G2739" s="0" t="s">
        <x:v>53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63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234</x:v>
      </x:c>
      <x:c r="F2740" s="0" t="s">
        <x:v>235</x:v>
      </x:c>
      <x:c r="G2740" s="0" t="s">
        <x:v>53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73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234</x:v>
      </x:c>
      <x:c r="F2741" s="0" t="s">
        <x:v>235</x:v>
      </x:c>
      <x:c r="G2741" s="0" t="s">
        <x:v>53</x:v>
      </x:c>
      <x:c r="H2741" s="0" t="s">
        <x:v>54</x:v>
      </x:c>
      <x:c r="I2741" s="0" t="s">
        <x:v>62</x:v>
      </x:c>
      <x:c r="J2741" s="0" t="s">
        <x:v>63</x:v>
      </x:c>
      <x:c r="K2741" s="0" t="s">
        <x:v>57</x:v>
      </x:c>
      <x:c r="L2741" s="0">
        <x:v>325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234</x:v>
      </x:c>
      <x:c r="F2742" s="0" t="s">
        <x:v>235</x:v>
      </x:c>
      <x:c r="G2742" s="0" t="s">
        <x:v>53</x:v>
      </x:c>
      <x:c r="H2742" s="0" t="s">
        <x:v>54</x:v>
      </x:c>
      <x:c r="I2742" s="0" t="s">
        <x:v>64</x:v>
      </x:c>
      <x:c r="J2742" s="0" t="s">
        <x:v>65</x:v>
      </x:c>
      <x:c r="K2742" s="0" t="s">
        <x:v>57</x:v>
      </x:c>
      <x:c r="L2742" s="0">
        <x:v>157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234</x:v>
      </x:c>
      <x:c r="F2743" s="0" t="s">
        <x:v>235</x:v>
      </x:c>
      <x:c r="G2743" s="0" t="s">
        <x:v>53</x:v>
      </x:c>
      <x:c r="H2743" s="0" t="s">
        <x:v>54</x:v>
      </x:c>
      <x:c r="I2743" s="0" t="s">
        <x:v>66</x:v>
      </x:c>
      <x:c r="J2743" s="0" t="s">
        <x:v>67</x:v>
      </x:c>
      <x:c r="K2743" s="0" t="s">
        <x:v>57</x:v>
      </x:c>
      <x:c r="L2743" s="0">
        <x:v>793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234</x:v>
      </x:c>
      <x:c r="F2744" s="0" t="s">
        <x:v>235</x:v>
      </x:c>
      <x:c r="G2744" s="0" t="s">
        <x:v>53</x:v>
      </x:c>
      <x:c r="H2744" s="0" t="s">
        <x:v>54</x:v>
      </x:c>
      <x:c r="I2744" s="0" t="s">
        <x:v>68</x:v>
      </x:c>
      <x:c r="J2744" s="0" t="s">
        <x:v>69</x:v>
      </x:c>
      <x:c r="K2744" s="0" t="s">
        <x:v>57</x:v>
      </x:c>
      <x:c r="L2744" s="0">
        <x:v>74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234</x:v>
      </x:c>
      <x:c r="F2745" s="0" t="s">
        <x:v>235</x:v>
      </x:c>
      <x:c r="G2745" s="0" t="s">
        <x:v>53</x:v>
      </x:c>
      <x:c r="H2745" s="0" t="s">
        <x:v>54</x:v>
      </x:c>
      <x:c r="I2745" s="0" t="s">
        <x:v>70</x:v>
      </x:c>
      <x:c r="J2745" s="0" t="s">
        <x:v>71</x:v>
      </x:c>
      <x:c r="K2745" s="0" t="s">
        <x:v>57</x:v>
      </x:c>
      <x:c r="L2745" s="0">
        <x:v>68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234</x:v>
      </x:c>
      <x:c r="F2746" s="0" t="s">
        <x:v>235</x:v>
      </x:c>
      <x:c r="G2746" s="0" t="s">
        <x:v>53</x:v>
      </x:c>
      <x:c r="H2746" s="0" t="s">
        <x:v>54</x:v>
      </x:c>
      <x:c r="I2746" s="0" t="s">
        <x:v>72</x:v>
      </x:c>
      <x:c r="J2746" s="0" t="s">
        <x:v>73</x:v>
      </x:c>
      <x:c r="K2746" s="0" t="s">
        <x:v>57</x:v>
      </x:c>
      <x:c r="L2746" s="0">
        <x:v>144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234</x:v>
      </x:c>
      <x:c r="F2747" s="0" t="s">
        <x:v>235</x:v>
      </x:c>
      <x:c r="G2747" s="0" t="s">
        <x:v>53</x:v>
      </x:c>
      <x:c r="H2747" s="0" t="s">
        <x:v>54</x:v>
      </x:c>
      <x:c r="I2747" s="0" t="s">
        <x:v>74</x:v>
      </x:c>
      <x:c r="J2747" s="0" t="s">
        <x:v>75</x:v>
      </x:c>
      <x:c r="K2747" s="0" t="s">
        <x:v>57</x:v>
      </x:c>
      <x:c r="L2747" s="0">
        <x:v>5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234</x:v>
      </x:c>
      <x:c r="F2748" s="0" t="s">
        <x:v>235</x:v>
      </x:c>
      <x:c r="G2748" s="0" t="s">
        <x:v>53</x:v>
      </x:c>
      <x:c r="H2748" s="0" t="s">
        <x:v>54</x:v>
      </x:c>
      <x:c r="I2748" s="0" t="s">
        <x:v>76</x:v>
      </x:c>
      <x:c r="J2748" s="0" t="s">
        <x:v>77</x:v>
      </x:c>
      <x:c r="K2748" s="0" t="s">
        <x:v>57</x:v>
      </x:c>
      <x:c r="L2748" s="0">
        <x:v>2406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234</x:v>
      </x:c>
      <x:c r="F2749" s="0" t="s">
        <x:v>235</x:v>
      </x:c>
      <x:c r="G2749" s="0" t="s">
        <x:v>53</x:v>
      </x:c>
      <x:c r="H2749" s="0" t="s">
        <x:v>54</x:v>
      </x:c>
      <x:c r="I2749" s="0" t="s">
        <x:v>78</x:v>
      </x:c>
      <x:c r="J2749" s="0" t="s">
        <x:v>79</x:v>
      </x:c>
      <x:c r="K2749" s="0" t="s">
        <x:v>57</x:v>
      </x:c>
      <x:c r="L2749" s="0">
        <x:v>4196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234</x:v>
      </x:c>
      <x:c r="F2750" s="0" t="s">
        <x:v>235</x:v>
      </x:c>
      <x:c r="G2750" s="0" t="s">
        <x:v>80</x:v>
      </x:c>
      <x:c r="H2750" s="0" t="s">
        <x:v>81</x:v>
      </x:c>
      <x:c r="I2750" s="0" t="s">
        <x:v>55</x:v>
      </x:c>
      <x:c r="J2750" s="0" t="s">
        <x:v>56</x:v>
      </x:c>
      <x:c r="K2750" s="0" t="s">
        <x:v>57</x:v>
      </x:c>
      <x:c r="L2750" s="0">
        <x:v>288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234</x:v>
      </x:c>
      <x:c r="F2751" s="0" t="s">
        <x:v>235</x:v>
      </x:c>
      <x:c r="G2751" s="0" t="s">
        <x:v>80</x:v>
      </x:c>
      <x:c r="H2751" s="0" t="s">
        <x:v>81</x:v>
      </x:c>
      <x:c r="I2751" s="0" t="s">
        <x:v>58</x:v>
      </x:c>
      <x:c r="J2751" s="0" t="s">
        <x:v>59</x:v>
      </x:c>
      <x:c r="K2751" s="0" t="s">
        <x:v>57</x:v>
      </x:c>
      <x:c r="L2751" s="0">
        <x:v>57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234</x:v>
      </x:c>
      <x:c r="F2752" s="0" t="s">
        <x:v>235</x:v>
      </x:c>
      <x:c r="G2752" s="0" t="s">
        <x:v>80</x:v>
      </x:c>
      <x:c r="H2752" s="0" t="s">
        <x:v>81</x:v>
      </x:c>
      <x:c r="I2752" s="0" t="s">
        <x:v>60</x:v>
      </x:c>
      <x:c r="J2752" s="0" t="s">
        <x:v>61</x:v>
      </x:c>
      <x:c r="K2752" s="0" t="s">
        <x:v>57</x:v>
      </x:c>
      <x:c r="L2752" s="0">
        <x:v>122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234</x:v>
      </x:c>
      <x:c r="F2753" s="0" t="s">
        <x:v>235</x:v>
      </x:c>
      <x:c r="G2753" s="0" t="s">
        <x:v>80</x:v>
      </x:c>
      <x:c r="H2753" s="0" t="s">
        <x:v>81</x:v>
      </x:c>
      <x:c r="I2753" s="0" t="s">
        <x:v>62</x:v>
      </x:c>
      <x:c r="J2753" s="0" t="s">
        <x:v>63</x:v>
      </x:c>
      <x:c r="K2753" s="0" t="s">
        <x:v>57</x:v>
      </x:c>
      <x:c r="L2753" s="0">
        <x:v>631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234</x:v>
      </x:c>
      <x:c r="F2754" s="0" t="s">
        <x:v>235</x:v>
      </x:c>
      <x:c r="G2754" s="0" t="s">
        <x:v>80</x:v>
      </x:c>
      <x:c r="H2754" s="0" t="s">
        <x:v>81</x:v>
      </x:c>
      <x:c r="I2754" s="0" t="s">
        <x:v>64</x:v>
      </x:c>
      <x:c r="J2754" s="0" t="s">
        <x:v>65</x:v>
      </x:c>
      <x:c r="K2754" s="0" t="s">
        <x:v>57</x:v>
      </x:c>
      <x:c r="L2754" s="0">
        <x:v>124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234</x:v>
      </x:c>
      <x:c r="F2755" s="0" t="s">
        <x:v>235</x:v>
      </x:c>
      <x:c r="G2755" s="0" t="s">
        <x:v>80</x:v>
      </x:c>
      <x:c r="H2755" s="0" t="s">
        <x:v>81</x:v>
      </x:c>
      <x:c r="I2755" s="0" t="s">
        <x:v>66</x:v>
      </x:c>
      <x:c r="J2755" s="0" t="s">
        <x:v>67</x:v>
      </x:c>
      <x:c r="K2755" s="0" t="s">
        <x:v>57</x:v>
      </x:c>
      <x:c r="L2755" s="0">
        <x:v>66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234</x:v>
      </x:c>
      <x:c r="F2756" s="0" t="s">
        <x:v>235</x:v>
      </x:c>
      <x:c r="G2756" s="0" t="s">
        <x:v>80</x:v>
      </x:c>
      <x:c r="H2756" s="0" t="s">
        <x:v>81</x:v>
      </x:c>
      <x:c r="I2756" s="0" t="s">
        <x:v>68</x:v>
      </x:c>
      <x:c r="J2756" s="0" t="s">
        <x:v>69</x:v>
      </x:c>
      <x:c r="K2756" s="0" t="s">
        <x:v>57</x:v>
      </x:c>
      <x:c r="L2756" s="0">
        <x:v>28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234</x:v>
      </x:c>
      <x:c r="F2757" s="0" t="s">
        <x:v>235</x:v>
      </x:c>
      <x:c r="G2757" s="0" t="s">
        <x:v>80</x:v>
      </x:c>
      <x:c r="H2757" s="0" t="s">
        <x:v>81</x:v>
      </x:c>
      <x:c r="I2757" s="0" t="s">
        <x:v>70</x:v>
      </x:c>
      <x:c r="J2757" s="0" t="s">
        <x:v>71</x:v>
      </x:c>
      <x:c r="K2757" s="0" t="s">
        <x:v>57</x:v>
      </x:c>
      <x:c r="L2757" s="0">
        <x:v>426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234</x:v>
      </x:c>
      <x:c r="F2758" s="0" t="s">
        <x:v>235</x:v>
      </x:c>
      <x:c r="G2758" s="0" t="s">
        <x:v>80</x:v>
      </x:c>
      <x:c r="H2758" s="0" t="s">
        <x:v>81</x:v>
      </x:c>
      <x:c r="I2758" s="0" t="s">
        <x:v>72</x:v>
      </x:c>
      <x:c r="J2758" s="0" t="s">
        <x:v>73</x:v>
      </x:c>
      <x:c r="K2758" s="0" t="s">
        <x:v>57</x:v>
      </x:c>
      <x:c r="L2758" s="0">
        <x:v>262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234</x:v>
      </x:c>
      <x:c r="F2759" s="0" t="s">
        <x:v>235</x:v>
      </x:c>
      <x:c r="G2759" s="0" t="s">
        <x:v>80</x:v>
      </x:c>
      <x:c r="H2759" s="0" t="s">
        <x:v>81</x:v>
      </x:c>
      <x:c r="I2759" s="0" t="s">
        <x:v>74</x:v>
      </x:c>
      <x:c r="J2759" s="0" t="s">
        <x:v>75</x:v>
      </x:c>
      <x:c r="K2759" s="0" t="s">
        <x:v>57</x:v>
      </x:c>
      <x:c r="L2759" s="0">
        <x:v>6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234</x:v>
      </x:c>
      <x:c r="F2760" s="0" t="s">
        <x:v>235</x:v>
      </x:c>
      <x:c r="G2760" s="0" t="s">
        <x:v>80</x:v>
      </x:c>
      <x:c r="H2760" s="0" t="s">
        <x:v>81</x:v>
      </x:c>
      <x:c r="I2760" s="0" t="s">
        <x:v>76</x:v>
      </x:c>
      <x:c r="J2760" s="0" t="s">
        <x:v>77</x:v>
      </x:c>
      <x:c r="K2760" s="0" t="s">
        <x:v>57</x:v>
      </x:c>
      <x:c r="L2760" s="0">
        <x:v>2400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234</x:v>
      </x:c>
      <x:c r="F2761" s="0" t="s">
        <x:v>235</x:v>
      </x:c>
      <x:c r="G2761" s="0" t="s">
        <x:v>80</x:v>
      </x:c>
      <x:c r="H2761" s="0" t="s">
        <x:v>81</x:v>
      </x:c>
      <x:c r="I2761" s="0" t="s">
        <x:v>78</x:v>
      </x:c>
      <x:c r="J2761" s="0" t="s">
        <x:v>79</x:v>
      </x:c>
      <x:c r="K2761" s="0" t="s">
        <x:v>57</x:v>
      </x:c>
      <x:c r="L2761" s="0">
        <x:v>4410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234</x:v>
      </x:c>
      <x:c r="F2762" s="0" t="s">
        <x:v>235</x:v>
      </x:c>
      <x:c r="G2762" s="0" t="s">
        <x:v>82</x:v>
      </x:c>
      <x:c r="H2762" s="0" t="s">
        <x:v>83</x:v>
      </x:c>
      <x:c r="I2762" s="0" t="s">
        <x:v>55</x:v>
      </x:c>
      <x:c r="J2762" s="0" t="s">
        <x:v>56</x:v>
      </x:c>
      <x:c r="K2762" s="0" t="s">
        <x:v>57</x:v>
      </x:c>
      <x:c r="L2762" s="0">
        <x:v>376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234</x:v>
      </x:c>
      <x:c r="F2763" s="0" t="s">
        <x:v>235</x:v>
      </x:c>
      <x:c r="G2763" s="0" t="s">
        <x:v>82</x:v>
      </x:c>
      <x:c r="H2763" s="0" t="s">
        <x:v>83</x:v>
      </x:c>
      <x:c r="I2763" s="0" t="s">
        <x:v>58</x:v>
      </x:c>
      <x:c r="J2763" s="0" t="s">
        <x:v>59</x:v>
      </x:c>
      <x:c r="K2763" s="0" t="s">
        <x:v>57</x:v>
      </x:c>
      <x:c r="L2763" s="0">
        <x:v>120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234</x:v>
      </x:c>
      <x:c r="F2764" s="0" t="s">
        <x:v>235</x:v>
      </x:c>
      <x:c r="G2764" s="0" t="s">
        <x:v>82</x:v>
      </x:c>
      <x:c r="H2764" s="0" t="s">
        <x:v>83</x:v>
      </x:c>
      <x:c r="I2764" s="0" t="s">
        <x:v>60</x:v>
      </x:c>
      <x:c r="J2764" s="0" t="s">
        <x:v>61</x:v>
      </x:c>
      <x:c r="K2764" s="0" t="s">
        <x:v>57</x:v>
      </x:c>
      <x:c r="L2764" s="0">
        <x:v>195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234</x:v>
      </x:c>
      <x:c r="F2765" s="0" t="s">
        <x:v>235</x:v>
      </x:c>
      <x:c r="G2765" s="0" t="s">
        <x:v>82</x:v>
      </x:c>
      <x:c r="H2765" s="0" t="s">
        <x:v>83</x:v>
      </x:c>
      <x:c r="I2765" s="0" t="s">
        <x:v>62</x:v>
      </x:c>
      <x:c r="J2765" s="0" t="s">
        <x:v>63</x:v>
      </x:c>
      <x:c r="K2765" s="0" t="s">
        <x:v>57</x:v>
      </x:c>
      <x:c r="L2765" s="0">
        <x:v>956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234</x:v>
      </x:c>
      <x:c r="F2766" s="0" t="s">
        <x:v>235</x:v>
      </x:c>
      <x:c r="G2766" s="0" t="s">
        <x:v>82</x:v>
      </x:c>
      <x:c r="H2766" s="0" t="s">
        <x:v>83</x:v>
      </x:c>
      <x:c r="I2766" s="0" t="s">
        <x:v>64</x:v>
      </x:c>
      <x:c r="J2766" s="0" t="s">
        <x:v>65</x:v>
      </x:c>
      <x:c r="K2766" s="0" t="s">
        <x:v>57</x:v>
      </x:c>
      <x:c r="L2766" s="0">
        <x:v>281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234</x:v>
      </x:c>
      <x:c r="F2767" s="0" t="s">
        <x:v>235</x:v>
      </x:c>
      <x:c r="G2767" s="0" t="s">
        <x:v>82</x:v>
      </x:c>
      <x:c r="H2767" s="0" t="s">
        <x:v>83</x:v>
      </x:c>
      <x:c r="I2767" s="0" t="s">
        <x:v>66</x:v>
      </x:c>
      <x:c r="J2767" s="0" t="s">
        <x:v>67</x:v>
      </x:c>
      <x:c r="K2767" s="0" t="s">
        <x:v>57</x:v>
      </x:c>
      <x:c r="L2767" s="0">
        <x:v>859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234</x:v>
      </x:c>
      <x:c r="F2768" s="0" t="s">
        <x:v>235</x:v>
      </x:c>
      <x:c r="G2768" s="0" t="s">
        <x:v>82</x:v>
      </x:c>
      <x:c r="H2768" s="0" t="s">
        <x:v>83</x:v>
      </x:c>
      <x:c r="I2768" s="0" t="s">
        <x:v>68</x:v>
      </x:c>
      <x:c r="J2768" s="0" t="s">
        <x:v>69</x:v>
      </x:c>
      <x:c r="K2768" s="0" t="s">
        <x:v>57</x:v>
      </x:c>
      <x:c r="L2768" s="0">
        <x:v>102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234</x:v>
      </x:c>
      <x:c r="F2769" s="0" t="s">
        <x:v>235</x:v>
      </x:c>
      <x:c r="G2769" s="0" t="s">
        <x:v>82</x:v>
      </x:c>
      <x:c r="H2769" s="0" t="s">
        <x:v>83</x:v>
      </x:c>
      <x:c r="I2769" s="0" t="s">
        <x:v>70</x:v>
      </x:c>
      <x:c r="J2769" s="0" t="s">
        <x:v>71</x:v>
      </x:c>
      <x:c r="K2769" s="0" t="s">
        <x:v>57</x:v>
      </x:c>
      <x:c r="L2769" s="0">
        <x:v>494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234</x:v>
      </x:c>
      <x:c r="F2770" s="0" t="s">
        <x:v>235</x:v>
      </x:c>
      <x:c r="G2770" s="0" t="s">
        <x:v>82</x:v>
      </x:c>
      <x:c r="H2770" s="0" t="s">
        <x:v>83</x:v>
      </x:c>
      <x:c r="I2770" s="0" t="s">
        <x:v>72</x:v>
      </x:c>
      <x:c r="J2770" s="0" t="s">
        <x:v>73</x:v>
      </x:c>
      <x:c r="K2770" s="0" t="s">
        <x:v>57</x:v>
      </x:c>
      <x:c r="L2770" s="0">
        <x:v>406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234</x:v>
      </x:c>
      <x:c r="F2771" s="0" t="s">
        <x:v>235</x:v>
      </x:c>
      <x:c r="G2771" s="0" t="s">
        <x:v>82</x:v>
      </x:c>
      <x:c r="H2771" s="0" t="s">
        <x:v>83</x:v>
      </x:c>
      <x:c r="I2771" s="0" t="s">
        <x:v>74</x:v>
      </x:c>
      <x:c r="J2771" s="0" t="s">
        <x:v>75</x:v>
      </x:c>
      <x:c r="K2771" s="0" t="s">
        <x:v>57</x:v>
      </x:c>
      <x:c r="L2771" s="0">
        <x:v>11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234</x:v>
      </x:c>
      <x:c r="F2772" s="0" t="s">
        <x:v>235</x:v>
      </x:c>
      <x:c r="G2772" s="0" t="s">
        <x:v>82</x:v>
      </x:c>
      <x:c r="H2772" s="0" t="s">
        <x:v>83</x:v>
      </x:c>
      <x:c r="I2772" s="0" t="s">
        <x:v>76</x:v>
      </x:c>
      <x:c r="J2772" s="0" t="s">
        <x:v>77</x:v>
      </x:c>
      <x:c r="K2772" s="0" t="s">
        <x:v>57</x:v>
      </x:c>
      <x:c r="L2772" s="0">
        <x:v>4806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234</x:v>
      </x:c>
      <x:c r="F2773" s="0" t="s">
        <x:v>235</x:v>
      </x:c>
      <x:c r="G2773" s="0" t="s">
        <x:v>82</x:v>
      </x:c>
      <x:c r="H2773" s="0" t="s">
        <x:v>83</x:v>
      </x:c>
      <x:c r="I2773" s="0" t="s">
        <x:v>78</x:v>
      </x:c>
      <x:c r="J2773" s="0" t="s">
        <x:v>79</x:v>
      </x:c>
      <x:c r="K2773" s="0" t="s">
        <x:v>57</x:v>
      </x:c>
      <x:c r="L2773" s="0">
        <x:v>8606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236</x:v>
      </x:c>
      <x:c r="F2774" s="0" t="s">
        <x:v>237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115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236</x:v>
      </x:c>
      <x:c r="F2775" s="0" t="s">
        <x:v>237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289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236</x:v>
      </x:c>
      <x:c r="F2776" s="0" t="s">
        <x:v>237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173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236</x:v>
      </x:c>
      <x:c r="F2777" s="0" t="s">
        <x:v>237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1135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236</x:v>
      </x:c>
      <x:c r="F2778" s="0" t="s">
        <x:v>237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560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236</x:v>
      </x:c>
      <x:c r="F2779" s="0" t="s">
        <x:v>237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1411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236</x:v>
      </x:c>
      <x:c r="F2780" s="0" t="s">
        <x:v>237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78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236</x:v>
      </x:c>
      <x:c r="F2781" s="0" t="s">
        <x:v>237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150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236</x:v>
      </x:c>
      <x:c r="F2782" s="0" t="s">
        <x:v>237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324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236</x:v>
      </x:c>
      <x:c r="F2783" s="0" t="s">
        <x:v>237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13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236</x:v>
      </x:c>
      <x:c r="F2784" s="0" t="s">
        <x:v>237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4375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236</x:v>
      </x:c>
      <x:c r="F2785" s="0" t="s">
        <x:v>237</x:v>
      </x:c>
      <x:c r="G2785" s="0" t="s">
        <x:v>53</x:v>
      </x:c>
      <x:c r="H2785" s="0" t="s">
        <x:v>54</x:v>
      </x:c>
      <x:c r="I2785" s="0" t="s">
        <x:v>78</x:v>
      </x:c>
      <x:c r="J2785" s="0" t="s">
        <x:v>79</x:v>
      </x:c>
      <x:c r="K2785" s="0" t="s">
        <x:v>57</x:v>
      </x:c>
      <x:c r="L2785" s="0">
        <x:v>8623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236</x:v>
      </x:c>
      <x:c r="F2786" s="0" t="s">
        <x:v>237</x:v>
      </x:c>
      <x:c r="G2786" s="0" t="s">
        <x:v>80</x:v>
      </x:c>
      <x:c r="H2786" s="0" t="s">
        <x:v>81</x:v>
      </x:c>
      <x:c r="I2786" s="0" t="s">
        <x:v>55</x:v>
      </x:c>
      <x:c r="J2786" s="0" t="s">
        <x:v>56</x:v>
      </x:c>
      <x:c r="K2786" s="0" t="s">
        <x:v>57</x:v>
      </x:c>
      <x:c r="L2786" s="0">
        <x:v>465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236</x:v>
      </x:c>
      <x:c r="F2787" s="0" t="s">
        <x:v>237</x:v>
      </x:c>
      <x:c r="G2787" s="0" t="s">
        <x:v>80</x:v>
      </x:c>
      <x:c r="H2787" s="0" t="s">
        <x:v>81</x:v>
      </x:c>
      <x:c r="I2787" s="0" t="s">
        <x:v>58</x:v>
      </x:c>
      <x:c r="J2787" s="0" t="s">
        <x:v>59</x:v>
      </x:c>
      <x:c r="K2787" s="0" t="s">
        <x:v>57</x:v>
      </x:c>
      <x:c r="L2787" s="0">
        <x:v>310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236</x:v>
      </x:c>
      <x:c r="F2788" s="0" t="s">
        <x:v>237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57</x:v>
      </x:c>
      <x:c r="L2788" s="0">
        <x:v>259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236</x:v>
      </x:c>
      <x:c r="F2789" s="0" t="s">
        <x:v>237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57</x:v>
      </x:c>
      <x:c r="L2789" s="0">
        <x:v>1707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236</x:v>
      </x:c>
      <x:c r="F2790" s="0" t="s">
        <x:v>237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57</x:v>
      </x:c>
      <x:c r="L2790" s="0">
        <x:v>365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236</x:v>
      </x:c>
      <x:c r="F2791" s="0" t="s">
        <x:v>237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57</x:v>
      </x:c>
      <x:c r="L2791" s="0">
        <x:v>147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236</x:v>
      </x:c>
      <x:c r="F2792" s="0" t="s">
        <x:v>237</x:v>
      </x:c>
      <x:c r="G2792" s="0" t="s">
        <x:v>80</x:v>
      </x:c>
      <x:c r="H2792" s="0" t="s">
        <x:v>81</x:v>
      </x:c>
      <x:c r="I2792" s="0" t="s">
        <x:v>68</x:v>
      </x:c>
      <x:c r="J2792" s="0" t="s">
        <x:v>69</x:v>
      </x:c>
      <x:c r="K2792" s="0" t="s">
        <x:v>57</x:v>
      </x:c>
      <x:c r="L2792" s="0">
        <x:v>55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236</x:v>
      </x:c>
      <x:c r="F2793" s="0" t="s">
        <x:v>237</x:v>
      </x:c>
      <x:c r="G2793" s="0" t="s">
        <x:v>80</x:v>
      </x:c>
      <x:c r="H2793" s="0" t="s">
        <x:v>81</x:v>
      </x:c>
      <x:c r="I2793" s="0" t="s">
        <x:v>70</x:v>
      </x:c>
      <x:c r="J2793" s="0" t="s">
        <x:v>71</x:v>
      </x:c>
      <x:c r="K2793" s="0" t="s">
        <x:v>57</x:v>
      </x:c>
      <x:c r="L2793" s="0">
        <x:v>890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236</x:v>
      </x:c>
      <x:c r="F2794" s="0" t="s">
        <x:v>237</x:v>
      </x:c>
      <x:c r="G2794" s="0" t="s">
        <x:v>80</x:v>
      </x:c>
      <x:c r="H2794" s="0" t="s">
        <x:v>81</x:v>
      </x:c>
      <x:c r="I2794" s="0" t="s">
        <x:v>72</x:v>
      </x:c>
      <x:c r="J2794" s="0" t="s">
        <x:v>73</x:v>
      </x:c>
      <x:c r="K2794" s="0" t="s">
        <x:v>57</x:v>
      </x:c>
      <x:c r="L2794" s="0">
        <x:v>504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236</x:v>
      </x:c>
      <x:c r="F2795" s="0" t="s">
        <x:v>237</x:v>
      </x:c>
      <x:c r="G2795" s="0" t="s">
        <x:v>80</x:v>
      </x:c>
      <x:c r="H2795" s="0" t="s">
        <x:v>81</x:v>
      </x:c>
      <x:c r="I2795" s="0" t="s">
        <x:v>74</x:v>
      </x:c>
      <x:c r="J2795" s="0" t="s">
        <x:v>75</x:v>
      </x:c>
      <x:c r="K2795" s="0" t="s">
        <x:v>57</x:v>
      </x:c>
      <x:c r="L2795" s="0">
        <x:v>15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236</x:v>
      </x:c>
      <x:c r="F2796" s="0" t="s">
        <x:v>237</x:v>
      </x:c>
      <x:c r="G2796" s="0" t="s">
        <x:v>80</x:v>
      </x:c>
      <x:c r="H2796" s="0" t="s">
        <x:v>81</x:v>
      </x:c>
      <x:c r="I2796" s="0" t="s">
        <x:v>76</x:v>
      </x:c>
      <x:c r="J2796" s="0" t="s">
        <x:v>77</x:v>
      </x:c>
      <x:c r="K2796" s="0" t="s">
        <x:v>57</x:v>
      </x:c>
      <x:c r="L2796" s="0">
        <x:v>4823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236</x:v>
      </x:c>
      <x:c r="F2797" s="0" t="s">
        <x:v>237</x:v>
      </x:c>
      <x:c r="G2797" s="0" t="s">
        <x:v>80</x:v>
      </x:c>
      <x:c r="H2797" s="0" t="s">
        <x:v>81</x:v>
      </x:c>
      <x:c r="I2797" s="0" t="s">
        <x:v>78</x:v>
      </x:c>
      <x:c r="J2797" s="0" t="s">
        <x:v>79</x:v>
      </x:c>
      <x:c r="K2797" s="0" t="s">
        <x:v>57</x:v>
      </x:c>
      <x:c r="L2797" s="0">
        <x:v>9540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236</x:v>
      </x:c>
      <x:c r="F2798" s="0" t="s">
        <x:v>237</x:v>
      </x:c>
      <x:c r="G2798" s="0" t="s">
        <x:v>82</x:v>
      </x:c>
      <x:c r="H2798" s="0" t="s">
        <x:v>83</x:v>
      </x:c>
      <x:c r="I2798" s="0" t="s">
        <x:v>55</x:v>
      </x:c>
      <x:c r="J2798" s="0" t="s">
        <x:v>56</x:v>
      </x:c>
      <x:c r="K2798" s="0" t="s">
        <x:v>57</x:v>
      </x:c>
      <x:c r="L2798" s="0">
        <x:v>580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236</x:v>
      </x:c>
      <x:c r="F2799" s="0" t="s">
        <x:v>237</x:v>
      </x:c>
      <x:c r="G2799" s="0" t="s">
        <x:v>82</x:v>
      </x:c>
      <x:c r="H2799" s="0" t="s">
        <x:v>83</x:v>
      </x:c>
      <x:c r="I2799" s="0" t="s">
        <x:v>58</x:v>
      </x:c>
      <x:c r="J2799" s="0" t="s">
        <x:v>59</x:v>
      </x:c>
      <x:c r="K2799" s="0" t="s">
        <x:v>57</x:v>
      </x:c>
      <x:c r="L2799" s="0">
        <x:v>599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236</x:v>
      </x:c>
      <x:c r="F2800" s="0" t="s">
        <x:v>237</x:v>
      </x:c>
      <x:c r="G2800" s="0" t="s">
        <x:v>82</x:v>
      </x:c>
      <x:c r="H2800" s="0" t="s">
        <x:v>83</x:v>
      </x:c>
      <x:c r="I2800" s="0" t="s">
        <x:v>60</x:v>
      </x:c>
      <x:c r="J2800" s="0" t="s">
        <x:v>61</x:v>
      </x:c>
      <x:c r="K2800" s="0" t="s">
        <x:v>57</x:v>
      </x:c>
      <x:c r="L2800" s="0">
        <x:v>432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236</x:v>
      </x:c>
      <x:c r="F2801" s="0" t="s">
        <x:v>237</x:v>
      </x:c>
      <x:c r="G2801" s="0" t="s">
        <x:v>82</x:v>
      </x:c>
      <x:c r="H2801" s="0" t="s">
        <x:v>83</x:v>
      </x:c>
      <x:c r="I2801" s="0" t="s">
        <x:v>62</x:v>
      </x:c>
      <x:c r="J2801" s="0" t="s">
        <x:v>63</x:v>
      </x:c>
      <x:c r="K2801" s="0" t="s">
        <x:v>57</x:v>
      </x:c>
      <x:c r="L2801" s="0">
        <x:v>2842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236</x:v>
      </x:c>
      <x:c r="F2802" s="0" t="s">
        <x:v>237</x:v>
      </x:c>
      <x:c r="G2802" s="0" t="s">
        <x:v>82</x:v>
      </x:c>
      <x:c r="H2802" s="0" t="s">
        <x:v>83</x:v>
      </x:c>
      <x:c r="I2802" s="0" t="s">
        <x:v>64</x:v>
      </x:c>
      <x:c r="J2802" s="0" t="s">
        <x:v>65</x:v>
      </x:c>
      <x:c r="K2802" s="0" t="s">
        <x:v>57</x:v>
      </x:c>
      <x:c r="L2802" s="0">
        <x:v>925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236</x:v>
      </x:c>
      <x:c r="F2803" s="0" t="s">
        <x:v>237</x:v>
      </x:c>
      <x:c r="G2803" s="0" t="s">
        <x:v>82</x:v>
      </x:c>
      <x:c r="H2803" s="0" t="s">
        <x:v>83</x:v>
      </x:c>
      <x:c r="I2803" s="0" t="s">
        <x:v>66</x:v>
      </x:c>
      <x:c r="J2803" s="0" t="s">
        <x:v>67</x:v>
      </x:c>
      <x:c r="K2803" s="0" t="s">
        <x:v>57</x:v>
      </x:c>
      <x:c r="L2803" s="0">
        <x:v>1558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236</x:v>
      </x:c>
      <x:c r="F2804" s="0" t="s">
        <x:v>237</x:v>
      </x:c>
      <x:c r="G2804" s="0" t="s">
        <x:v>82</x:v>
      </x:c>
      <x:c r="H2804" s="0" t="s">
        <x:v>83</x:v>
      </x:c>
      <x:c r="I2804" s="0" t="s">
        <x:v>68</x:v>
      </x:c>
      <x:c r="J2804" s="0" t="s">
        <x:v>69</x:v>
      </x:c>
      <x:c r="K2804" s="0" t="s">
        <x:v>57</x:v>
      </x:c>
      <x:c r="L2804" s="0">
        <x:v>133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236</x:v>
      </x:c>
      <x:c r="F2805" s="0" t="s">
        <x:v>237</x:v>
      </x:c>
      <x:c r="G2805" s="0" t="s">
        <x:v>82</x:v>
      </x:c>
      <x:c r="H2805" s="0" t="s">
        <x:v>83</x:v>
      </x:c>
      <x:c r="I2805" s="0" t="s">
        <x:v>70</x:v>
      </x:c>
      <x:c r="J2805" s="0" t="s">
        <x:v>71</x:v>
      </x:c>
      <x:c r="K2805" s="0" t="s">
        <x:v>57</x:v>
      </x:c>
      <x:c r="L2805" s="0">
        <x:v>1040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236</x:v>
      </x:c>
      <x:c r="F2806" s="0" t="s">
        <x:v>237</x:v>
      </x:c>
      <x:c r="G2806" s="0" t="s">
        <x:v>82</x:v>
      </x:c>
      <x:c r="H2806" s="0" t="s">
        <x:v>83</x:v>
      </x:c>
      <x:c r="I2806" s="0" t="s">
        <x:v>72</x:v>
      </x:c>
      <x:c r="J2806" s="0" t="s">
        <x:v>73</x:v>
      </x:c>
      <x:c r="K2806" s="0" t="s">
        <x:v>57</x:v>
      </x:c>
      <x:c r="L2806" s="0">
        <x:v>828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236</x:v>
      </x:c>
      <x:c r="F2807" s="0" t="s">
        <x:v>237</x:v>
      </x:c>
      <x:c r="G2807" s="0" t="s">
        <x:v>82</x:v>
      </x:c>
      <x:c r="H2807" s="0" t="s">
        <x:v>83</x:v>
      </x:c>
      <x:c r="I2807" s="0" t="s">
        <x:v>74</x:v>
      </x:c>
      <x:c r="J2807" s="0" t="s">
        <x:v>75</x:v>
      </x:c>
      <x:c r="K2807" s="0" t="s">
        <x:v>57</x:v>
      </x:c>
      <x:c r="L2807" s="0">
        <x:v>28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236</x:v>
      </x:c>
      <x:c r="F2808" s="0" t="s">
        <x:v>237</x:v>
      </x:c>
      <x:c r="G2808" s="0" t="s">
        <x:v>82</x:v>
      </x:c>
      <x:c r="H2808" s="0" t="s">
        <x:v>83</x:v>
      </x:c>
      <x:c r="I2808" s="0" t="s">
        <x:v>76</x:v>
      </x:c>
      <x:c r="J2808" s="0" t="s">
        <x:v>77</x:v>
      </x:c>
      <x:c r="K2808" s="0" t="s">
        <x:v>57</x:v>
      </x:c>
      <x:c r="L2808" s="0">
        <x:v>9198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236</x:v>
      </x:c>
      <x:c r="F2809" s="0" t="s">
        <x:v>237</x:v>
      </x:c>
      <x:c r="G2809" s="0" t="s">
        <x:v>82</x:v>
      </x:c>
      <x:c r="H2809" s="0" t="s">
        <x:v>83</x:v>
      </x:c>
      <x:c r="I2809" s="0" t="s">
        <x:v>78</x:v>
      </x:c>
      <x:c r="J2809" s="0" t="s">
        <x:v>79</x:v>
      </x:c>
      <x:c r="K2809" s="0" t="s">
        <x:v>57</x:v>
      </x:c>
      <x:c r="L2809" s="0">
        <x:v>18163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238</x:v>
      </x:c>
      <x:c r="F2810" s="0" t="s">
        <x:v>239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24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238</x:v>
      </x:c>
      <x:c r="F2811" s="0" t="s">
        <x:v>239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15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238</x:v>
      </x:c>
      <x:c r="F2812" s="0" t="s">
        <x:v>239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22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238</x:v>
      </x:c>
      <x:c r="F2813" s="0" t="s">
        <x:v>239</x:v>
      </x:c>
      <x:c r="G2813" s="0" t="s">
        <x:v>53</x:v>
      </x:c>
      <x:c r="H2813" s="0" t="s">
        <x:v>54</x:v>
      </x:c>
      <x:c r="I2813" s="0" t="s">
        <x:v>62</x:v>
      </x:c>
      <x:c r="J2813" s="0" t="s">
        <x:v>63</x:v>
      </x:c>
      <x:c r="K2813" s="0" t="s">
        <x:v>57</x:v>
      </x:c>
      <x:c r="L2813" s="0">
        <x:v>68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238</x:v>
      </x:c>
      <x:c r="F2814" s="0" t="s">
        <x:v>239</x:v>
      </x:c>
      <x:c r="G2814" s="0" t="s">
        <x:v>53</x:v>
      </x:c>
      <x:c r="H2814" s="0" t="s">
        <x:v>54</x:v>
      </x:c>
      <x:c r="I2814" s="0" t="s">
        <x:v>64</x:v>
      </x:c>
      <x:c r="J2814" s="0" t="s">
        <x:v>65</x:v>
      </x:c>
      <x:c r="K2814" s="0" t="s">
        <x:v>57</x:v>
      </x:c>
      <x:c r="L2814" s="0">
        <x:v>37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238</x:v>
      </x:c>
      <x:c r="F2815" s="0" t="s">
        <x:v>239</x:v>
      </x:c>
      <x:c r="G2815" s="0" t="s">
        <x:v>53</x:v>
      </x:c>
      <x:c r="H2815" s="0" t="s">
        <x:v>54</x:v>
      </x:c>
      <x:c r="I2815" s="0" t="s">
        <x:v>66</x:v>
      </x:c>
      <x:c r="J2815" s="0" t="s">
        <x:v>67</x:v>
      </x:c>
      <x:c r="K2815" s="0" t="s">
        <x:v>57</x:v>
      </x:c>
      <x:c r="L2815" s="0">
        <x:v>258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238</x:v>
      </x:c>
      <x:c r="F2816" s="0" t="s">
        <x:v>239</x:v>
      </x:c>
      <x:c r="G2816" s="0" t="s">
        <x:v>53</x:v>
      </x:c>
      <x:c r="H2816" s="0" t="s">
        <x:v>54</x:v>
      </x:c>
      <x:c r="I2816" s="0" t="s">
        <x:v>68</x:v>
      </x:c>
      <x:c r="J2816" s="0" t="s">
        <x:v>69</x:v>
      </x:c>
      <x:c r="K2816" s="0" t="s">
        <x:v>57</x:v>
      </x:c>
      <x:c r="L2816" s="0">
        <x:v>29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238</x:v>
      </x:c>
      <x:c r="F2817" s="0" t="s">
        <x:v>239</x:v>
      </x:c>
      <x:c r="G2817" s="0" t="s">
        <x:v>53</x:v>
      </x:c>
      <x:c r="H2817" s="0" t="s">
        <x:v>54</x:v>
      </x:c>
      <x:c r="I2817" s="0" t="s">
        <x:v>70</x:v>
      </x:c>
      <x:c r="J2817" s="0" t="s">
        <x:v>71</x:v>
      </x:c>
      <x:c r="K2817" s="0" t="s">
        <x:v>57</x:v>
      </x:c>
      <x:c r="L2817" s="0">
        <x:v>20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238</x:v>
      </x:c>
      <x:c r="F2818" s="0" t="s">
        <x:v>239</x:v>
      </x:c>
      <x:c r="G2818" s="0" t="s">
        <x:v>53</x:v>
      </x:c>
      <x:c r="H2818" s="0" t="s">
        <x:v>54</x:v>
      </x:c>
      <x:c r="I2818" s="0" t="s">
        <x:v>72</x:v>
      </x:c>
      <x:c r="J2818" s="0" t="s">
        <x:v>73</x:v>
      </x:c>
      <x:c r="K2818" s="0" t="s">
        <x:v>57</x:v>
      </x:c>
      <x:c r="L2818" s="0">
        <x:v>39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238</x:v>
      </x:c>
      <x:c r="F2819" s="0" t="s">
        <x:v>239</x:v>
      </x:c>
      <x:c r="G2819" s="0" t="s">
        <x:v>53</x:v>
      </x:c>
      <x:c r="H2819" s="0" t="s">
        <x:v>54</x:v>
      </x:c>
      <x:c r="I2819" s="0" t="s">
        <x:v>74</x:v>
      </x:c>
      <x:c r="J2819" s="0" t="s">
        <x:v>75</x:v>
      </x:c>
      <x:c r="K2819" s="0" t="s">
        <x:v>57</x:v>
      </x:c>
      <x:c r="L2819" s="0">
        <x:v>0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238</x:v>
      </x:c>
      <x:c r="F2820" s="0" t="s">
        <x:v>239</x:v>
      </x:c>
      <x:c r="G2820" s="0" t="s">
        <x:v>53</x:v>
      </x:c>
      <x:c r="H2820" s="0" t="s">
        <x:v>54</x:v>
      </x:c>
      <x:c r="I2820" s="0" t="s">
        <x:v>76</x:v>
      </x:c>
      <x:c r="J2820" s="0" t="s">
        <x:v>77</x:v>
      </x:c>
      <x:c r="K2820" s="0" t="s">
        <x:v>57</x:v>
      </x:c>
      <x:c r="L2820" s="0">
        <x:v>1051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238</x:v>
      </x:c>
      <x:c r="F2821" s="0" t="s">
        <x:v>239</x:v>
      </x:c>
      <x:c r="G2821" s="0" t="s">
        <x:v>53</x:v>
      </x:c>
      <x:c r="H2821" s="0" t="s">
        <x:v>54</x:v>
      </x:c>
      <x:c r="I2821" s="0" t="s">
        <x:v>78</x:v>
      </x:c>
      <x:c r="J2821" s="0" t="s">
        <x:v>79</x:v>
      </x:c>
      <x:c r="K2821" s="0" t="s">
        <x:v>57</x:v>
      </x:c>
      <x:c r="L2821" s="0">
        <x:v>1563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238</x:v>
      </x:c>
      <x:c r="F2822" s="0" t="s">
        <x:v>239</x:v>
      </x:c>
      <x:c r="G2822" s="0" t="s">
        <x:v>80</x:v>
      </x:c>
      <x:c r="H2822" s="0" t="s">
        <x:v>81</x:v>
      </x:c>
      <x:c r="I2822" s="0" t="s">
        <x:v>55</x:v>
      </x:c>
      <x:c r="J2822" s="0" t="s">
        <x:v>56</x:v>
      </x:c>
      <x:c r="K2822" s="0" t="s">
        <x:v>57</x:v>
      </x:c>
      <x:c r="L2822" s="0">
        <x:v>64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238</x:v>
      </x:c>
      <x:c r="F2823" s="0" t="s">
        <x:v>239</x:v>
      </x:c>
      <x:c r="G2823" s="0" t="s">
        <x:v>80</x:v>
      </x:c>
      <x:c r="H2823" s="0" t="s">
        <x:v>81</x:v>
      </x:c>
      <x:c r="I2823" s="0" t="s">
        <x:v>58</x:v>
      </x:c>
      <x:c r="J2823" s="0" t="s">
        <x:v>59</x:v>
      </x:c>
      <x:c r="K2823" s="0" t="s">
        <x:v>57</x:v>
      </x:c>
      <x:c r="L2823" s="0">
        <x:v>18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238</x:v>
      </x:c>
      <x:c r="F2824" s="0" t="s">
        <x:v>239</x:v>
      </x:c>
      <x:c r="G2824" s="0" t="s">
        <x:v>80</x:v>
      </x:c>
      <x:c r="H2824" s="0" t="s">
        <x:v>81</x:v>
      </x:c>
      <x:c r="I2824" s="0" t="s">
        <x:v>60</x:v>
      </x:c>
      <x:c r="J2824" s="0" t="s">
        <x:v>61</x:v>
      </x:c>
      <x:c r="K2824" s="0" t="s">
        <x:v>57</x:v>
      </x:c>
      <x:c r="L2824" s="0">
        <x:v>17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238</x:v>
      </x:c>
      <x:c r="F2825" s="0" t="s">
        <x:v>239</x:v>
      </x:c>
      <x:c r="G2825" s="0" t="s">
        <x:v>80</x:v>
      </x:c>
      <x:c r="H2825" s="0" t="s">
        <x:v>81</x:v>
      </x:c>
      <x:c r="I2825" s="0" t="s">
        <x:v>62</x:v>
      </x:c>
      <x:c r="J2825" s="0" t="s">
        <x:v>63</x:v>
      </x:c>
      <x:c r="K2825" s="0" t="s">
        <x:v>57</x:v>
      </x:c>
      <x:c r="L2825" s="0">
        <x:v>151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238</x:v>
      </x:c>
      <x:c r="F2826" s="0" t="s">
        <x:v>239</x:v>
      </x:c>
      <x:c r="G2826" s="0" t="s">
        <x:v>80</x:v>
      </x:c>
      <x:c r="H2826" s="0" t="s">
        <x:v>81</x:v>
      </x:c>
      <x:c r="I2826" s="0" t="s">
        <x:v>64</x:v>
      </x:c>
      <x:c r="J2826" s="0" t="s">
        <x:v>65</x:v>
      </x:c>
      <x:c r="K2826" s="0" t="s">
        <x:v>57</x:v>
      </x:c>
      <x:c r="L2826" s="0">
        <x:v>37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238</x:v>
      </x:c>
      <x:c r="F2827" s="0" t="s">
        <x:v>239</x:v>
      </x:c>
      <x:c r="G2827" s="0" t="s">
        <x:v>80</x:v>
      </x:c>
      <x:c r="H2827" s="0" t="s">
        <x:v>81</x:v>
      </x:c>
      <x:c r="I2827" s="0" t="s">
        <x:v>66</x:v>
      </x:c>
      <x:c r="J2827" s="0" t="s">
        <x:v>67</x:v>
      </x:c>
      <x:c r="K2827" s="0" t="s">
        <x:v>57</x:v>
      </x:c>
      <x:c r="L2827" s="0">
        <x:v>25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238</x:v>
      </x:c>
      <x:c r="F2828" s="0" t="s">
        <x:v>239</x:v>
      </x:c>
      <x:c r="G2828" s="0" t="s">
        <x:v>80</x:v>
      </x:c>
      <x:c r="H2828" s="0" t="s">
        <x:v>81</x:v>
      </x:c>
      <x:c r="I2828" s="0" t="s">
        <x:v>68</x:v>
      </x:c>
      <x:c r="J2828" s="0" t="s">
        <x:v>69</x:v>
      </x:c>
      <x:c r="K2828" s="0" t="s">
        <x:v>57</x:v>
      </x:c>
      <x:c r="L2828" s="0">
        <x:v>10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238</x:v>
      </x:c>
      <x:c r="F2829" s="0" t="s">
        <x:v>239</x:v>
      </x:c>
      <x:c r="G2829" s="0" t="s">
        <x:v>80</x:v>
      </x:c>
      <x:c r="H2829" s="0" t="s">
        <x:v>81</x:v>
      </x:c>
      <x:c r="I2829" s="0" t="s">
        <x:v>70</x:v>
      </x:c>
      <x:c r="J2829" s="0" t="s">
        <x:v>71</x:v>
      </x:c>
      <x:c r="K2829" s="0" t="s">
        <x:v>57</x:v>
      </x:c>
      <x:c r="L2829" s="0">
        <x:v>131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238</x:v>
      </x:c>
      <x:c r="F2830" s="0" t="s">
        <x:v>239</x:v>
      </x:c>
      <x:c r="G2830" s="0" t="s">
        <x:v>80</x:v>
      </x:c>
      <x:c r="H2830" s="0" t="s">
        <x:v>81</x:v>
      </x:c>
      <x:c r="I2830" s="0" t="s">
        <x:v>72</x:v>
      </x:c>
      <x:c r="J2830" s="0" t="s">
        <x:v>73</x:v>
      </x:c>
      <x:c r="K2830" s="0" t="s">
        <x:v>57</x:v>
      </x:c>
      <x:c r="L2830" s="0">
        <x:v>88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238</x:v>
      </x:c>
      <x:c r="F2831" s="0" t="s">
        <x:v>239</x:v>
      </x:c>
      <x:c r="G2831" s="0" t="s">
        <x:v>80</x:v>
      </x:c>
      <x:c r="H2831" s="0" t="s">
        <x:v>81</x:v>
      </x:c>
      <x:c r="I2831" s="0" t="s">
        <x:v>74</x:v>
      </x:c>
      <x:c r="J2831" s="0" t="s">
        <x:v>75</x:v>
      </x:c>
      <x:c r="K2831" s="0" t="s">
        <x:v>57</x:v>
      </x:c>
      <x:c r="L2831" s="0">
        <x:v>3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238</x:v>
      </x:c>
      <x:c r="F2832" s="0" t="s">
        <x:v>239</x:v>
      </x:c>
      <x:c r="G2832" s="0" t="s">
        <x:v>80</x:v>
      </x:c>
      <x:c r="H2832" s="0" t="s">
        <x:v>81</x:v>
      </x:c>
      <x:c r="I2832" s="0" t="s">
        <x:v>76</x:v>
      </x:c>
      <x:c r="J2832" s="0" t="s">
        <x:v>77</x:v>
      </x:c>
      <x:c r="K2832" s="0" t="s">
        <x:v>57</x:v>
      </x:c>
      <x:c r="L2832" s="0">
        <x:v>1094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238</x:v>
      </x:c>
      <x:c r="F2833" s="0" t="s">
        <x:v>239</x:v>
      </x:c>
      <x:c r="G2833" s="0" t="s">
        <x:v>80</x:v>
      </x:c>
      <x:c r="H2833" s="0" t="s">
        <x:v>81</x:v>
      </x:c>
      <x:c r="I2833" s="0" t="s">
        <x:v>78</x:v>
      </x:c>
      <x:c r="J2833" s="0" t="s">
        <x:v>79</x:v>
      </x:c>
      <x:c r="K2833" s="0" t="s">
        <x:v>57</x:v>
      </x:c>
      <x:c r="L2833" s="0">
        <x:v>1638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238</x:v>
      </x:c>
      <x:c r="F2834" s="0" t="s">
        <x:v>239</x:v>
      </x:c>
      <x:c r="G2834" s="0" t="s">
        <x:v>82</x:v>
      </x:c>
      <x:c r="H2834" s="0" t="s">
        <x:v>83</x:v>
      </x:c>
      <x:c r="I2834" s="0" t="s">
        <x:v>55</x:v>
      </x:c>
      <x:c r="J2834" s="0" t="s">
        <x:v>56</x:v>
      </x:c>
      <x:c r="K2834" s="0" t="s">
        <x:v>57</x:v>
      </x:c>
      <x:c r="L2834" s="0">
        <x:v>88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238</x:v>
      </x:c>
      <x:c r="F2835" s="0" t="s">
        <x:v>239</x:v>
      </x:c>
      <x:c r="G2835" s="0" t="s">
        <x:v>82</x:v>
      </x:c>
      <x:c r="H2835" s="0" t="s">
        <x:v>83</x:v>
      </x:c>
      <x:c r="I2835" s="0" t="s">
        <x:v>58</x:v>
      </x:c>
      <x:c r="J2835" s="0" t="s">
        <x:v>59</x:v>
      </x:c>
      <x:c r="K2835" s="0" t="s">
        <x:v>57</x:v>
      </x:c>
      <x:c r="L2835" s="0">
        <x:v>33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238</x:v>
      </x:c>
      <x:c r="F2836" s="0" t="s">
        <x:v>239</x:v>
      </x:c>
      <x:c r="G2836" s="0" t="s">
        <x:v>82</x:v>
      </x:c>
      <x:c r="H2836" s="0" t="s">
        <x:v>83</x:v>
      </x:c>
      <x:c r="I2836" s="0" t="s">
        <x:v>60</x:v>
      </x:c>
      <x:c r="J2836" s="0" t="s">
        <x:v>61</x:v>
      </x:c>
      <x:c r="K2836" s="0" t="s">
        <x:v>57</x:v>
      </x:c>
      <x:c r="L2836" s="0">
        <x:v>39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238</x:v>
      </x:c>
      <x:c r="F2837" s="0" t="s">
        <x:v>239</x:v>
      </x:c>
      <x:c r="G2837" s="0" t="s">
        <x:v>82</x:v>
      </x:c>
      <x:c r="H2837" s="0" t="s">
        <x:v>83</x:v>
      </x:c>
      <x:c r="I2837" s="0" t="s">
        <x:v>62</x:v>
      </x:c>
      <x:c r="J2837" s="0" t="s">
        <x:v>63</x:v>
      </x:c>
      <x:c r="K2837" s="0" t="s">
        <x:v>57</x:v>
      </x:c>
      <x:c r="L2837" s="0">
        <x:v>219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238</x:v>
      </x:c>
      <x:c r="F2838" s="0" t="s">
        <x:v>239</x:v>
      </x:c>
      <x:c r="G2838" s="0" t="s">
        <x:v>82</x:v>
      </x:c>
      <x:c r="H2838" s="0" t="s">
        <x:v>83</x:v>
      </x:c>
      <x:c r="I2838" s="0" t="s">
        <x:v>64</x:v>
      </x:c>
      <x:c r="J2838" s="0" t="s">
        <x:v>65</x:v>
      </x:c>
      <x:c r="K2838" s="0" t="s">
        <x:v>57</x:v>
      </x:c>
      <x:c r="L2838" s="0">
        <x:v>74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238</x:v>
      </x:c>
      <x:c r="F2839" s="0" t="s">
        <x:v>239</x:v>
      </x:c>
      <x:c r="G2839" s="0" t="s">
        <x:v>82</x:v>
      </x:c>
      <x:c r="H2839" s="0" t="s">
        <x:v>83</x:v>
      </x:c>
      <x:c r="I2839" s="0" t="s">
        <x:v>66</x:v>
      </x:c>
      <x:c r="J2839" s="0" t="s">
        <x:v>67</x:v>
      </x:c>
      <x:c r="K2839" s="0" t="s">
        <x:v>57</x:v>
      </x:c>
      <x:c r="L2839" s="0">
        <x:v>283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238</x:v>
      </x:c>
      <x:c r="F2840" s="0" t="s">
        <x:v>239</x:v>
      </x:c>
      <x:c r="G2840" s="0" t="s">
        <x:v>82</x:v>
      </x:c>
      <x:c r="H2840" s="0" t="s">
        <x:v>83</x:v>
      </x:c>
      <x:c r="I2840" s="0" t="s">
        <x:v>68</x:v>
      </x:c>
      <x:c r="J2840" s="0" t="s">
        <x:v>69</x:v>
      </x:c>
      <x:c r="K2840" s="0" t="s">
        <x:v>57</x:v>
      </x:c>
      <x:c r="L2840" s="0">
        <x:v>39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238</x:v>
      </x:c>
      <x:c r="F2841" s="0" t="s">
        <x:v>239</x:v>
      </x:c>
      <x:c r="G2841" s="0" t="s">
        <x:v>82</x:v>
      </x:c>
      <x:c r="H2841" s="0" t="s">
        <x:v>83</x:v>
      </x:c>
      <x:c r="I2841" s="0" t="s">
        <x:v>70</x:v>
      </x:c>
      <x:c r="J2841" s="0" t="s">
        <x:v>71</x:v>
      </x:c>
      <x:c r="K2841" s="0" t="s">
        <x:v>57</x:v>
      </x:c>
      <x:c r="L2841" s="0">
        <x:v>151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238</x:v>
      </x:c>
      <x:c r="F2842" s="0" t="s">
        <x:v>239</x:v>
      </x:c>
      <x:c r="G2842" s="0" t="s">
        <x:v>82</x:v>
      </x:c>
      <x:c r="H2842" s="0" t="s">
        <x:v>83</x:v>
      </x:c>
      <x:c r="I2842" s="0" t="s">
        <x:v>72</x:v>
      </x:c>
      <x:c r="J2842" s="0" t="s">
        <x:v>73</x:v>
      </x:c>
      <x:c r="K2842" s="0" t="s">
        <x:v>57</x:v>
      </x:c>
      <x:c r="L2842" s="0">
        <x:v>127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238</x:v>
      </x:c>
      <x:c r="F2843" s="0" t="s">
        <x:v>239</x:v>
      </x:c>
      <x:c r="G2843" s="0" t="s">
        <x:v>82</x:v>
      </x:c>
      <x:c r="H2843" s="0" t="s">
        <x:v>83</x:v>
      </x:c>
      <x:c r="I2843" s="0" t="s">
        <x:v>74</x:v>
      </x:c>
      <x:c r="J2843" s="0" t="s">
        <x:v>75</x:v>
      </x:c>
      <x:c r="K2843" s="0" t="s">
        <x:v>57</x:v>
      </x:c>
      <x:c r="L2843" s="0">
        <x:v>3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238</x:v>
      </x:c>
      <x:c r="F2844" s="0" t="s">
        <x:v>239</x:v>
      </x:c>
      <x:c r="G2844" s="0" t="s">
        <x:v>82</x:v>
      </x:c>
      <x:c r="H2844" s="0" t="s">
        <x:v>83</x:v>
      </x:c>
      <x:c r="I2844" s="0" t="s">
        <x:v>76</x:v>
      </x:c>
      <x:c r="J2844" s="0" t="s">
        <x:v>77</x:v>
      </x:c>
      <x:c r="K2844" s="0" t="s">
        <x:v>57</x:v>
      </x:c>
      <x:c r="L2844" s="0">
        <x:v>2145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238</x:v>
      </x:c>
      <x:c r="F2845" s="0" t="s">
        <x:v>239</x:v>
      </x:c>
      <x:c r="G2845" s="0" t="s">
        <x:v>82</x:v>
      </x:c>
      <x:c r="H2845" s="0" t="s">
        <x:v>83</x:v>
      </x:c>
      <x:c r="I2845" s="0" t="s">
        <x:v>78</x:v>
      </x:c>
      <x:c r="J2845" s="0" t="s">
        <x:v>79</x:v>
      </x:c>
      <x:c r="K2845" s="0" t="s">
        <x:v>57</x:v>
      </x:c>
      <x:c r="L2845" s="0">
        <x:v>3201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240</x:v>
      </x:c>
      <x:c r="F2846" s="0" t="s">
        <x:v>241</x:v>
      </x:c>
      <x:c r="G2846" s="0" t="s">
        <x:v>53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148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240</x:v>
      </x:c>
      <x:c r="F2847" s="0" t="s">
        <x:v>241</x:v>
      </x:c>
      <x:c r="G2847" s="0" t="s">
        <x:v>53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200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240</x:v>
      </x:c>
      <x:c r="F2848" s="0" t="s">
        <x:v>241</x:v>
      </x:c>
      <x:c r="G2848" s="0" t="s">
        <x:v>53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106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240</x:v>
      </x:c>
      <x:c r="F2849" s="0" t="s">
        <x:v>241</x:v>
      </x:c>
      <x:c r="G2849" s="0" t="s">
        <x:v>53</x:v>
      </x:c>
      <x:c r="H2849" s="0" t="s">
        <x:v>54</x:v>
      </x:c>
      <x:c r="I2849" s="0" t="s">
        <x:v>62</x:v>
      </x:c>
      <x:c r="J2849" s="0" t="s">
        <x:v>63</x:v>
      </x:c>
      <x:c r="K2849" s="0" t="s">
        <x:v>57</x:v>
      </x:c>
      <x:c r="L2849" s="0">
        <x:v>778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240</x:v>
      </x:c>
      <x:c r="F2850" s="0" t="s">
        <x:v>241</x:v>
      </x:c>
      <x:c r="G2850" s="0" t="s">
        <x:v>53</x:v>
      </x:c>
      <x:c r="H2850" s="0" t="s">
        <x:v>54</x:v>
      </x:c>
      <x:c r="I2850" s="0" t="s">
        <x:v>64</x:v>
      </x:c>
      <x:c r="J2850" s="0" t="s">
        <x:v>65</x:v>
      </x:c>
      <x:c r="K2850" s="0" t="s">
        <x:v>57</x:v>
      </x:c>
      <x:c r="L2850" s="0">
        <x:v>391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240</x:v>
      </x:c>
      <x:c r="F2851" s="0" t="s">
        <x:v>241</x:v>
      </x:c>
      <x:c r="G2851" s="0" t="s">
        <x:v>53</x:v>
      </x:c>
      <x:c r="H2851" s="0" t="s">
        <x:v>54</x:v>
      </x:c>
      <x:c r="I2851" s="0" t="s">
        <x:v>66</x:v>
      </x:c>
      <x:c r="J2851" s="0" t="s">
        <x:v>67</x:v>
      </x:c>
      <x:c r="K2851" s="0" t="s">
        <x:v>57</x:v>
      </x:c>
      <x:c r="L2851" s="0">
        <x:v>1560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240</x:v>
      </x:c>
      <x:c r="F2852" s="0" t="s">
        <x:v>241</x:v>
      </x:c>
      <x:c r="G2852" s="0" t="s">
        <x:v>53</x:v>
      </x:c>
      <x:c r="H2852" s="0" t="s">
        <x:v>54</x:v>
      </x:c>
      <x:c r="I2852" s="0" t="s">
        <x:v>68</x:v>
      </x:c>
      <x:c r="J2852" s="0" t="s">
        <x:v>69</x:v>
      </x:c>
      <x:c r="K2852" s="0" t="s">
        <x:v>57</x:v>
      </x:c>
      <x:c r="L2852" s="0">
        <x:v>67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240</x:v>
      </x:c>
      <x:c r="F2853" s="0" t="s">
        <x:v>241</x:v>
      </x:c>
      <x:c r="G2853" s="0" t="s">
        <x:v>53</x:v>
      </x:c>
      <x:c r="H2853" s="0" t="s">
        <x:v>54</x:v>
      </x:c>
      <x:c r="I2853" s="0" t="s">
        <x:v>70</x:v>
      </x:c>
      <x:c r="J2853" s="0" t="s">
        <x:v>71</x:v>
      </x:c>
      <x:c r="K2853" s="0" t="s">
        <x:v>57</x:v>
      </x:c>
      <x:c r="L2853" s="0">
        <x:v>200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240</x:v>
      </x:c>
      <x:c r="F2854" s="0" t="s">
        <x:v>241</x:v>
      </x:c>
      <x:c r="G2854" s="0" t="s">
        <x:v>53</x:v>
      </x:c>
      <x:c r="H2854" s="0" t="s">
        <x:v>54</x:v>
      </x:c>
      <x:c r="I2854" s="0" t="s">
        <x:v>72</x:v>
      </x:c>
      <x:c r="J2854" s="0" t="s">
        <x:v>73</x:v>
      </x:c>
      <x:c r="K2854" s="0" t="s">
        <x:v>57</x:v>
      </x:c>
      <x:c r="L2854" s="0">
        <x:v>348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240</x:v>
      </x:c>
      <x:c r="F2855" s="0" t="s">
        <x:v>241</x:v>
      </x:c>
      <x:c r="G2855" s="0" t="s">
        <x:v>53</x:v>
      </x:c>
      <x:c r="H2855" s="0" t="s">
        <x:v>54</x:v>
      </x:c>
      <x:c r="I2855" s="0" t="s">
        <x:v>74</x:v>
      </x:c>
      <x:c r="J2855" s="0" t="s">
        <x:v>75</x:v>
      </x:c>
      <x:c r="K2855" s="0" t="s">
        <x:v>57</x:v>
      </x:c>
      <x:c r="L2855" s="0">
        <x:v>3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240</x:v>
      </x:c>
      <x:c r="F2856" s="0" t="s">
        <x:v>241</x:v>
      </x:c>
      <x:c r="G2856" s="0" t="s">
        <x:v>53</x:v>
      </x:c>
      <x:c r="H2856" s="0" t="s">
        <x:v>54</x:v>
      </x:c>
      <x:c r="I2856" s="0" t="s">
        <x:v>76</x:v>
      </x:c>
      <x:c r="J2856" s="0" t="s">
        <x:v>77</x:v>
      </x:c>
      <x:c r="K2856" s="0" t="s">
        <x:v>57</x:v>
      </x:c>
      <x:c r="L2856" s="0">
        <x:v>5854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240</x:v>
      </x:c>
      <x:c r="F2857" s="0" t="s">
        <x:v>241</x:v>
      </x:c>
      <x:c r="G2857" s="0" t="s">
        <x:v>53</x:v>
      </x:c>
      <x:c r="H2857" s="0" t="s">
        <x:v>54</x:v>
      </x:c>
      <x:c r="I2857" s="0" t="s">
        <x:v>78</x:v>
      </x:c>
      <x:c r="J2857" s="0" t="s">
        <x:v>79</x:v>
      </x:c>
      <x:c r="K2857" s="0" t="s">
        <x:v>57</x:v>
      </x:c>
      <x:c r="L2857" s="0">
        <x:v>9655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240</x:v>
      </x:c>
      <x:c r="F2858" s="0" t="s">
        <x:v>241</x:v>
      </x:c>
      <x:c r="G2858" s="0" t="s">
        <x:v>80</x:v>
      </x:c>
      <x:c r="H2858" s="0" t="s">
        <x:v>81</x:v>
      </x:c>
      <x:c r="I2858" s="0" t="s">
        <x:v>55</x:v>
      </x:c>
      <x:c r="J2858" s="0" t="s">
        <x:v>56</x:v>
      </x:c>
      <x:c r="K2858" s="0" t="s">
        <x:v>57</x:v>
      </x:c>
      <x:c r="L2858" s="0">
        <x:v>473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240</x:v>
      </x:c>
      <x:c r="F2859" s="0" t="s">
        <x:v>241</x:v>
      </x:c>
      <x:c r="G2859" s="0" t="s">
        <x:v>80</x:v>
      </x:c>
      <x:c r="H2859" s="0" t="s">
        <x:v>81</x:v>
      </x:c>
      <x:c r="I2859" s="0" t="s">
        <x:v>58</x:v>
      </x:c>
      <x:c r="J2859" s="0" t="s">
        <x:v>59</x:v>
      </x:c>
      <x:c r="K2859" s="0" t="s">
        <x:v>57</x:v>
      </x:c>
      <x:c r="L2859" s="0">
        <x:v>185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240</x:v>
      </x:c>
      <x:c r="F2860" s="0" t="s">
        <x:v>241</x:v>
      </x:c>
      <x:c r="G2860" s="0" t="s">
        <x:v>80</x:v>
      </x:c>
      <x:c r="H2860" s="0" t="s">
        <x:v>81</x:v>
      </x:c>
      <x:c r="I2860" s="0" t="s">
        <x:v>60</x:v>
      </x:c>
      <x:c r="J2860" s="0" t="s">
        <x:v>61</x:v>
      </x:c>
      <x:c r="K2860" s="0" t="s">
        <x:v>57</x:v>
      </x:c>
      <x:c r="L2860" s="0">
        <x:v>158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240</x:v>
      </x:c>
      <x:c r="F2861" s="0" t="s">
        <x:v>241</x:v>
      </x:c>
      <x:c r="G2861" s="0" t="s">
        <x:v>80</x:v>
      </x:c>
      <x:c r="H2861" s="0" t="s">
        <x:v>81</x:v>
      </x:c>
      <x:c r="I2861" s="0" t="s">
        <x:v>62</x:v>
      </x:c>
      <x:c r="J2861" s="0" t="s">
        <x:v>63</x:v>
      </x:c>
      <x:c r="K2861" s="0" t="s">
        <x:v>57</x:v>
      </x:c>
      <x:c r="L2861" s="0">
        <x:v>1393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240</x:v>
      </x:c>
      <x:c r="F2862" s="0" t="s">
        <x:v>241</x:v>
      </x:c>
      <x:c r="G2862" s="0" t="s">
        <x:v>80</x:v>
      </x:c>
      <x:c r="H2862" s="0" t="s">
        <x:v>81</x:v>
      </x:c>
      <x:c r="I2862" s="0" t="s">
        <x:v>64</x:v>
      </x:c>
      <x:c r="J2862" s="0" t="s">
        <x:v>65</x:v>
      </x:c>
      <x:c r="K2862" s="0" t="s">
        <x:v>57</x:v>
      </x:c>
      <x:c r="L2862" s="0">
        <x:v>316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240</x:v>
      </x:c>
      <x:c r="F2863" s="0" t="s">
        <x:v>241</x:v>
      </x:c>
      <x:c r="G2863" s="0" t="s">
        <x:v>80</x:v>
      </x:c>
      <x:c r="H2863" s="0" t="s">
        <x:v>81</x:v>
      </x:c>
      <x:c r="I2863" s="0" t="s">
        <x:v>66</x:v>
      </x:c>
      <x:c r="J2863" s="0" t="s">
        <x:v>67</x:v>
      </x:c>
      <x:c r="K2863" s="0" t="s">
        <x:v>57</x:v>
      </x:c>
      <x:c r="L2863" s="0">
        <x:v>156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240</x:v>
      </x:c>
      <x:c r="F2864" s="0" t="s">
        <x:v>241</x:v>
      </x:c>
      <x:c r="G2864" s="0" t="s">
        <x:v>80</x:v>
      </x:c>
      <x:c r="H2864" s="0" t="s">
        <x:v>81</x:v>
      </x:c>
      <x:c r="I2864" s="0" t="s">
        <x:v>68</x:v>
      </x:c>
      <x:c r="J2864" s="0" t="s">
        <x:v>69</x:v>
      </x:c>
      <x:c r="K2864" s="0" t="s">
        <x:v>57</x:v>
      </x:c>
      <x:c r="L2864" s="0">
        <x:v>44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240</x:v>
      </x:c>
      <x:c r="F2865" s="0" t="s">
        <x:v>241</x:v>
      </x:c>
      <x:c r="G2865" s="0" t="s">
        <x:v>80</x:v>
      </x:c>
      <x:c r="H2865" s="0" t="s">
        <x:v>81</x:v>
      </x:c>
      <x:c r="I2865" s="0" t="s">
        <x:v>70</x:v>
      </x:c>
      <x:c r="J2865" s="0" t="s">
        <x:v>71</x:v>
      </x:c>
      <x:c r="K2865" s="0" t="s">
        <x:v>57</x:v>
      </x:c>
      <x:c r="L2865" s="0">
        <x:v>1075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240</x:v>
      </x:c>
      <x:c r="F2866" s="0" t="s">
        <x:v>241</x:v>
      </x:c>
      <x:c r="G2866" s="0" t="s">
        <x:v>80</x:v>
      </x:c>
      <x:c r="H2866" s="0" t="s">
        <x:v>81</x:v>
      </x:c>
      <x:c r="I2866" s="0" t="s">
        <x:v>72</x:v>
      </x:c>
      <x:c r="J2866" s="0" t="s">
        <x:v>73</x:v>
      </x:c>
      <x:c r="K2866" s="0" t="s">
        <x:v>57</x:v>
      </x:c>
      <x:c r="L2866" s="0">
        <x:v>542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240</x:v>
      </x:c>
      <x:c r="F2867" s="0" t="s">
        <x:v>241</x:v>
      </x:c>
      <x:c r="G2867" s="0" t="s">
        <x:v>80</x:v>
      </x:c>
      <x:c r="H2867" s="0" t="s">
        <x:v>81</x:v>
      </x:c>
      <x:c r="I2867" s="0" t="s">
        <x:v>74</x:v>
      </x:c>
      <x:c r="J2867" s="0" t="s">
        <x:v>75</x:v>
      </x:c>
      <x:c r="K2867" s="0" t="s">
        <x:v>57</x:v>
      </x:c>
      <x:c r="L2867" s="0">
        <x:v>9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240</x:v>
      </x:c>
      <x:c r="F2868" s="0" t="s">
        <x:v>241</x:v>
      </x:c>
      <x:c r="G2868" s="0" t="s">
        <x:v>80</x:v>
      </x:c>
      <x:c r="H2868" s="0" t="s">
        <x:v>81</x:v>
      </x:c>
      <x:c r="I2868" s="0" t="s">
        <x:v>76</x:v>
      </x:c>
      <x:c r="J2868" s="0" t="s">
        <x:v>77</x:v>
      </x:c>
      <x:c r="K2868" s="0" t="s">
        <x:v>57</x:v>
      </x:c>
      <x:c r="L2868" s="0">
        <x:v>5844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240</x:v>
      </x:c>
      <x:c r="F2869" s="0" t="s">
        <x:v>241</x:v>
      </x:c>
      <x:c r="G2869" s="0" t="s">
        <x:v>80</x:v>
      </x:c>
      <x:c r="H2869" s="0" t="s">
        <x:v>81</x:v>
      </x:c>
      <x:c r="I2869" s="0" t="s">
        <x:v>78</x:v>
      </x:c>
      <x:c r="J2869" s="0" t="s">
        <x:v>79</x:v>
      </x:c>
      <x:c r="K2869" s="0" t="s">
        <x:v>57</x:v>
      </x:c>
      <x:c r="L2869" s="0">
        <x:v>10195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240</x:v>
      </x:c>
      <x:c r="F2870" s="0" t="s">
        <x:v>241</x:v>
      </x:c>
      <x:c r="G2870" s="0" t="s">
        <x:v>82</x:v>
      </x:c>
      <x:c r="H2870" s="0" t="s">
        <x:v>83</x:v>
      </x:c>
      <x:c r="I2870" s="0" t="s">
        <x:v>55</x:v>
      </x:c>
      <x:c r="J2870" s="0" t="s">
        <x:v>56</x:v>
      </x:c>
      <x:c r="K2870" s="0" t="s">
        <x:v>57</x:v>
      </x:c>
      <x:c r="L2870" s="0">
        <x:v>621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240</x:v>
      </x:c>
      <x:c r="F2871" s="0" t="s">
        <x:v>241</x:v>
      </x:c>
      <x:c r="G2871" s="0" t="s">
        <x:v>82</x:v>
      </x:c>
      <x:c r="H2871" s="0" t="s">
        <x:v>83</x:v>
      </x:c>
      <x:c r="I2871" s="0" t="s">
        <x:v>58</x:v>
      </x:c>
      <x:c r="J2871" s="0" t="s">
        <x:v>59</x:v>
      </x:c>
      <x:c r="K2871" s="0" t="s">
        <x:v>57</x:v>
      </x:c>
      <x:c r="L2871" s="0">
        <x:v>385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240</x:v>
      </x:c>
      <x:c r="F2872" s="0" t="s">
        <x:v>241</x:v>
      </x:c>
      <x:c r="G2872" s="0" t="s">
        <x:v>82</x:v>
      </x:c>
      <x:c r="H2872" s="0" t="s">
        <x:v>83</x:v>
      </x:c>
      <x:c r="I2872" s="0" t="s">
        <x:v>60</x:v>
      </x:c>
      <x:c r="J2872" s="0" t="s">
        <x:v>61</x:v>
      </x:c>
      <x:c r="K2872" s="0" t="s">
        <x:v>57</x:v>
      </x:c>
      <x:c r="L2872" s="0">
        <x:v>264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240</x:v>
      </x:c>
      <x:c r="F2873" s="0" t="s">
        <x:v>241</x:v>
      </x:c>
      <x:c r="G2873" s="0" t="s">
        <x:v>82</x:v>
      </x:c>
      <x:c r="H2873" s="0" t="s">
        <x:v>83</x:v>
      </x:c>
      <x:c r="I2873" s="0" t="s">
        <x:v>62</x:v>
      </x:c>
      <x:c r="J2873" s="0" t="s">
        <x:v>63</x:v>
      </x:c>
      <x:c r="K2873" s="0" t="s">
        <x:v>57</x:v>
      </x:c>
      <x:c r="L2873" s="0">
        <x:v>2171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240</x:v>
      </x:c>
      <x:c r="F2874" s="0" t="s">
        <x:v>241</x:v>
      </x:c>
      <x:c r="G2874" s="0" t="s">
        <x:v>82</x:v>
      </x:c>
      <x:c r="H2874" s="0" t="s">
        <x:v>83</x:v>
      </x:c>
      <x:c r="I2874" s="0" t="s">
        <x:v>64</x:v>
      </x:c>
      <x:c r="J2874" s="0" t="s">
        <x:v>65</x:v>
      </x:c>
      <x:c r="K2874" s="0" t="s">
        <x:v>57</x:v>
      </x:c>
      <x:c r="L2874" s="0">
        <x:v>707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240</x:v>
      </x:c>
      <x:c r="F2875" s="0" t="s">
        <x:v>241</x:v>
      </x:c>
      <x:c r="G2875" s="0" t="s">
        <x:v>82</x:v>
      </x:c>
      <x:c r="H2875" s="0" t="s">
        <x:v>83</x:v>
      </x:c>
      <x:c r="I2875" s="0" t="s">
        <x:v>66</x:v>
      </x:c>
      <x:c r="J2875" s="0" t="s">
        <x:v>67</x:v>
      </x:c>
      <x:c r="K2875" s="0" t="s">
        <x:v>57</x:v>
      </x:c>
      <x:c r="L2875" s="0">
        <x:v>1716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240</x:v>
      </x:c>
      <x:c r="F2876" s="0" t="s">
        <x:v>241</x:v>
      </x:c>
      <x:c r="G2876" s="0" t="s">
        <x:v>82</x:v>
      </x:c>
      <x:c r="H2876" s="0" t="s">
        <x:v>83</x:v>
      </x:c>
      <x:c r="I2876" s="0" t="s">
        <x:v>68</x:v>
      </x:c>
      <x:c r="J2876" s="0" t="s">
        <x:v>69</x:v>
      </x:c>
      <x:c r="K2876" s="0" t="s">
        <x:v>57</x:v>
      </x:c>
      <x:c r="L2876" s="0">
        <x:v>111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240</x:v>
      </x:c>
      <x:c r="F2877" s="0" t="s">
        <x:v>241</x:v>
      </x:c>
      <x:c r="G2877" s="0" t="s">
        <x:v>82</x:v>
      </x:c>
      <x:c r="H2877" s="0" t="s">
        <x:v>83</x:v>
      </x:c>
      <x:c r="I2877" s="0" t="s">
        <x:v>70</x:v>
      </x:c>
      <x:c r="J2877" s="0" t="s">
        <x:v>71</x:v>
      </x:c>
      <x:c r="K2877" s="0" t="s">
        <x:v>57</x:v>
      </x:c>
      <x:c r="L2877" s="0">
        <x:v>1275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240</x:v>
      </x:c>
      <x:c r="F2878" s="0" t="s">
        <x:v>241</x:v>
      </x:c>
      <x:c r="G2878" s="0" t="s">
        <x:v>82</x:v>
      </x:c>
      <x:c r="H2878" s="0" t="s">
        <x:v>83</x:v>
      </x:c>
      <x:c r="I2878" s="0" t="s">
        <x:v>72</x:v>
      </x:c>
      <x:c r="J2878" s="0" t="s">
        <x:v>73</x:v>
      </x:c>
      <x:c r="K2878" s="0" t="s">
        <x:v>57</x:v>
      </x:c>
      <x:c r="L2878" s="0">
        <x:v>890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240</x:v>
      </x:c>
      <x:c r="F2879" s="0" t="s">
        <x:v>241</x:v>
      </x:c>
      <x:c r="G2879" s="0" t="s">
        <x:v>82</x:v>
      </x:c>
      <x:c r="H2879" s="0" t="s">
        <x:v>83</x:v>
      </x:c>
      <x:c r="I2879" s="0" t="s">
        <x:v>74</x:v>
      </x:c>
      <x:c r="J2879" s="0" t="s">
        <x:v>75</x:v>
      </x:c>
      <x:c r="K2879" s="0" t="s">
        <x:v>57</x:v>
      </x:c>
      <x:c r="L2879" s="0">
        <x:v>12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240</x:v>
      </x:c>
      <x:c r="F2880" s="0" t="s">
        <x:v>241</x:v>
      </x:c>
      <x:c r="G2880" s="0" t="s">
        <x:v>82</x:v>
      </x:c>
      <x:c r="H2880" s="0" t="s">
        <x:v>83</x:v>
      </x:c>
      <x:c r="I2880" s="0" t="s">
        <x:v>76</x:v>
      </x:c>
      <x:c r="J2880" s="0" t="s">
        <x:v>77</x:v>
      </x:c>
      <x:c r="K2880" s="0" t="s">
        <x:v>57</x:v>
      </x:c>
      <x:c r="L2880" s="0">
        <x:v>11698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240</x:v>
      </x:c>
      <x:c r="F2881" s="0" t="s">
        <x:v>241</x:v>
      </x:c>
      <x:c r="G2881" s="0" t="s">
        <x:v>82</x:v>
      </x:c>
      <x:c r="H2881" s="0" t="s">
        <x:v>83</x:v>
      </x:c>
      <x:c r="I2881" s="0" t="s">
        <x:v>78</x:v>
      </x:c>
      <x:c r="J2881" s="0" t="s">
        <x:v>79</x:v>
      </x:c>
      <x:c r="K2881" s="0" t="s">
        <x:v>57</x:v>
      </x:c>
      <x:c r="L2881" s="0">
        <x:v>19850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242</x:v>
      </x:c>
      <x:c r="F2882" s="0" t="s">
        <x:v>243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77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242</x:v>
      </x:c>
      <x:c r="F2883" s="0" t="s">
        <x:v>243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61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242</x:v>
      </x:c>
      <x:c r="F2884" s="0" t="s">
        <x:v>243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70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242</x:v>
      </x:c>
      <x:c r="F2885" s="0" t="s">
        <x:v>243</x:v>
      </x:c>
      <x:c r="G2885" s="0" t="s">
        <x:v>53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380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242</x:v>
      </x:c>
      <x:c r="F2886" s="0" t="s">
        <x:v>243</x:v>
      </x:c>
      <x:c r="G2886" s="0" t="s">
        <x:v>53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383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242</x:v>
      </x:c>
      <x:c r="F2887" s="0" t="s">
        <x:v>243</x:v>
      </x:c>
      <x:c r="G2887" s="0" t="s">
        <x:v>53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775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242</x:v>
      </x:c>
      <x:c r="F2888" s="0" t="s">
        <x:v>243</x:v>
      </x:c>
      <x:c r="G2888" s="0" t="s">
        <x:v>53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42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242</x:v>
      </x:c>
      <x:c r="F2889" s="0" t="s">
        <x:v>243</x:v>
      </x:c>
      <x:c r="G2889" s="0" t="s">
        <x:v>53</x:v>
      </x:c>
      <x:c r="H2889" s="0" t="s">
        <x:v>54</x:v>
      </x:c>
      <x:c r="I2889" s="0" t="s">
        <x:v>70</x:v>
      </x:c>
      <x:c r="J2889" s="0" t="s">
        <x:v>71</x:v>
      </x:c>
      <x:c r="K2889" s="0" t="s">
        <x:v>57</x:v>
      </x:c>
      <x:c r="L2889" s="0">
        <x:v>72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242</x:v>
      </x:c>
      <x:c r="F2890" s="0" t="s">
        <x:v>243</x:v>
      </x:c>
      <x:c r="G2890" s="0" t="s">
        <x:v>53</x:v>
      </x:c>
      <x:c r="H2890" s="0" t="s">
        <x:v>54</x:v>
      </x:c>
      <x:c r="I2890" s="0" t="s">
        <x:v>72</x:v>
      </x:c>
      <x:c r="J2890" s="0" t="s">
        <x:v>73</x:v>
      </x:c>
      <x:c r="K2890" s="0" t="s">
        <x:v>57</x:v>
      </x:c>
      <x:c r="L2890" s="0">
        <x:v>210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242</x:v>
      </x:c>
      <x:c r="F2891" s="0" t="s">
        <x:v>243</x:v>
      </x:c>
      <x:c r="G2891" s="0" t="s">
        <x:v>53</x:v>
      </x:c>
      <x:c r="H2891" s="0" t="s">
        <x:v>54</x:v>
      </x:c>
      <x:c r="I2891" s="0" t="s">
        <x:v>74</x:v>
      </x:c>
      <x:c r="J2891" s="0" t="s">
        <x:v>75</x:v>
      </x:c>
      <x:c r="K2891" s="0" t="s">
        <x:v>57</x:v>
      </x:c>
      <x:c r="L2891" s="0">
        <x:v>5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242</x:v>
      </x:c>
      <x:c r="F2892" s="0" t="s">
        <x:v>243</x:v>
      </x:c>
      <x:c r="G2892" s="0" t="s">
        <x:v>53</x:v>
      </x:c>
      <x:c r="H2892" s="0" t="s">
        <x:v>54</x:v>
      </x:c>
      <x:c r="I2892" s="0" t="s">
        <x:v>76</x:v>
      </x:c>
      <x:c r="J2892" s="0" t="s">
        <x:v>77</x:v>
      </x:c>
      <x:c r="K2892" s="0" t="s">
        <x:v>57</x:v>
      </x:c>
      <x:c r="L2892" s="0">
        <x:v>2668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242</x:v>
      </x:c>
      <x:c r="F2893" s="0" t="s">
        <x:v>243</x:v>
      </x:c>
      <x:c r="G2893" s="0" t="s">
        <x:v>53</x:v>
      </x:c>
      <x:c r="H2893" s="0" t="s">
        <x:v>54</x:v>
      </x:c>
      <x:c r="I2893" s="0" t="s">
        <x:v>78</x:v>
      </x:c>
      <x:c r="J2893" s="0" t="s">
        <x:v>79</x:v>
      </x:c>
      <x:c r="K2893" s="0" t="s">
        <x:v>57</x:v>
      </x:c>
      <x:c r="L2893" s="0">
        <x:v>4743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242</x:v>
      </x:c>
      <x:c r="F2894" s="0" t="s">
        <x:v>243</x:v>
      </x:c>
      <x:c r="G2894" s="0" t="s">
        <x:v>80</x:v>
      </x:c>
      <x:c r="H2894" s="0" t="s">
        <x:v>81</x:v>
      </x:c>
      <x:c r="I2894" s="0" t="s">
        <x:v>55</x:v>
      </x:c>
      <x:c r="J2894" s="0" t="s">
        <x:v>56</x:v>
      </x:c>
      <x:c r="K2894" s="0" t="s">
        <x:v>57</x:v>
      </x:c>
      <x:c r="L2894" s="0">
        <x:v>283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242</x:v>
      </x:c>
      <x:c r="F2895" s="0" t="s">
        <x:v>243</x:v>
      </x:c>
      <x:c r="G2895" s="0" t="s">
        <x:v>80</x:v>
      </x:c>
      <x:c r="H2895" s="0" t="s">
        <x:v>81</x:v>
      </x:c>
      <x:c r="I2895" s="0" t="s">
        <x:v>58</x:v>
      </x:c>
      <x:c r="J2895" s="0" t="s">
        <x:v>59</x:v>
      </x:c>
      <x:c r="K2895" s="0" t="s">
        <x:v>57</x:v>
      </x:c>
      <x:c r="L2895" s="0">
        <x:v>65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242</x:v>
      </x:c>
      <x:c r="F2896" s="0" t="s">
        <x:v>243</x:v>
      </x:c>
      <x:c r="G2896" s="0" t="s">
        <x:v>80</x:v>
      </x:c>
      <x:c r="H2896" s="0" t="s">
        <x:v>81</x:v>
      </x:c>
      <x:c r="I2896" s="0" t="s">
        <x:v>60</x:v>
      </x:c>
      <x:c r="J2896" s="0" t="s">
        <x:v>61</x:v>
      </x:c>
      <x:c r="K2896" s="0" t="s">
        <x:v>57</x:v>
      </x:c>
      <x:c r="L2896" s="0">
        <x:v>110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242</x:v>
      </x:c>
      <x:c r="F2897" s="0" t="s">
        <x:v>243</x:v>
      </x:c>
      <x:c r="G2897" s="0" t="s">
        <x:v>80</x:v>
      </x:c>
      <x:c r="H2897" s="0" t="s">
        <x:v>81</x:v>
      </x:c>
      <x:c r="I2897" s="0" t="s">
        <x:v>62</x:v>
      </x:c>
      <x:c r="J2897" s="0" t="s">
        <x:v>63</x:v>
      </x:c>
      <x:c r="K2897" s="0" t="s">
        <x:v>57</x:v>
      </x:c>
      <x:c r="L2897" s="0">
        <x:v>666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242</x:v>
      </x:c>
      <x:c r="F2898" s="0" t="s">
        <x:v>243</x:v>
      </x:c>
      <x:c r="G2898" s="0" t="s">
        <x:v>80</x:v>
      </x:c>
      <x:c r="H2898" s="0" t="s">
        <x:v>81</x:v>
      </x:c>
      <x:c r="I2898" s="0" t="s">
        <x:v>64</x:v>
      </x:c>
      <x:c r="J2898" s="0" t="s">
        <x:v>65</x:v>
      </x:c>
      <x:c r="K2898" s="0" t="s">
        <x:v>57</x:v>
      </x:c>
      <x:c r="L2898" s="0">
        <x:v>236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242</x:v>
      </x:c>
      <x:c r="F2899" s="0" t="s">
        <x:v>243</x:v>
      </x:c>
      <x:c r="G2899" s="0" t="s">
        <x:v>80</x:v>
      </x:c>
      <x:c r="H2899" s="0" t="s">
        <x:v>81</x:v>
      </x:c>
      <x:c r="I2899" s="0" t="s">
        <x:v>66</x:v>
      </x:c>
      <x:c r="J2899" s="0" t="s">
        <x:v>67</x:v>
      </x:c>
      <x:c r="K2899" s="0" t="s">
        <x:v>57</x:v>
      </x:c>
      <x:c r="L2899" s="0">
        <x:v>94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242</x:v>
      </x:c>
      <x:c r="F2900" s="0" t="s">
        <x:v>243</x:v>
      </x:c>
      <x:c r="G2900" s="0" t="s">
        <x:v>80</x:v>
      </x:c>
      <x:c r="H2900" s="0" t="s">
        <x:v>81</x:v>
      </x:c>
      <x:c r="I2900" s="0" t="s">
        <x:v>68</x:v>
      </x:c>
      <x:c r="J2900" s="0" t="s">
        <x:v>69</x:v>
      </x:c>
      <x:c r="K2900" s="0" t="s">
        <x:v>57</x:v>
      </x:c>
      <x:c r="L2900" s="0">
        <x:v>24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242</x:v>
      </x:c>
      <x:c r="F2901" s="0" t="s">
        <x:v>243</x:v>
      </x:c>
      <x:c r="G2901" s="0" t="s">
        <x:v>80</x:v>
      </x:c>
      <x:c r="H2901" s="0" t="s">
        <x:v>81</x:v>
      </x:c>
      <x:c r="I2901" s="0" t="s">
        <x:v>70</x:v>
      </x:c>
      <x:c r="J2901" s="0" t="s">
        <x:v>71</x:v>
      </x:c>
      <x:c r="K2901" s="0" t="s">
        <x:v>57</x:v>
      </x:c>
      <x:c r="L2901" s="0">
        <x:v>469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242</x:v>
      </x:c>
      <x:c r="F2902" s="0" t="s">
        <x:v>243</x:v>
      </x:c>
      <x:c r="G2902" s="0" t="s">
        <x:v>80</x:v>
      </x:c>
      <x:c r="H2902" s="0" t="s">
        <x:v>81</x:v>
      </x:c>
      <x:c r="I2902" s="0" t="s">
        <x:v>72</x:v>
      </x:c>
      <x:c r="J2902" s="0" t="s">
        <x:v>73</x:v>
      </x:c>
      <x:c r="K2902" s="0" t="s">
        <x:v>57</x:v>
      </x:c>
      <x:c r="L2902" s="0">
        <x:v>277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242</x:v>
      </x:c>
      <x:c r="F2903" s="0" t="s">
        <x:v>243</x:v>
      </x:c>
      <x:c r="G2903" s="0" t="s">
        <x:v>80</x:v>
      </x:c>
      <x:c r="H2903" s="0" t="s">
        <x:v>81</x:v>
      </x:c>
      <x:c r="I2903" s="0" t="s">
        <x:v>74</x:v>
      </x:c>
      <x:c r="J2903" s="0" t="s">
        <x:v>75</x:v>
      </x:c>
      <x:c r="K2903" s="0" t="s">
        <x:v>57</x:v>
      </x:c>
      <x:c r="L2903" s="0">
        <x:v>3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242</x:v>
      </x:c>
      <x:c r="F2904" s="0" t="s">
        <x:v>243</x:v>
      </x:c>
      <x:c r="G2904" s="0" t="s">
        <x:v>80</x:v>
      </x:c>
      <x:c r="H2904" s="0" t="s">
        <x:v>81</x:v>
      </x:c>
      <x:c r="I2904" s="0" t="s">
        <x:v>76</x:v>
      </x:c>
      <x:c r="J2904" s="0" t="s">
        <x:v>77</x:v>
      </x:c>
      <x:c r="K2904" s="0" t="s">
        <x:v>57</x:v>
      </x:c>
      <x:c r="L2904" s="0">
        <x:v>2805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242</x:v>
      </x:c>
      <x:c r="F2905" s="0" t="s">
        <x:v>243</x:v>
      </x:c>
      <x:c r="G2905" s="0" t="s">
        <x:v>80</x:v>
      </x:c>
      <x:c r="H2905" s="0" t="s">
        <x:v>81</x:v>
      </x:c>
      <x:c r="I2905" s="0" t="s">
        <x:v>78</x:v>
      </x:c>
      <x:c r="J2905" s="0" t="s">
        <x:v>79</x:v>
      </x:c>
      <x:c r="K2905" s="0" t="s">
        <x:v>57</x:v>
      </x:c>
      <x:c r="L2905" s="0">
        <x:v>5032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242</x:v>
      </x:c>
      <x:c r="F2906" s="0" t="s">
        <x:v>243</x:v>
      </x:c>
      <x:c r="G2906" s="0" t="s">
        <x:v>82</x:v>
      </x:c>
      <x:c r="H2906" s="0" t="s">
        <x:v>83</x:v>
      </x:c>
      <x:c r="I2906" s="0" t="s">
        <x:v>55</x:v>
      </x:c>
      <x:c r="J2906" s="0" t="s">
        <x:v>56</x:v>
      </x:c>
      <x:c r="K2906" s="0" t="s">
        <x:v>57</x:v>
      </x:c>
      <x:c r="L2906" s="0">
        <x:v>360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242</x:v>
      </x:c>
      <x:c r="F2907" s="0" t="s">
        <x:v>243</x:v>
      </x:c>
      <x:c r="G2907" s="0" t="s">
        <x:v>82</x:v>
      </x:c>
      <x:c r="H2907" s="0" t="s">
        <x:v>83</x:v>
      </x:c>
      <x:c r="I2907" s="0" t="s">
        <x:v>58</x:v>
      </x:c>
      <x:c r="J2907" s="0" t="s">
        <x:v>59</x:v>
      </x:c>
      <x:c r="K2907" s="0" t="s">
        <x:v>57</x:v>
      </x:c>
      <x:c r="L2907" s="0">
        <x:v>126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242</x:v>
      </x:c>
      <x:c r="F2908" s="0" t="s">
        <x:v>243</x:v>
      </x:c>
      <x:c r="G2908" s="0" t="s">
        <x:v>82</x:v>
      </x:c>
      <x:c r="H2908" s="0" t="s">
        <x:v>83</x:v>
      </x:c>
      <x:c r="I2908" s="0" t="s">
        <x:v>60</x:v>
      </x:c>
      <x:c r="J2908" s="0" t="s">
        <x:v>61</x:v>
      </x:c>
      <x:c r="K2908" s="0" t="s">
        <x:v>57</x:v>
      </x:c>
      <x:c r="L2908" s="0">
        <x:v>180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242</x:v>
      </x:c>
      <x:c r="F2909" s="0" t="s">
        <x:v>243</x:v>
      </x:c>
      <x:c r="G2909" s="0" t="s">
        <x:v>82</x:v>
      </x:c>
      <x:c r="H2909" s="0" t="s">
        <x:v>83</x:v>
      </x:c>
      <x:c r="I2909" s="0" t="s">
        <x:v>62</x:v>
      </x:c>
      <x:c r="J2909" s="0" t="s">
        <x:v>63</x:v>
      </x:c>
      <x:c r="K2909" s="0" t="s">
        <x:v>57</x:v>
      </x:c>
      <x:c r="L2909" s="0">
        <x:v>1046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242</x:v>
      </x:c>
      <x:c r="F2910" s="0" t="s">
        <x:v>243</x:v>
      </x:c>
      <x:c r="G2910" s="0" t="s">
        <x:v>82</x:v>
      </x:c>
      <x:c r="H2910" s="0" t="s">
        <x:v>83</x:v>
      </x:c>
      <x:c r="I2910" s="0" t="s">
        <x:v>64</x:v>
      </x:c>
      <x:c r="J2910" s="0" t="s">
        <x:v>65</x:v>
      </x:c>
      <x:c r="K2910" s="0" t="s">
        <x:v>57</x:v>
      </x:c>
      <x:c r="L2910" s="0">
        <x:v>619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242</x:v>
      </x:c>
      <x:c r="F2911" s="0" t="s">
        <x:v>243</x:v>
      </x:c>
      <x:c r="G2911" s="0" t="s">
        <x:v>82</x:v>
      </x:c>
      <x:c r="H2911" s="0" t="s">
        <x:v>83</x:v>
      </x:c>
      <x:c r="I2911" s="0" t="s">
        <x:v>66</x:v>
      </x:c>
      <x:c r="J2911" s="0" t="s">
        <x:v>67</x:v>
      </x:c>
      <x:c r="K2911" s="0" t="s">
        <x:v>57</x:v>
      </x:c>
      <x:c r="L2911" s="0">
        <x:v>869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242</x:v>
      </x:c>
      <x:c r="F2912" s="0" t="s">
        <x:v>243</x:v>
      </x:c>
      <x:c r="G2912" s="0" t="s">
        <x:v>82</x:v>
      </x:c>
      <x:c r="H2912" s="0" t="s">
        <x:v>83</x:v>
      </x:c>
      <x:c r="I2912" s="0" t="s">
        <x:v>68</x:v>
      </x:c>
      <x:c r="J2912" s="0" t="s">
        <x:v>69</x:v>
      </x:c>
      <x:c r="K2912" s="0" t="s">
        <x:v>57</x:v>
      </x:c>
      <x:c r="L2912" s="0">
        <x:v>66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242</x:v>
      </x:c>
      <x:c r="F2913" s="0" t="s">
        <x:v>243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57</x:v>
      </x:c>
      <x:c r="L2913" s="0">
        <x:v>541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242</x:v>
      </x:c>
      <x:c r="F2914" s="0" t="s">
        <x:v>243</x:v>
      </x:c>
      <x:c r="G2914" s="0" t="s">
        <x:v>82</x:v>
      </x:c>
      <x:c r="H2914" s="0" t="s">
        <x:v>83</x:v>
      </x:c>
      <x:c r="I2914" s="0" t="s">
        <x:v>72</x:v>
      </x:c>
      <x:c r="J2914" s="0" t="s">
        <x:v>73</x:v>
      </x:c>
      <x:c r="K2914" s="0" t="s">
        <x:v>57</x:v>
      </x:c>
      <x:c r="L2914" s="0">
        <x:v>487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242</x:v>
      </x:c>
      <x:c r="F2915" s="0" t="s">
        <x:v>243</x:v>
      </x:c>
      <x:c r="G2915" s="0" t="s">
        <x:v>82</x:v>
      </x:c>
      <x:c r="H2915" s="0" t="s">
        <x:v>83</x:v>
      </x:c>
      <x:c r="I2915" s="0" t="s">
        <x:v>74</x:v>
      </x:c>
      <x:c r="J2915" s="0" t="s">
        <x:v>75</x:v>
      </x:c>
      <x:c r="K2915" s="0" t="s">
        <x:v>57</x:v>
      </x:c>
      <x:c r="L2915" s="0">
        <x:v>8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242</x:v>
      </x:c>
      <x:c r="F2916" s="0" t="s">
        <x:v>243</x:v>
      </x:c>
      <x:c r="G2916" s="0" t="s">
        <x:v>82</x:v>
      </x:c>
      <x:c r="H2916" s="0" t="s">
        <x:v>83</x:v>
      </x:c>
      <x:c r="I2916" s="0" t="s">
        <x:v>76</x:v>
      </x:c>
      <x:c r="J2916" s="0" t="s">
        <x:v>77</x:v>
      </x:c>
      <x:c r="K2916" s="0" t="s">
        <x:v>57</x:v>
      </x:c>
      <x:c r="L2916" s="0">
        <x:v>5473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242</x:v>
      </x:c>
      <x:c r="F2917" s="0" t="s">
        <x:v>243</x:v>
      </x:c>
      <x:c r="G2917" s="0" t="s">
        <x:v>82</x:v>
      </x:c>
      <x:c r="H2917" s="0" t="s">
        <x:v>83</x:v>
      </x:c>
      <x:c r="I2917" s="0" t="s">
        <x:v>78</x:v>
      </x:c>
      <x:c r="J2917" s="0" t="s">
        <x:v>79</x:v>
      </x:c>
      <x:c r="K2917" s="0" t="s">
        <x:v>57</x:v>
      </x:c>
      <x:c r="L2917" s="0">
        <x:v>9775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244</x:v>
      </x:c>
      <x:c r="F2918" s="0" t="s">
        <x:v>245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51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244</x:v>
      </x:c>
      <x:c r="F2919" s="0" t="s">
        <x:v>245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30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244</x:v>
      </x:c>
      <x:c r="F2920" s="0" t="s">
        <x:v>245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26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244</x:v>
      </x:c>
      <x:c r="F2921" s="0" t="s">
        <x:v>245</x:v>
      </x:c>
      <x:c r="G2921" s="0" t="s">
        <x:v>53</x:v>
      </x:c>
      <x:c r="H2921" s="0" t="s">
        <x:v>54</x:v>
      </x:c>
      <x:c r="I2921" s="0" t="s">
        <x:v>62</x:v>
      </x:c>
      <x:c r="J2921" s="0" t="s">
        <x:v>63</x:v>
      </x:c>
      <x:c r="K2921" s="0" t="s">
        <x:v>57</x:v>
      </x:c>
      <x:c r="L2921" s="0">
        <x:v>138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244</x:v>
      </x:c>
      <x:c r="F2922" s="0" t="s">
        <x:v>245</x:v>
      </x:c>
      <x:c r="G2922" s="0" t="s">
        <x:v>53</x:v>
      </x:c>
      <x:c r="H2922" s="0" t="s">
        <x:v>54</x:v>
      </x:c>
      <x:c r="I2922" s="0" t="s">
        <x:v>64</x:v>
      </x:c>
      <x:c r="J2922" s="0" t="s">
        <x:v>65</x:v>
      </x:c>
      <x:c r="K2922" s="0" t="s">
        <x:v>57</x:v>
      </x:c>
      <x:c r="L2922" s="0">
        <x:v>52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244</x:v>
      </x:c>
      <x:c r="F2923" s="0" t="s">
        <x:v>245</x:v>
      </x:c>
      <x:c r="G2923" s="0" t="s">
        <x:v>53</x:v>
      </x:c>
      <x:c r="H2923" s="0" t="s">
        <x:v>54</x:v>
      </x:c>
      <x:c r="I2923" s="0" t="s">
        <x:v>66</x:v>
      </x:c>
      <x:c r="J2923" s="0" t="s">
        <x:v>67</x:v>
      </x:c>
      <x:c r="K2923" s="0" t="s">
        <x:v>57</x:v>
      </x:c>
      <x:c r="L2923" s="0">
        <x:v>301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244</x:v>
      </x:c>
      <x:c r="F2924" s="0" t="s">
        <x:v>245</x:v>
      </x:c>
      <x:c r="G2924" s="0" t="s">
        <x:v>53</x:v>
      </x:c>
      <x:c r="H2924" s="0" t="s">
        <x:v>54</x:v>
      </x:c>
      <x:c r="I2924" s="0" t="s">
        <x:v>68</x:v>
      </x:c>
      <x:c r="J2924" s="0" t="s">
        <x:v>69</x:v>
      </x:c>
      <x:c r="K2924" s="0" t="s">
        <x:v>57</x:v>
      </x:c>
      <x:c r="L2924" s="0">
        <x:v>56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244</x:v>
      </x:c>
      <x:c r="F2925" s="0" t="s">
        <x:v>245</x:v>
      </x:c>
      <x:c r="G2925" s="0" t="s">
        <x:v>53</x:v>
      </x:c>
      <x:c r="H2925" s="0" t="s">
        <x:v>54</x:v>
      </x:c>
      <x:c r="I2925" s="0" t="s">
        <x:v>70</x:v>
      </x:c>
      <x:c r="J2925" s="0" t="s">
        <x:v>71</x:v>
      </x:c>
      <x:c r="K2925" s="0" t="s">
        <x:v>57</x:v>
      </x:c>
      <x:c r="L2925" s="0">
        <x:v>105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244</x:v>
      </x:c>
      <x:c r="F2926" s="0" t="s">
        <x:v>245</x:v>
      </x:c>
      <x:c r="G2926" s="0" t="s">
        <x:v>53</x:v>
      </x:c>
      <x:c r="H2926" s="0" t="s">
        <x:v>54</x:v>
      </x:c>
      <x:c r="I2926" s="0" t="s">
        <x:v>72</x:v>
      </x:c>
      <x:c r="J2926" s="0" t="s">
        <x:v>73</x:v>
      </x:c>
      <x:c r="K2926" s="0" t="s">
        <x:v>57</x:v>
      </x:c>
      <x:c r="L2926" s="0">
        <x:v>64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244</x:v>
      </x:c>
      <x:c r="F2927" s="0" t="s">
        <x:v>245</x:v>
      </x:c>
      <x:c r="G2927" s="0" t="s">
        <x:v>53</x:v>
      </x:c>
      <x:c r="H2927" s="0" t="s">
        <x:v>54</x:v>
      </x:c>
      <x:c r="I2927" s="0" t="s">
        <x:v>74</x:v>
      </x:c>
      <x:c r="J2927" s="0" t="s">
        <x:v>75</x:v>
      </x:c>
      <x:c r="K2927" s="0" t="s">
        <x:v>57</x:v>
      </x:c>
      <x:c r="L2927" s="0">
        <x:v>1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244</x:v>
      </x:c>
      <x:c r="F2928" s="0" t="s">
        <x:v>245</x:v>
      </x:c>
      <x:c r="G2928" s="0" t="s">
        <x:v>53</x:v>
      </x:c>
      <x:c r="H2928" s="0" t="s">
        <x:v>54</x:v>
      </x:c>
      <x:c r="I2928" s="0" t="s">
        <x:v>76</x:v>
      </x:c>
      <x:c r="J2928" s="0" t="s">
        <x:v>77</x:v>
      </x:c>
      <x:c r="K2928" s="0" t="s">
        <x:v>57</x:v>
      </x:c>
      <x:c r="L2928" s="0">
        <x:v>1277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244</x:v>
      </x:c>
      <x:c r="F2929" s="0" t="s">
        <x:v>245</x:v>
      </x:c>
      <x:c r="G2929" s="0" t="s">
        <x:v>53</x:v>
      </x:c>
      <x:c r="H2929" s="0" t="s">
        <x:v>54</x:v>
      </x:c>
      <x:c r="I2929" s="0" t="s">
        <x:v>78</x:v>
      </x:c>
      <x:c r="J2929" s="0" t="s">
        <x:v>79</x:v>
      </x:c>
      <x:c r="K2929" s="0" t="s">
        <x:v>57</x:v>
      </x:c>
      <x:c r="L2929" s="0">
        <x:v>2101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244</x:v>
      </x:c>
      <x:c r="F2930" s="0" t="s">
        <x:v>245</x:v>
      </x:c>
      <x:c r="G2930" s="0" t="s">
        <x:v>80</x:v>
      </x:c>
      <x:c r="H2930" s="0" t="s">
        <x:v>81</x:v>
      </x:c>
      <x:c r="I2930" s="0" t="s">
        <x:v>55</x:v>
      </x:c>
      <x:c r="J2930" s="0" t="s">
        <x:v>56</x:v>
      </x:c>
      <x:c r="K2930" s="0" t="s">
        <x:v>57</x:v>
      </x:c>
      <x:c r="L2930" s="0">
        <x:v>128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244</x:v>
      </x:c>
      <x:c r="F2931" s="0" t="s">
        <x:v>245</x:v>
      </x:c>
      <x:c r="G2931" s="0" t="s">
        <x:v>80</x:v>
      </x:c>
      <x:c r="H2931" s="0" t="s">
        <x:v>81</x:v>
      </x:c>
      <x:c r="I2931" s="0" t="s">
        <x:v>58</x:v>
      </x:c>
      <x:c r="J2931" s="0" t="s">
        <x:v>59</x:v>
      </x:c>
      <x:c r="K2931" s="0" t="s">
        <x:v>57</x:v>
      </x:c>
      <x:c r="L2931" s="0">
        <x:v>18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244</x:v>
      </x:c>
      <x:c r="F2932" s="0" t="s">
        <x:v>245</x:v>
      </x:c>
      <x:c r="G2932" s="0" t="s">
        <x:v>80</x:v>
      </x:c>
      <x:c r="H2932" s="0" t="s">
        <x:v>81</x:v>
      </x:c>
      <x:c r="I2932" s="0" t="s">
        <x:v>60</x:v>
      </x:c>
      <x:c r="J2932" s="0" t="s">
        <x:v>61</x:v>
      </x:c>
      <x:c r="K2932" s="0" t="s">
        <x:v>57</x:v>
      </x:c>
      <x:c r="L2932" s="0">
        <x:v>28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244</x:v>
      </x:c>
      <x:c r="F2933" s="0" t="s">
        <x:v>245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57</x:v>
      </x:c>
      <x:c r="L2933" s="0">
        <x:v>249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244</x:v>
      </x:c>
      <x:c r="F2934" s="0" t="s">
        <x:v>245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57</x:v>
      </x:c>
      <x:c r="L2934" s="0">
        <x:v>57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244</x:v>
      </x:c>
      <x:c r="F2935" s="0" t="s">
        <x:v>245</x:v>
      </x:c>
      <x:c r="G2935" s="0" t="s">
        <x:v>80</x:v>
      </x:c>
      <x:c r="H2935" s="0" t="s">
        <x:v>81</x:v>
      </x:c>
      <x:c r="I2935" s="0" t="s">
        <x:v>66</x:v>
      </x:c>
      <x:c r="J2935" s="0" t="s">
        <x:v>67</x:v>
      </x:c>
      <x:c r="K2935" s="0" t="s">
        <x:v>57</x:v>
      </x:c>
      <x:c r="L2935" s="0">
        <x:v>24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244</x:v>
      </x:c>
      <x:c r="F2936" s="0" t="s">
        <x:v>245</x:v>
      </x:c>
      <x:c r="G2936" s="0" t="s">
        <x:v>80</x:v>
      </x:c>
      <x:c r="H2936" s="0" t="s">
        <x:v>81</x:v>
      </x:c>
      <x:c r="I2936" s="0" t="s">
        <x:v>68</x:v>
      </x:c>
      <x:c r="J2936" s="0" t="s">
        <x:v>69</x:v>
      </x:c>
      <x:c r="K2936" s="0" t="s">
        <x:v>57</x:v>
      </x:c>
      <x:c r="L2936" s="0">
        <x:v>12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244</x:v>
      </x:c>
      <x:c r="F2937" s="0" t="s">
        <x:v>245</x:v>
      </x:c>
      <x:c r="G2937" s="0" t="s">
        <x:v>80</x:v>
      </x:c>
      <x:c r="H2937" s="0" t="s">
        <x:v>81</x:v>
      </x:c>
      <x:c r="I2937" s="0" t="s">
        <x:v>70</x:v>
      </x:c>
      <x:c r="J2937" s="0" t="s">
        <x:v>71</x:v>
      </x:c>
      <x:c r="K2937" s="0" t="s">
        <x:v>57</x:v>
      </x:c>
      <x:c r="L2937" s="0">
        <x:v>355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244</x:v>
      </x:c>
      <x:c r="F2938" s="0" t="s">
        <x:v>245</x:v>
      </x:c>
      <x:c r="G2938" s="0" t="s">
        <x:v>80</x:v>
      </x:c>
      <x:c r="H2938" s="0" t="s">
        <x:v>81</x:v>
      </x:c>
      <x:c r="I2938" s="0" t="s">
        <x:v>72</x:v>
      </x:c>
      <x:c r="J2938" s="0" t="s">
        <x:v>73</x:v>
      </x:c>
      <x:c r="K2938" s="0" t="s">
        <x:v>57</x:v>
      </x:c>
      <x:c r="L2938" s="0">
        <x:v>132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244</x:v>
      </x:c>
      <x:c r="F2939" s="0" t="s">
        <x:v>245</x:v>
      </x:c>
      <x:c r="G2939" s="0" t="s">
        <x:v>80</x:v>
      </x:c>
      <x:c r="H2939" s="0" t="s">
        <x:v>81</x:v>
      </x:c>
      <x:c r="I2939" s="0" t="s">
        <x:v>74</x:v>
      </x:c>
      <x:c r="J2939" s="0" t="s">
        <x:v>75</x:v>
      </x:c>
      <x:c r="K2939" s="0" t="s">
        <x:v>57</x:v>
      </x:c>
      <x:c r="L2939" s="0">
        <x:v>1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244</x:v>
      </x:c>
      <x:c r="F2940" s="0" t="s">
        <x:v>245</x:v>
      </x:c>
      <x:c r="G2940" s="0" t="s">
        <x:v>80</x:v>
      </x:c>
      <x:c r="H2940" s="0" t="s">
        <x:v>81</x:v>
      </x:c>
      <x:c r="I2940" s="0" t="s">
        <x:v>76</x:v>
      </x:c>
      <x:c r="J2940" s="0" t="s">
        <x:v>77</x:v>
      </x:c>
      <x:c r="K2940" s="0" t="s">
        <x:v>57</x:v>
      </x:c>
      <x:c r="L2940" s="0">
        <x:v>1220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244</x:v>
      </x:c>
      <x:c r="F2941" s="0" t="s">
        <x:v>245</x:v>
      </x:c>
      <x:c r="G2941" s="0" t="s">
        <x:v>80</x:v>
      </x:c>
      <x:c r="H2941" s="0" t="s">
        <x:v>81</x:v>
      </x:c>
      <x:c r="I2941" s="0" t="s">
        <x:v>78</x:v>
      </x:c>
      <x:c r="J2941" s="0" t="s">
        <x:v>79</x:v>
      </x:c>
      <x:c r="K2941" s="0" t="s">
        <x:v>57</x:v>
      </x:c>
      <x:c r="L2941" s="0">
        <x:v>2224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244</x:v>
      </x:c>
      <x:c r="F2942" s="0" t="s">
        <x:v>245</x:v>
      </x:c>
      <x:c r="G2942" s="0" t="s">
        <x:v>82</x:v>
      </x:c>
      <x:c r="H2942" s="0" t="s">
        <x:v>83</x:v>
      </x:c>
      <x:c r="I2942" s="0" t="s">
        <x:v>55</x:v>
      </x:c>
      <x:c r="J2942" s="0" t="s">
        <x:v>56</x:v>
      </x:c>
      <x:c r="K2942" s="0" t="s">
        <x:v>57</x:v>
      </x:c>
      <x:c r="L2942" s="0">
        <x:v>179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244</x:v>
      </x:c>
      <x:c r="F2943" s="0" t="s">
        <x:v>245</x:v>
      </x:c>
      <x:c r="G2943" s="0" t="s">
        <x:v>82</x:v>
      </x:c>
      <x:c r="H2943" s="0" t="s">
        <x:v>83</x:v>
      </x:c>
      <x:c r="I2943" s="0" t="s">
        <x:v>58</x:v>
      </x:c>
      <x:c r="J2943" s="0" t="s">
        <x:v>59</x:v>
      </x:c>
      <x:c r="K2943" s="0" t="s">
        <x:v>57</x:v>
      </x:c>
      <x:c r="L2943" s="0">
        <x:v>48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244</x:v>
      </x:c>
      <x:c r="F2944" s="0" t="s">
        <x:v>245</x:v>
      </x:c>
      <x:c r="G2944" s="0" t="s">
        <x:v>82</x:v>
      </x:c>
      <x:c r="H2944" s="0" t="s">
        <x:v>83</x:v>
      </x:c>
      <x:c r="I2944" s="0" t="s">
        <x:v>60</x:v>
      </x:c>
      <x:c r="J2944" s="0" t="s">
        <x:v>61</x:v>
      </x:c>
      <x:c r="K2944" s="0" t="s">
        <x:v>57</x:v>
      </x:c>
      <x:c r="L2944" s="0">
        <x:v>54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244</x:v>
      </x:c>
      <x:c r="F2945" s="0" t="s">
        <x:v>245</x:v>
      </x:c>
      <x:c r="G2945" s="0" t="s">
        <x:v>82</x:v>
      </x:c>
      <x:c r="H2945" s="0" t="s">
        <x:v>83</x:v>
      </x:c>
      <x:c r="I2945" s="0" t="s">
        <x:v>62</x:v>
      </x:c>
      <x:c r="J2945" s="0" t="s">
        <x:v>63</x:v>
      </x:c>
      <x:c r="K2945" s="0" t="s">
        <x:v>57</x:v>
      </x:c>
      <x:c r="L2945" s="0">
        <x:v>387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244</x:v>
      </x:c>
      <x:c r="F2946" s="0" t="s">
        <x:v>245</x:v>
      </x:c>
      <x:c r="G2946" s="0" t="s">
        <x:v>82</x:v>
      </x:c>
      <x:c r="H2946" s="0" t="s">
        <x:v>83</x:v>
      </x:c>
      <x:c r="I2946" s="0" t="s">
        <x:v>64</x:v>
      </x:c>
      <x:c r="J2946" s="0" t="s">
        <x:v>65</x:v>
      </x:c>
      <x:c r="K2946" s="0" t="s">
        <x:v>57</x:v>
      </x:c>
      <x:c r="L2946" s="0">
        <x:v>109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244</x:v>
      </x:c>
      <x:c r="F2947" s="0" t="s">
        <x:v>245</x:v>
      </x:c>
      <x:c r="G2947" s="0" t="s">
        <x:v>82</x:v>
      </x:c>
      <x:c r="H2947" s="0" t="s">
        <x:v>83</x:v>
      </x:c>
      <x:c r="I2947" s="0" t="s">
        <x:v>66</x:v>
      </x:c>
      <x:c r="J2947" s="0" t="s">
        <x:v>67</x:v>
      </x:c>
      <x:c r="K2947" s="0" t="s">
        <x:v>57</x:v>
      </x:c>
      <x:c r="L2947" s="0">
        <x:v>325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244</x:v>
      </x:c>
      <x:c r="F2948" s="0" t="s">
        <x:v>245</x:v>
      </x:c>
      <x:c r="G2948" s="0" t="s">
        <x:v>82</x:v>
      </x:c>
      <x:c r="H2948" s="0" t="s">
        <x:v>83</x:v>
      </x:c>
      <x:c r="I2948" s="0" t="s">
        <x:v>68</x:v>
      </x:c>
      <x:c r="J2948" s="0" t="s">
        <x:v>69</x:v>
      </x:c>
      <x:c r="K2948" s="0" t="s">
        <x:v>57</x:v>
      </x:c>
      <x:c r="L2948" s="0">
        <x:v>68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244</x:v>
      </x:c>
      <x:c r="F2949" s="0" t="s">
        <x:v>245</x:v>
      </x:c>
      <x:c r="G2949" s="0" t="s">
        <x:v>82</x:v>
      </x:c>
      <x:c r="H2949" s="0" t="s">
        <x:v>83</x:v>
      </x:c>
      <x:c r="I2949" s="0" t="s">
        <x:v>70</x:v>
      </x:c>
      <x:c r="J2949" s="0" t="s">
        <x:v>71</x:v>
      </x:c>
      <x:c r="K2949" s="0" t="s">
        <x:v>57</x:v>
      </x:c>
      <x:c r="L2949" s="0">
        <x:v>460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244</x:v>
      </x:c>
      <x:c r="F2950" s="0" t="s">
        <x:v>245</x:v>
      </x:c>
      <x:c r="G2950" s="0" t="s">
        <x:v>82</x:v>
      </x:c>
      <x:c r="H2950" s="0" t="s">
        <x:v>83</x:v>
      </x:c>
      <x:c r="I2950" s="0" t="s">
        <x:v>72</x:v>
      </x:c>
      <x:c r="J2950" s="0" t="s">
        <x:v>73</x:v>
      </x:c>
      <x:c r="K2950" s="0" t="s">
        <x:v>57</x:v>
      </x:c>
      <x:c r="L2950" s="0">
        <x:v>196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244</x:v>
      </x:c>
      <x:c r="F2951" s="0" t="s">
        <x:v>245</x:v>
      </x:c>
      <x:c r="G2951" s="0" t="s">
        <x:v>82</x:v>
      </x:c>
      <x:c r="H2951" s="0" t="s">
        <x:v>83</x:v>
      </x:c>
      <x:c r="I2951" s="0" t="s">
        <x:v>74</x:v>
      </x:c>
      <x:c r="J2951" s="0" t="s">
        <x:v>75</x:v>
      </x:c>
      <x:c r="K2951" s="0" t="s">
        <x:v>57</x:v>
      </x:c>
      <x:c r="L2951" s="0">
        <x:v>2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244</x:v>
      </x:c>
      <x:c r="F2952" s="0" t="s">
        <x:v>245</x:v>
      </x:c>
      <x:c r="G2952" s="0" t="s">
        <x:v>82</x:v>
      </x:c>
      <x:c r="H2952" s="0" t="s">
        <x:v>83</x:v>
      </x:c>
      <x:c r="I2952" s="0" t="s">
        <x:v>76</x:v>
      </x:c>
      <x:c r="J2952" s="0" t="s">
        <x:v>77</x:v>
      </x:c>
      <x:c r="K2952" s="0" t="s">
        <x:v>57</x:v>
      </x:c>
      <x:c r="L2952" s="0">
        <x:v>2497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244</x:v>
      </x:c>
      <x:c r="F2953" s="0" t="s">
        <x:v>245</x:v>
      </x:c>
      <x:c r="G2953" s="0" t="s">
        <x:v>82</x:v>
      </x:c>
      <x:c r="H2953" s="0" t="s">
        <x:v>83</x:v>
      </x:c>
      <x:c r="I2953" s="0" t="s">
        <x:v>78</x:v>
      </x:c>
      <x:c r="J2953" s="0" t="s">
        <x:v>79</x:v>
      </x:c>
      <x:c r="K2953" s="0" t="s">
        <x:v>57</x:v>
      </x:c>
      <x:c r="L2953" s="0">
        <x:v>4325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246</x:v>
      </x:c>
      <x:c r="F2954" s="0" t="s">
        <x:v>247</x:v>
      </x:c>
      <x:c r="G2954" s="0" t="s">
        <x:v>53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79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246</x:v>
      </x:c>
      <x:c r="F2955" s="0" t="s">
        <x:v>247</x:v>
      </x:c>
      <x:c r="G2955" s="0" t="s">
        <x:v>53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67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246</x:v>
      </x:c>
      <x:c r="F2956" s="0" t="s">
        <x:v>247</x:v>
      </x:c>
      <x:c r="G2956" s="0" t="s">
        <x:v>53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46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246</x:v>
      </x:c>
      <x:c r="F2957" s="0" t="s">
        <x:v>247</x:v>
      </x:c>
      <x:c r="G2957" s="0" t="s">
        <x:v>53</x:v>
      </x:c>
      <x:c r="H2957" s="0" t="s">
        <x:v>54</x:v>
      </x:c>
      <x:c r="I2957" s="0" t="s">
        <x:v>62</x:v>
      </x:c>
      <x:c r="J2957" s="0" t="s">
        <x:v>63</x:v>
      </x:c>
      <x:c r="K2957" s="0" t="s">
        <x:v>57</x:v>
      </x:c>
      <x:c r="L2957" s="0">
        <x:v>421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246</x:v>
      </x:c>
      <x:c r="F2958" s="0" t="s">
        <x:v>247</x:v>
      </x:c>
      <x:c r="G2958" s="0" t="s">
        <x:v>53</x:v>
      </x:c>
      <x:c r="H2958" s="0" t="s">
        <x:v>54</x:v>
      </x:c>
      <x:c r="I2958" s="0" t="s">
        <x:v>64</x:v>
      </x:c>
      <x:c r="J2958" s="0" t="s">
        <x:v>65</x:v>
      </x:c>
      <x:c r="K2958" s="0" t="s">
        <x:v>57</x:v>
      </x:c>
      <x:c r="L2958" s="0">
        <x:v>202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246</x:v>
      </x:c>
      <x:c r="F2959" s="0" t="s">
        <x:v>247</x:v>
      </x:c>
      <x:c r="G2959" s="0" t="s">
        <x:v>53</x:v>
      </x:c>
      <x:c r="H2959" s="0" t="s">
        <x:v>54</x:v>
      </x:c>
      <x:c r="I2959" s="0" t="s">
        <x:v>66</x:v>
      </x:c>
      <x:c r="J2959" s="0" t="s">
        <x:v>67</x:v>
      </x:c>
      <x:c r="K2959" s="0" t="s">
        <x:v>57</x:v>
      </x:c>
      <x:c r="L2959" s="0">
        <x:v>877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246</x:v>
      </x:c>
      <x:c r="F2960" s="0" t="s">
        <x:v>247</x:v>
      </x:c>
      <x:c r="G2960" s="0" t="s">
        <x:v>53</x:v>
      </x:c>
      <x:c r="H2960" s="0" t="s">
        <x:v>54</x:v>
      </x:c>
      <x:c r="I2960" s="0" t="s">
        <x:v>68</x:v>
      </x:c>
      <x:c r="J2960" s="0" t="s">
        <x:v>69</x:v>
      </x:c>
      <x:c r="K2960" s="0" t="s">
        <x:v>57</x:v>
      </x:c>
      <x:c r="L2960" s="0">
        <x:v>81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246</x:v>
      </x:c>
      <x:c r="F2961" s="0" t="s">
        <x:v>247</x:v>
      </x:c>
      <x:c r="G2961" s="0" t="s">
        <x:v>53</x:v>
      </x:c>
      <x:c r="H2961" s="0" t="s">
        <x:v>54</x:v>
      </x:c>
      <x:c r="I2961" s="0" t="s">
        <x:v>70</x:v>
      </x:c>
      <x:c r="J2961" s="0" t="s">
        <x:v>71</x:v>
      </x:c>
      <x:c r="K2961" s="0" t="s">
        <x:v>57</x:v>
      </x:c>
      <x:c r="L2961" s="0">
        <x:v>162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246</x:v>
      </x:c>
      <x:c r="F2962" s="0" t="s">
        <x:v>247</x:v>
      </x:c>
      <x:c r="G2962" s="0" t="s">
        <x:v>53</x:v>
      </x:c>
      <x:c r="H2962" s="0" t="s">
        <x:v>54</x:v>
      </x:c>
      <x:c r="I2962" s="0" t="s">
        <x:v>72</x:v>
      </x:c>
      <x:c r="J2962" s="0" t="s">
        <x:v>73</x:v>
      </x:c>
      <x:c r="K2962" s="0" t="s">
        <x:v>57</x:v>
      </x:c>
      <x:c r="L2962" s="0">
        <x:v>165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246</x:v>
      </x:c>
      <x:c r="F2963" s="0" t="s">
        <x:v>247</x:v>
      </x:c>
      <x:c r="G2963" s="0" t="s">
        <x:v>53</x:v>
      </x:c>
      <x:c r="H2963" s="0" t="s">
        <x:v>54</x:v>
      </x:c>
      <x:c r="I2963" s="0" t="s">
        <x:v>74</x:v>
      </x:c>
      <x:c r="J2963" s="0" t="s">
        <x:v>75</x:v>
      </x:c>
      <x:c r="K2963" s="0" t="s">
        <x:v>57</x:v>
      </x:c>
      <x:c r="L2963" s="0">
        <x:v>8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246</x:v>
      </x:c>
      <x:c r="F2964" s="0" t="s">
        <x:v>247</x:v>
      </x:c>
      <x:c r="G2964" s="0" t="s">
        <x:v>53</x:v>
      </x:c>
      <x:c r="H2964" s="0" t="s">
        <x:v>54</x:v>
      </x:c>
      <x:c r="I2964" s="0" t="s">
        <x:v>76</x:v>
      </x:c>
      <x:c r="J2964" s="0" t="s">
        <x:v>77</x:v>
      </x:c>
      <x:c r="K2964" s="0" t="s">
        <x:v>57</x:v>
      </x:c>
      <x:c r="L2964" s="0">
        <x:v>3090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246</x:v>
      </x:c>
      <x:c r="F2965" s="0" t="s">
        <x:v>247</x:v>
      </x:c>
      <x:c r="G2965" s="0" t="s">
        <x:v>53</x:v>
      </x:c>
      <x:c r="H2965" s="0" t="s">
        <x:v>54</x:v>
      </x:c>
      <x:c r="I2965" s="0" t="s">
        <x:v>78</x:v>
      </x:c>
      <x:c r="J2965" s="0" t="s">
        <x:v>79</x:v>
      </x:c>
      <x:c r="K2965" s="0" t="s">
        <x:v>57</x:v>
      </x:c>
      <x:c r="L2965" s="0">
        <x:v>5198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246</x:v>
      </x:c>
      <x:c r="F2966" s="0" t="s">
        <x:v>247</x:v>
      </x:c>
      <x:c r="G2966" s="0" t="s">
        <x:v>80</x:v>
      </x:c>
      <x:c r="H2966" s="0" t="s">
        <x:v>81</x:v>
      </x:c>
      <x:c r="I2966" s="0" t="s">
        <x:v>55</x:v>
      </x:c>
      <x:c r="J2966" s="0" t="s">
        <x:v>56</x:v>
      </x:c>
      <x:c r="K2966" s="0" t="s">
        <x:v>57</x:v>
      </x:c>
      <x:c r="L2966" s="0">
        <x:v>298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246</x:v>
      </x:c>
      <x:c r="F2967" s="0" t="s">
        <x:v>247</x:v>
      </x:c>
      <x:c r="G2967" s="0" t="s">
        <x:v>80</x:v>
      </x:c>
      <x:c r="H2967" s="0" t="s">
        <x:v>81</x:v>
      </x:c>
      <x:c r="I2967" s="0" t="s">
        <x:v>58</x:v>
      </x:c>
      <x:c r="J2967" s="0" t="s">
        <x:v>59</x:v>
      </x:c>
      <x:c r="K2967" s="0" t="s">
        <x:v>57</x:v>
      </x:c>
      <x:c r="L2967" s="0">
        <x:v>100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246</x:v>
      </x:c>
      <x:c r="F2968" s="0" t="s">
        <x:v>247</x:v>
      </x:c>
      <x:c r="G2968" s="0" t="s">
        <x:v>80</x:v>
      </x:c>
      <x:c r="H2968" s="0" t="s">
        <x:v>81</x:v>
      </x:c>
      <x:c r="I2968" s="0" t="s">
        <x:v>60</x:v>
      </x:c>
      <x:c r="J2968" s="0" t="s">
        <x:v>61</x:v>
      </x:c>
      <x:c r="K2968" s="0" t="s">
        <x:v>57</x:v>
      </x:c>
      <x:c r="L2968" s="0">
        <x:v>68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246</x:v>
      </x:c>
      <x:c r="F2969" s="0" t="s">
        <x:v>247</x:v>
      </x:c>
      <x:c r="G2969" s="0" t="s">
        <x:v>80</x:v>
      </x:c>
      <x:c r="H2969" s="0" t="s">
        <x:v>81</x:v>
      </x:c>
      <x:c r="I2969" s="0" t="s">
        <x:v>62</x:v>
      </x:c>
      <x:c r="J2969" s="0" t="s">
        <x:v>63</x:v>
      </x:c>
      <x:c r="K2969" s="0" t="s">
        <x:v>57</x:v>
      </x:c>
      <x:c r="L2969" s="0">
        <x:v>738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246</x:v>
      </x:c>
      <x:c r="F2970" s="0" t="s">
        <x:v>247</x:v>
      </x:c>
      <x:c r="G2970" s="0" t="s">
        <x:v>80</x:v>
      </x:c>
      <x:c r="H2970" s="0" t="s">
        <x:v>81</x:v>
      </x:c>
      <x:c r="I2970" s="0" t="s">
        <x:v>64</x:v>
      </x:c>
      <x:c r="J2970" s="0" t="s">
        <x:v>65</x:v>
      </x:c>
      <x:c r="K2970" s="0" t="s">
        <x:v>57</x:v>
      </x:c>
      <x:c r="L2970" s="0">
        <x:v>202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246</x:v>
      </x:c>
      <x:c r="F2971" s="0" t="s">
        <x:v>247</x:v>
      </x:c>
      <x:c r="G2971" s="0" t="s">
        <x:v>80</x:v>
      </x:c>
      <x:c r="H2971" s="0" t="s">
        <x:v>81</x:v>
      </x:c>
      <x:c r="I2971" s="0" t="s">
        <x:v>66</x:v>
      </x:c>
      <x:c r="J2971" s="0" t="s">
        <x:v>67</x:v>
      </x:c>
      <x:c r="K2971" s="0" t="s">
        <x:v>57</x:v>
      </x:c>
      <x:c r="L2971" s="0">
        <x:v>96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246</x:v>
      </x:c>
      <x:c r="F2972" s="0" t="s">
        <x:v>247</x:v>
      </x:c>
      <x:c r="G2972" s="0" t="s">
        <x:v>80</x:v>
      </x:c>
      <x:c r="H2972" s="0" t="s">
        <x:v>81</x:v>
      </x:c>
      <x:c r="I2972" s="0" t="s">
        <x:v>68</x:v>
      </x:c>
      <x:c r="J2972" s="0" t="s">
        <x:v>69</x:v>
      </x:c>
      <x:c r="K2972" s="0" t="s">
        <x:v>57</x:v>
      </x:c>
      <x:c r="L2972" s="0">
        <x:v>32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246</x:v>
      </x:c>
      <x:c r="F2973" s="0" t="s">
        <x:v>247</x:v>
      </x:c>
      <x:c r="G2973" s="0" t="s">
        <x:v>80</x:v>
      </x:c>
      <x:c r="H2973" s="0" t="s">
        <x:v>81</x:v>
      </x:c>
      <x:c r="I2973" s="0" t="s">
        <x:v>70</x:v>
      </x:c>
      <x:c r="J2973" s="0" t="s">
        <x:v>71</x:v>
      </x:c>
      <x:c r="K2973" s="0" t="s">
        <x:v>57</x:v>
      </x:c>
      <x:c r="L2973" s="0">
        <x:v>596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246</x:v>
      </x:c>
      <x:c r="F2974" s="0" t="s">
        <x:v>247</x:v>
      </x:c>
      <x:c r="G2974" s="0" t="s">
        <x:v>80</x:v>
      </x:c>
      <x:c r="H2974" s="0" t="s">
        <x:v>81</x:v>
      </x:c>
      <x:c r="I2974" s="0" t="s">
        <x:v>72</x:v>
      </x:c>
      <x:c r="J2974" s="0" t="s">
        <x:v>73</x:v>
      </x:c>
      <x:c r="K2974" s="0" t="s">
        <x:v>57</x:v>
      </x:c>
      <x:c r="L2974" s="0">
        <x:v>257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246</x:v>
      </x:c>
      <x:c r="F2975" s="0" t="s">
        <x:v>247</x:v>
      </x:c>
      <x:c r="G2975" s="0" t="s">
        <x:v>80</x:v>
      </x:c>
      <x:c r="H2975" s="0" t="s">
        <x:v>81</x:v>
      </x:c>
      <x:c r="I2975" s="0" t="s">
        <x:v>74</x:v>
      </x:c>
      <x:c r="J2975" s="0" t="s">
        <x:v>75</x:v>
      </x:c>
      <x:c r="K2975" s="0" t="s">
        <x:v>57</x:v>
      </x:c>
      <x:c r="L2975" s="0">
        <x:v>11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246</x:v>
      </x:c>
      <x:c r="F2976" s="0" t="s">
        <x:v>247</x:v>
      </x:c>
      <x:c r="G2976" s="0" t="s">
        <x:v>80</x:v>
      </x:c>
      <x:c r="H2976" s="0" t="s">
        <x:v>81</x:v>
      </x:c>
      <x:c r="I2976" s="0" t="s">
        <x:v>76</x:v>
      </x:c>
      <x:c r="J2976" s="0" t="s">
        <x:v>77</x:v>
      </x:c>
      <x:c r="K2976" s="0" t="s">
        <x:v>57</x:v>
      </x:c>
      <x:c r="L2976" s="0">
        <x:v>3206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246</x:v>
      </x:c>
      <x:c r="F2977" s="0" t="s">
        <x:v>247</x:v>
      </x:c>
      <x:c r="G2977" s="0" t="s">
        <x:v>80</x:v>
      </x:c>
      <x:c r="H2977" s="0" t="s">
        <x:v>81</x:v>
      </x:c>
      <x:c r="I2977" s="0" t="s">
        <x:v>78</x:v>
      </x:c>
      <x:c r="J2977" s="0" t="s">
        <x:v>79</x:v>
      </x:c>
      <x:c r="K2977" s="0" t="s">
        <x:v>57</x:v>
      </x:c>
      <x:c r="L2977" s="0">
        <x:v>5604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246</x:v>
      </x:c>
      <x:c r="F2978" s="0" t="s">
        <x:v>247</x:v>
      </x:c>
      <x:c r="G2978" s="0" t="s">
        <x:v>82</x:v>
      </x:c>
      <x:c r="H2978" s="0" t="s">
        <x:v>83</x:v>
      </x:c>
      <x:c r="I2978" s="0" t="s">
        <x:v>55</x:v>
      </x:c>
      <x:c r="J2978" s="0" t="s">
        <x:v>56</x:v>
      </x:c>
      <x:c r="K2978" s="0" t="s">
        <x:v>57</x:v>
      </x:c>
      <x:c r="L2978" s="0">
        <x:v>377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246</x:v>
      </x:c>
      <x:c r="F2979" s="0" t="s">
        <x:v>247</x:v>
      </x:c>
      <x:c r="G2979" s="0" t="s">
        <x:v>82</x:v>
      </x:c>
      <x:c r="H2979" s="0" t="s">
        <x:v>83</x:v>
      </x:c>
      <x:c r="I2979" s="0" t="s">
        <x:v>58</x:v>
      </x:c>
      <x:c r="J2979" s="0" t="s">
        <x:v>59</x:v>
      </x:c>
      <x:c r="K2979" s="0" t="s">
        <x:v>57</x:v>
      </x:c>
      <x:c r="L2979" s="0">
        <x:v>167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246</x:v>
      </x:c>
      <x:c r="F2980" s="0" t="s">
        <x:v>247</x:v>
      </x:c>
      <x:c r="G2980" s="0" t="s">
        <x:v>82</x:v>
      </x:c>
      <x:c r="H2980" s="0" t="s">
        <x:v>83</x:v>
      </x:c>
      <x:c r="I2980" s="0" t="s">
        <x:v>60</x:v>
      </x:c>
      <x:c r="J2980" s="0" t="s">
        <x:v>61</x:v>
      </x:c>
      <x:c r="K2980" s="0" t="s">
        <x:v>57</x:v>
      </x:c>
      <x:c r="L2980" s="0">
        <x:v>114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246</x:v>
      </x:c>
      <x:c r="F2981" s="0" t="s">
        <x:v>247</x:v>
      </x:c>
      <x:c r="G2981" s="0" t="s">
        <x:v>82</x:v>
      </x:c>
      <x:c r="H2981" s="0" t="s">
        <x:v>83</x:v>
      </x:c>
      <x:c r="I2981" s="0" t="s">
        <x:v>62</x:v>
      </x:c>
      <x:c r="J2981" s="0" t="s">
        <x:v>63</x:v>
      </x:c>
      <x:c r="K2981" s="0" t="s">
        <x:v>57</x:v>
      </x:c>
      <x:c r="L2981" s="0">
        <x:v>1159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246</x:v>
      </x:c>
      <x:c r="F2982" s="0" t="s">
        <x:v>247</x:v>
      </x:c>
      <x:c r="G2982" s="0" t="s">
        <x:v>82</x:v>
      </x:c>
      <x:c r="H2982" s="0" t="s">
        <x:v>83</x:v>
      </x:c>
      <x:c r="I2982" s="0" t="s">
        <x:v>64</x:v>
      </x:c>
      <x:c r="J2982" s="0" t="s">
        <x:v>65</x:v>
      </x:c>
      <x:c r="K2982" s="0" t="s">
        <x:v>57</x:v>
      </x:c>
      <x:c r="L2982" s="0">
        <x:v>404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246</x:v>
      </x:c>
      <x:c r="F2983" s="0" t="s">
        <x:v>247</x:v>
      </x:c>
      <x:c r="G2983" s="0" t="s">
        <x:v>82</x:v>
      </x:c>
      <x:c r="H2983" s="0" t="s">
        <x:v>83</x:v>
      </x:c>
      <x:c r="I2983" s="0" t="s">
        <x:v>66</x:v>
      </x:c>
      <x:c r="J2983" s="0" t="s">
        <x:v>67</x:v>
      </x:c>
      <x:c r="K2983" s="0" t="s">
        <x:v>57</x:v>
      </x:c>
      <x:c r="L2983" s="0">
        <x:v>973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246</x:v>
      </x:c>
      <x:c r="F2984" s="0" t="s">
        <x:v>247</x:v>
      </x:c>
      <x:c r="G2984" s="0" t="s">
        <x:v>82</x:v>
      </x:c>
      <x:c r="H2984" s="0" t="s">
        <x:v>83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246</x:v>
      </x:c>
      <x:c r="F2985" s="0" t="s">
        <x:v>247</x:v>
      </x:c>
      <x:c r="G2985" s="0" t="s">
        <x:v>82</x:v>
      </x:c>
      <x:c r="H2985" s="0" t="s">
        <x:v>83</x:v>
      </x:c>
      <x:c r="I2985" s="0" t="s">
        <x:v>70</x:v>
      </x:c>
      <x:c r="J2985" s="0" t="s">
        <x:v>71</x:v>
      </x:c>
      <x:c r="K2985" s="0" t="s">
        <x:v>57</x:v>
      </x:c>
      <x:c r="L2985" s="0">
        <x:v>758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246</x:v>
      </x:c>
      <x:c r="F2986" s="0" t="s">
        <x:v>247</x:v>
      </x:c>
      <x:c r="G2986" s="0" t="s">
        <x:v>82</x:v>
      </x:c>
      <x:c r="H2986" s="0" t="s">
        <x:v>83</x:v>
      </x:c>
      <x:c r="I2986" s="0" t="s">
        <x:v>72</x:v>
      </x:c>
      <x:c r="J2986" s="0" t="s">
        <x:v>73</x:v>
      </x:c>
      <x:c r="K2986" s="0" t="s">
        <x:v>57</x:v>
      </x:c>
      <x:c r="L2986" s="0">
        <x:v>422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246</x:v>
      </x:c>
      <x:c r="F2987" s="0" t="s">
        <x:v>247</x:v>
      </x:c>
      <x:c r="G2987" s="0" t="s">
        <x:v>82</x:v>
      </x:c>
      <x:c r="H2987" s="0" t="s">
        <x:v>83</x:v>
      </x:c>
      <x:c r="I2987" s="0" t="s">
        <x:v>74</x:v>
      </x:c>
      <x:c r="J2987" s="0" t="s">
        <x:v>75</x:v>
      </x:c>
      <x:c r="K2987" s="0" t="s">
        <x:v>57</x:v>
      </x:c>
      <x:c r="L2987" s="0">
        <x:v>19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246</x:v>
      </x:c>
      <x:c r="F2988" s="0" t="s">
        <x:v>247</x:v>
      </x:c>
      <x:c r="G2988" s="0" t="s">
        <x:v>82</x:v>
      </x:c>
      <x:c r="H2988" s="0" t="s">
        <x:v>83</x:v>
      </x:c>
      <x:c r="I2988" s="0" t="s">
        <x:v>76</x:v>
      </x:c>
      <x:c r="J2988" s="0" t="s">
        <x:v>77</x:v>
      </x:c>
      <x:c r="K2988" s="0" t="s">
        <x:v>57</x:v>
      </x:c>
      <x:c r="L2988" s="0">
        <x:v>6296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246</x:v>
      </x:c>
      <x:c r="F2989" s="0" t="s">
        <x:v>247</x:v>
      </x:c>
      <x:c r="G2989" s="0" t="s">
        <x:v>82</x:v>
      </x:c>
      <x:c r="H2989" s="0" t="s">
        <x:v>83</x:v>
      </x:c>
      <x:c r="I2989" s="0" t="s">
        <x:v>78</x:v>
      </x:c>
      <x:c r="J2989" s="0" t="s">
        <x:v>79</x:v>
      </x:c>
      <x:c r="K2989" s="0" t="s">
        <x:v>57</x:v>
      </x:c>
      <x:c r="L2989" s="0">
        <x:v>10802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248</x:v>
      </x:c>
      <x:c r="F2990" s="0" t="s">
        <x:v>249</x:v>
      </x:c>
      <x:c r="G2990" s="0" t="s">
        <x:v>53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30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248</x:v>
      </x:c>
      <x:c r="F2991" s="0" t="s">
        <x:v>249</x:v>
      </x:c>
      <x:c r="G2991" s="0" t="s">
        <x:v>53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13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248</x:v>
      </x:c>
      <x:c r="F2992" s="0" t="s">
        <x:v>249</x:v>
      </x:c>
      <x:c r="G2992" s="0" t="s">
        <x:v>53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10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248</x:v>
      </x:c>
      <x:c r="F2993" s="0" t="s">
        <x:v>249</x:v>
      </x:c>
      <x:c r="G2993" s="0" t="s">
        <x:v>53</x:v>
      </x:c>
      <x:c r="H2993" s="0" t="s">
        <x:v>54</x:v>
      </x:c>
      <x:c r="I2993" s="0" t="s">
        <x:v>62</x:v>
      </x:c>
      <x:c r="J2993" s="0" t="s">
        <x:v>63</x:v>
      </x:c>
      <x:c r="K2993" s="0" t="s">
        <x:v>57</x:v>
      </x:c>
      <x:c r="L2993" s="0">
        <x:v>88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248</x:v>
      </x:c>
      <x:c r="F2994" s="0" t="s">
        <x:v>249</x:v>
      </x:c>
      <x:c r="G2994" s="0" t="s">
        <x:v>53</x:v>
      </x:c>
      <x:c r="H2994" s="0" t="s">
        <x:v>54</x:v>
      </x:c>
      <x:c r="I2994" s="0" t="s">
        <x:v>64</x:v>
      </x:c>
      <x:c r="J2994" s="0" t="s">
        <x:v>65</x:v>
      </x:c>
      <x:c r="K2994" s="0" t="s">
        <x:v>57</x:v>
      </x:c>
      <x:c r="L2994" s="0">
        <x:v>30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248</x:v>
      </x:c>
      <x:c r="F2995" s="0" t="s">
        <x:v>249</x:v>
      </x:c>
      <x:c r="G2995" s="0" t="s">
        <x:v>53</x:v>
      </x:c>
      <x:c r="H2995" s="0" t="s">
        <x:v>54</x:v>
      </x:c>
      <x:c r="I2995" s="0" t="s">
        <x:v>66</x:v>
      </x:c>
      <x:c r="J2995" s="0" t="s">
        <x:v>67</x:v>
      </x:c>
      <x:c r="K2995" s="0" t="s">
        <x:v>57</x:v>
      </x:c>
      <x:c r="L2995" s="0">
        <x:v>249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248</x:v>
      </x:c>
      <x:c r="F2996" s="0" t="s">
        <x:v>249</x:v>
      </x:c>
      <x:c r="G2996" s="0" t="s">
        <x:v>53</x:v>
      </x:c>
      <x:c r="H2996" s="0" t="s">
        <x:v>54</x:v>
      </x:c>
      <x:c r="I2996" s="0" t="s">
        <x:v>68</x:v>
      </x:c>
      <x:c r="J2996" s="0" t="s">
        <x:v>69</x:v>
      </x:c>
      <x:c r="K2996" s="0" t="s">
        <x:v>57</x:v>
      </x:c>
      <x:c r="L2996" s="0">
        <x:v>48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248</x:v>
      </x:c>
      <x:c r="F2997" s="0" t="s">
        <x:v>249</x:v>
      </x:c>
      <x:c r="G2997" s="0" t="s">
        <x:v>53</x:v>
      </x:c>
      <x:c r="H2997" s="0" t="s">
        <x:v>54</x:v>
      </x:c>
      <x:c r="I2997" s="0" t="s">
        <x:v>70</x:v>
      </x:c>
      <x:c r="J2997" s="0" t="s">
        <x:v>71</x:v>
      </x:c>
      <x:c r="K2997" s="0" t="s">
        <x:v>57</x:v>
      </x:c>
      <x:c r="L2997" s="0">
        <x:v>20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248</x:v>
      </x:c>
      <x:c r="F2998" s="0" t="s">
        <x:v>249</x:v>
      </x:c>
      <x:c r="G2998" s="0" t="s">
        <x:v>53</x:v>
      </x:c>
      <x:c r="H2998" s="0" t="s">
        <x:v>54</x:v>
      </x:c>
      <x:c r="I2998" s="0" t="s">
        <x:v>72</x:v>
      </x:c>
      <x:c r="J2998" s="0" t="s">
        <x:v>73</x:v>
      </x:c>
      <x:c r="K2998" s="0" t="s">
        <x:v>57</x:v>
      </x:c>
      <x:c r="L2998" s="0">
        <x:v>51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248</x:v>
      </x:c>
      <x:c r="F2999" s="0" t="s">
        <x:v>249</x:v>
      </x:c>
      <x:c r="G2999" s="0" t="s">
        <x:v>53</x:v>
      </x:c>
      <x:c r="H2999" s="0" t="s">
        <x:v>54</x:v>
      </x:c>
      <x:c r="I2999" s="0" t="s">
        <x:v>74</x:v>
      </x:c>
      <x:c r="J2999" s="0" t="s">
        <x:v>75</x:v>
      </x:c>
      <x:c r="K2999" s="0" t="s">
        <x:v>57</x:v>
      </x:c>
      <x:c r="L2999" s="0">
        <x:v>2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248</x:v>
      </x:c>
      <x:c r="F3000" s="0" t="s">
        <x:v>249</x:v>
      </x:c>
      <x:c r="G3000" s="0" t="s">
        <x:v>53</x:v>
      </x:c>
      <x:c r="H3000" s="0" t="s">
        <x:v>54</x:v>
      </x:c>
      <x:c r="I3000" s="0" t="s">
        <x:v>76</x:v>
      </x:c>
      <x:c r="J3000" s="0" t="s">
        <x:v>77</x:v>
      </x:c>
      <x:c r="K3000" s="0" t="s">
        <x:v>57</x:v>
      </x:c>
      <x:c r="L3000" s="0">
        <x:v>874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248</x:v>
      </x:c>
      <x:c r="F3001" s="0" t="s">
        <x:v>249</x:v>
      </x:c>
      <x:c r="G3001" s="0" t="s">
        <x:v>53</x:v>
      </x:c>
      <x:c r="H3001" s="0" t="s">
        <x:v>54</x:v>
      </x:c>
      <x:c r="I3001" s="0" t="s">
        <x:v>78</x:v>
      </x:c>
      <x:c r="J3001" s="0" t="s">
        <x:v>79</x:v>
      </x:c>
      <x:c r="K3001" s="0" t="s">
        <x:v>57</x:v>
      </x:c>
      <x:c r="L3001" s="0">
        <x:v>1415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248</x:v>
      </x:c>
      <x:c r="F3002" s="0" t="s">
        <x:v>249</x:v>
      </x:c>
      <x:c r="G3002" s="0" t="s">
        <x:v>80</x:v>
      </x:c>
      <x:c r="H3002" s="0" t="s">
        <x:v>81</x:v>
      </x:c>
      <x:c r="I3002" s="0" t="s">
        <x:v>55</x:v>
      </x:c>
      <x:c r="J3002" s="0" t="s">
        <x:v>56</x:v>
      </x:c>
      <x:c r="K3002" s="0" t="s">
        <x:v>57</x:v>
      </x:c>
      <x:c r="L3002" s="0">
        <x:v>79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248</x:v>
      </x:c>
      <x:c r="F3003" s="0" t="s">
        <x:v>249</x:v>
      </x:c>
      <x:c r="G3003" s="0" t="s">
        <x:v>80</x:v>
      </x:c>
      <x:c r="H3003" s="0" t="s">
        <x:v>81</x:v>
      </x:c>
      <x:c r="I3003" s="0" t="s">
        <x:v>58</x:v>
      </x:c>
      <x:c r="J3003" s="0" t="s">
        <x:v>59</x:v>
      </x:c>
      <x:c r="K3003" s="0" t="s">
        <x:v>57</x:v>
      </x:c>
      <x:c r="L3003" s="0">
        <x:v>19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248</x:v>
      </x:c>
      <x:c r="F3004" s="0" t="s">
        <x:v>249</x:v>
      </x:c>
      <x:c r="G3004" s="0" t="s">
        <x:v>80</x:v>
      </x:c>
      <x:c r="H3004" s="0" t="s">
        <x:v>81</x:v>
      </x:c>
      <x:c r="I3004" s="0" t="s">
        <x:v>60</x:v>
      </x:c>
      <x:c r="J3004" s="0" t="s">
        <x:v>61</x:v>
      </x:c>
      <x:c r="K3004" s="0" t="s">
        <x:v>57</x:v>
      </x:c>
      <x:c r="L3004" s="0">
        <x:v>28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248</x:v>
      </x:c>
      <x:c r="F3005" s="0" t="s">
        <x:v>249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57</x:v>
      </x:c>
      <x:c r="L3005" s="0">
        <x:v>190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248</x:v>
      </x:c>
      <x:c r="F3006" s="0" t="s">
        <x:v>249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57</x:v>
      </x:c>
      <x:c r="L3006" s="0">
        <x:v>49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248</x:v>
      </x:c>
      <x:c r="F3007" s="0" t="s">
        <x:v>249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248</x:v>
      </x:c>
      <x:c r="F3008" s="0" t="s">
        <x:v>249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>
        <x:v>12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248</x:v>
      </x:c>
      <x:c r="F3009" s="0" t="s">
        <x:v>249</x:v>
      </x:c>
      <x:c r="G3009" s="0" t="s">
        <x:v>80</x:v>
      </x:c>
      <x:c r="H3009" s="0" t="s">
        <x:v>81</x:v>
      </x:c>
      <x:c r="I3009" s="0" t="s">
        <x:v>70</x:v>
      </x:c>
      <x:c r="J3009" s="0" t="s">
        <x:v>71</x:v>
      </x:c>
      <x:c r="K3009" s="0" t="s">
        <x:v>57</x:v>
      </x:c>
      <x:c r="L3009" s="0">
        <x:v>149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248</x:v>
      </x:c>
      <x:c r="F3010" s="0" t="s">
        <x:v>249</x:v>
      </x:c>
      <x:c r="G3010" s="0" t="s">
        <x:v>80</x:v>
      </x:c>
      <x:c r="H3010" s="0" t="s">
        <x:v>81</x:v>
      </x:c>
      <x:c r="I3010" s="0" t="s">
        <x:v>72</x:v>
      </x:c>
      <x:c r="J3010" s="0" t="s">
        <x:v>73</x:v>
      </x:c>
      <x:c r="K3010" s="0" t="s">
        <x:v>57</x:v>
      </x:c>
      <x:c r="L3010" s="0">
        <x:v>83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248</x:v>
      </x:c>
      <x:c r="F3011" s="0" t="s">
        <x:v>249</x:v>
      </x:c>
      <x:c r="G3011" s="0" t="s">
        <x:v>80</x:v>
      </x:c>
      <x:c r="H3011" s="0" t="s">
        <x:v>81</x:v>
      </x:c>
      <x:c r="I3011" s="0" t="s">
        <x:v>74</x:v>
      </x:c>
      <x:c r="J3011" s="0" t="s">
        <x:v>75</x:v>
      </x:c>
      <x:c r="K3011" s="0" t="s">
        <x:v>57</x:v>
      </x:c>
      <x:c r="L3011" s="0">
        <x:v>4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248</x:v>
      </x:c>
      <x:c r="F3012" s="0" t="s">
        <x:v>249</x:v>
      </x:c>
      <x:c r="G3012" s="0" t="s">
        <x:v>80</x:v>
      </x:c>
      <x:c r="H3012" s="0" t="s">
        <x:v>81</x:v>
      </x:c>
      <x:c r="I3012" s="0" t="s">
        <x:v>76</x:v>
      </x:c>
      <x:c r="J3012" s="0" t="s">
        <x:v>77</x:v>
      </x:c>
      <x:c r="K3012" s="0" t="s">
        <x:v>57</x:v>
      </x:c>
      <x:c r="L3012" s="0">
        <x:v>900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248</x:v>
      </x:c>
      <x:c r="F3013" s="0" t="s">
        <x:v>249</x:v>
      </x:c>
      <x:c r="G3013" s="0" t="s">
        <x:v>80</x:v>
      </x:c>
      <x:c r="H3013" s="0" t="s">
        <x:v>81</x:v>
      </x:c>
      <x:c r="I3013" s="0" t="s">
        <x:v>78</x:v>
      </x:c>
      <x:c r="J3013" s="0" t="s">
        <x:v>79</x:v>
      </x:c>
      <x:c r="K3013" s="0" t="s">
        <x:v>57</x:v>
      </x:c>
      <x:c r="L3013" s="0">
        <x:v>1530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248</x:v>
      </x:c>
      <x:c r="F3014" s="0" t="s">
        <x:v>249</x:v>
      </x:c>
      <x:c r="G3014" s="0" t="s">
        <x:v>82</x:v>
      </x:c>
      <x:c r="H3014" s="0" t="s">
        <x:v>83</x:v>
      </x:c>
      <x:c r="I3014" s="0" t="s">
        <x:v>55</x:v>
      </x:c>
      <x:c r="J3014" s="0" t="s">
        <x:v>56</x:v>
      </x:c>
      <x:c r="K3014" s="0" t="s">
        <x:v>57</x:v>
      </x:c>
      <x:c r="L3014" s="0">
        <x:v>109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248</x:v>
      </x:c>
      <x:c r="F3015" s="0" t="s">
        <x:v>249</x:v>
      </x:c>
      <x:c r="G3015" s="0" t="s">
        <x:v>82</x:v>
      </x:c>
      <x:c r="H3015" s="0" t="s">
        <x:v>83</x:v>
      </x:c>
      <x:c r="I3015" s="0" t="s">
        <x:v>58</x:v>
      </x:c>
      <x:c r="J3015" s="0" t="s">
        <x:v>59</x:v>
      </x:c>
      <x:c r="K3015" s="0" t="s">
        <x:v>57</x:v>
      </x:c>
      <x:c r="L3015" s="0">
        <x:v>32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248</x:v>
      </x:c>
      <x:c r="F3016" s="0" t="s">
        <x:v>249</x:v>
      </x:c>
      <x:c r="G3016" s="0" t="s">
        <x:v>82</x:v>
      </x:c>
      <x:c r="H3016" s="0" t="s">
        <x:v>83</x:v>
      </x:c>
      <x:c r="I3016" s="0" t="s">
        <x:v>60</x:v>
      </x:c>
      <x:c r="J3016" s="0" t="s">
        <x:v>61</x:v>
      </x:c>
      <x:c r="K3016" s="0" t="s">
        <x:v>57</x:v>
      </x:c>
      <x:c r="L3016" s="0">
        <x:v>38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248</x:v>
      </x:c>
      <x:c r="F3017" s="0" t="s">
        <x:v>249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57</x:v>
      </x:c>
      <x:c r="L3017" s="0">
        <x:v>278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248</x:v>
      </x:c>
      <x:c r="F3018" s="0" t="s">
        <x:v>249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>
        <x:v>79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248</x:v>
      </x:c>
      <x:c r="F3019" s="0" t="s">
        <x:v>249</x:v>
      </x:c>
      <x:c r="G3019" s="0" t="s">
        <x:v>82</x:v>
      </x:c>
      <x:c r="H3019" s="0" t="s">
        <x:v>83</x:v>
      </x:c>
      <x:c r="I3019" s="0" t="s">
        <x:v>66</x:v>
      </x:c>
      <x:c r="J3019" s="0" t="s">
        <x:v>67</x:v>
      </x:c>
      <x:c r="K3019" s="0" t="s">
        <x:v>57</x:v>
      </x:c>
      <x:c r="L3019" s="0">
        <x:v>266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248</x:v>
      </x:c>
      <x:c r="F3020" s="0" t="s">
        <x:v>249</x:v>
      </x:c>
      <x:c r="G3020" s="0" t="s">
        <x:v>82</x:v>
      </x:c>
      <x:c r="H3020" s="0" t="s">
        <x:v>83</x:v>
      </x:c>
      <x:c r="I3020" s="0" t="s">
        <x:v>68</x:v>
      </x:c>
      <x:c r="J3020" s="0" t="s">
        <x:v>69</x:v>
      </x:c>
      <x:c r="K3020" s="0" t="s">
        <x:v>57</x:v>
      </x:c>
      <x:c r="L3020" s="0">
        <x:v>60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248</x:v>
      </x:c>
      <x:c r="F3021" s="0" t="s">
        <x:v>249</x:v>
      </x:c>
      <x:c r="G3021" s="0" t="s">
        <x:v>82</x:v>
      </x:c>
      <x:c r="H3021" s="0" t="s">
        <x:v>83</x:v>
      </x:c>
      <x:c r="I3021" s="0" t="s">
        <x:v>70</x:v>
      </x:c>
      <x:c r="J3021" s="0" t="s">
        <x:v>71</x:v>
      </x:c>
      <x:c r="K3021" s="0" t="s">
        <x:v>57</x:v>
      </x:c>
      <x:c r="L3021" s="0">
        <x:v>169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248</x:v>
      </x:c>
      <x:c r="F3022" s="0" t="s">
        <x:v>249</x:v>
      </x:c>
      <x:c r="G3022" s="0" t="s">
        <x:v>82</x:v>
      </x:c>
      <x:c r="H3022" s="0" t="s">
        <x:v>83</x:v>
      </x:c>
      <x:c r="I3022" s="0" t="s">
        <x:v>72</x:v>
      </x:c>
      <x:c r="J3022" s="0" t="s">
        <x:v>73</x:v>
      </x:c>
      <x:c r="K3022" s="0" t="s">
        <x:v>57</x:v>
      </x:c>
      <x:c r="L3022" s="0">
        <x:v>134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248</x:v>
      </x:c>
      <x:c r="F3023" s="0" t="s">
        <x:v>249</x:v>
      </x:c>
      <x:c r="G3023" s="0" t="s">
        <x:v>82</x:v>
      </x:c>
      <x:c r="H3023" s="0" t="s">
        <x:v>83</x:v>
      </x:c>
      <x:c r="I3023" s="0" t="s">
        <x:v>74</x:v>
      </x:c>
      <x:c r="J3023" s="0" t="s">
        <x:v>75</x:v>
      </x:c>
      <x:c r="K3023" s="0" t="s">
        <x:v>57</x:v>
      </x:c>
      <x:c r="L3023" s="0">
        <x:v>6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248</x:v>
      </x:c>
      <x:c r="F3024" s="0" t="s">
        <x:v>249</x:v>
      </x:c>
      <x:c r="G3024" s="0" t="s">
        <x:v>82</x:v>
      </x:c>
      <x:c r="H3024" s="0" t="s">
        <x:v>83</x:v>
      </x:c>
      <x:c r="I3024" s="0" t="s">
        <x:v>76</x:v>
      </x:c>
      <x:c r="J3024" s="0" t="s">
        <x:v>77</x:v>
      </x:c>
      <x:c r="K3024" s="0" t="s">
        <x:v>57</x:v>
      </x:c>
      <x:c r="L3024" s="0">
        <x:v>1774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248</x:v>
      </x:c>
      <x:c r="F3025" s="0" t="s">
        <x:v>249</x:v>
      </x:c>
      <x:c r="G3025" s="0" t="s">
        <x:v>82</x:v>
      </x:c>
      <x:c r="H3025" s="0" t="s">
        <x:v>83</x:v>
      </x:c>
      <x:c r="I3025" s="0" t="s">
        <x:v>78</x:v>
      </x:c>
      <x:c r="J3025" s="0" t="s">
        <x:v>79</x:v>
      </x:c>
      <x:c r="K3025" s="0" t="s">
        <x:v>57</x:v>
      </x:c>
      <x:c r="L3025" s="0">
        <x:v>2945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250</x:v>
      </x:c>
      <x:c r="F3026" s="0" t="s">
        <x:v>251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14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250</x:v>
      </x:c>
      <x:c r="F3027" s="0" t="s">
        <x:v>251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12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250</x:v>
      </x:c>
      <x:c r="F3028" s="0" t="s">
        <x:v>251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8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250</x:v>
      </x:c>
      <x:c r="F3029" s="0" t="s">
        <x:v>251</x:v>
      </x:c>
      <x:c r="G3029" s="0" t="s">
        <x:v>53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  <x:c r="L3029" s="0">
        <x:v>75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250</x:v>
      </x:c>
      <x:c r="F3030" s="0" t="s">
        <x:v>251</x:v>
      </x:c>
      <x:c r="G3030" s="0" t="s">
        <x:v>53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  <x:c r="L3030" s="0">
        <x:v>53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250</x:v>
      </x:c>
      <x:c r="F3031" s="0" t="s">
        <x:v>251</x:v>
      </x:c>
      <x:c r="G3031" s="0" t="s">
        <x:v>53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  <x:c r="L3031" s="0">
        <x:v>346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250</x:v>
      </x:c>
      <x:c r="F3032" s="0" t="s">
        <x:v>251</x:v>
      </x:c>
      <x:c r="G3032" s="0" t="s">
        <x:v>53</x:v>
      </x:c>
      <x:c r="H3032" s="0" t="s">
        <x:v>54</x:v>
      </x:c>
      <x:c r="I3032" s="0" t="s">
        <x:v>68</x:v>
      </x:c>
      <x:c r="J3032" s="0" t="s">
        <x:v>69</x:v>
      </x:c>
      <x:c r="K3032" s="0" t="s">
        <x:v>57</x:v>
      </x:c>
      <x:c r="L3032" s="0">
        <x:v>39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250</x:v>
      </x:c>
      <x:c r="F3033" s="0" t="s">
        <x:v>251</x:v>
      </x:c>
      <x:c r="G3033" s="0" t="s">
        <x:v>53</x:v>
      </x:c>
      <x:c r="H3033" s="0" t="s">
        <x:v>54</x:v>
      </x:c>
      <x:c r="I3033" s="0" t="s">
        <x:v>70</x:v>
      </x:c>
      <x:c r="J3033" s="0" t="s">
        <x:v>71</x:v>
      </x:c>
      <x:c r="K3033" s="0" t="s">
        <x:v>57</x:v>
      </x:c>
      <x:c r="L3033" s="0">
        <x:v>9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250</x:v>
      </x:c>
      <x:c r="F3034" s="0" t="s">
        <x:v>251</x:v>
      </x:c>
      <x:c r="G3034" s="0" t="s">
        <x:v>53</x:v>
      </x:c>
      <x:c r="H3034" s="0" t="s">
        <x:v>54</x:v>
      </x:c>
      <x:c r="I3034" s="0" t="s">
        <x:v>72</x:v>
      </x:c>
      <x:c r="J3034" s="0" t="s">
        <x:v>73</x:v>
      </x:c>
      <x:c r="K3034" s="0" t="s">
        <x:v>57</x:v>
      </x:c>
      <x:c r="L3034" s="0">
        <x:v>48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250</x:v>
      </x:c>
      <x:c r="F3035" s="0" t="s">
        <x:v>251</x:v>
      </x:c>
      <x:c r="G3035" s="0" t="s">
        <x:v>53</x:v>
      </x:c>
      <x:c r="H3035" s="0" t="s">
        <x:v>54</x:v>
      </x:c>
      <x:c r="I3035" s="0" t="s">
        <x:v>74</x:v>
      </x:c>
      <x:c r="J3035" s="0" t="s">
        <x:v>75</x:v>
      </x:c>
      <x:c r="K3035" s="0" t="s">
        <x:v>57</x:v>
      </x:c>
      <x:c r="L3035" s="0">
        <x:v>0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250</x:v>
      </x:c>
      <x:c r="F3036" s="0" t="s">
        <x:v>251</x:v>
      </x:c>
      <x:c r="G3036" s="0" t="s">
        <x:v>53</x:v>
      </x:c>
      <x:c r="H3036" s="0" t="s">
        <x:v>54</x:v>
      </x:c>
      <x:c r="I3036" s="0" t="s">
        <x:v>76</x:v>
      </x:c>
      <x:c r="J3036" s="0" t="s">
        <x:v>77</x:v>
      </x:c>
      <x:c r="K3036" s="0" t="s">
        <x:v>57</x:v>
      </x:c>
      <x:c r="L3036" s="0">
        <x:v>1359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250</x:v>
      </x:c>
      <x:c r="F3037" s="0" t="s">
        <x:v>251</x:v>
      </x:c>
      <x:c r="G3037" s="0" t="s">
        <x:v>53</x:v>
      </x:c>
      <x:c r="H3037" s="0" t="s">
        <x:v>54</x:v>
      </x:c>
      <x:c r="I3037" s="0" t="s">
        <x:v>78</x:v>
      </x:c>
      <x:c r="J3037" s="0" t="s">
        <x:v>79</x:v>
      </x:c>
      <x:c r="K3037" s="0" t="s">
        <x:v>57</x:v>
      </x:c>
      <x:c r="L3037" s="0">
        <x:v>1963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250</x:v>
      </x:c>
      <x:c r="F3038" s="0" t="s">
        <x:v>251</x:v>
      </x:c>
      <x:c r="G3038" s="0" t="s">
        <x:v>80</x:v>
      </x:c>
      <x:c r="H3038" s="0" t="s">
        <x:v>81</x:v>
      </x:c>
      <x:c r="I3038" s="0" t="s">
        <x:v>55</x:v>
      </x:c>
      <x:c r="J3038" s="0" t="s">
        <x:v>56</x:v>
      </x:c>
      <x:c r="K3038" s="0" t="s">
        <x:v>57</x:v>
      </x:c>
      <x:c r="L3038" s="0">
        <x:v>83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250</x:v>
      </x:c>
      <x:c r="F3039" s="0" t="s">
        <x:v>251</x:v>
      </x:c>
      <x:c r="G3039" s="0" t="s">
        <x:v>80</x:v>
      </x:c>
      <x:c r="H3039" s="0" t="s">
        <x:v>81</x:v>
      </x:c>
      <x:c r="I3039" s="0" t="s">
        <x:v>58</x:v>
      </x:c>
      <x:c r="J3039" s="0" t="s">
        <x:v>59</x:v>
      </x:c>
      <x:c r="K3039" s="0" t="s">
        <x:v>57</x:v>
      </x:c>
      <x:c r="L3039" s="0">
        <x:v>22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250</x:v>
      </x:c>
      <x:c r="F3040" s="0" t="s">
        <x:v>251</x:v>
      </x:c>
      <x:c r="G3040" s="0" t="s">
        <x:v>80</x:v>
      </x:c>
      <x:c r="H3040" s="0" t="s">
        <x:v>81</x:v>
      </x:c>
      <x:c r="I3040" s="0" t="s">
        <x:v>60</x:v>
      </x:c>
      <x:c r="J3040" s="0" t="s">
        <x:v>61</x:v>
      </x:c>
      <x:c r="K3040" s="0" t="s">
        <x:v>57</x:v>
      </x:c>
      <x:c r="L3040" s="0">
        <x:v>23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250</x:v>
      </x:c>
      <x:c r="F3041" s="0" t="s">
        <x:v>251</x:v>
      </x:c>
      <x:c r="G3041" s="0" t="s">
        <x:v>80</x:v>
      </x:c>
      <x:c r="H3041" s="0" t="s">
        <x:v>81</x:v>
      </x:c>
      <x:c r="I3041" s="0" t="s">
        <x:v>62</x:v>
      </x:c>
      <x:c r="J3041" s="0" t="s">
        <x:v>63</x:v>
      </x:c>
      <x:c r="K3041" s="0" t="s">
        <x:v>57</x:v>
      </x:c>
      <x:c r="L3041" s="0">
        <x:v>205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250</x:v>
      </x:c>
      <x:c r="F3042" s="0" t="s">
        <x:v>251</x:v>
      </x:c>
      <x:c r="G3042" s="0" t="s">
        <x:v>80</x:v>
      </x:c>
      <x:c r="H3042" s="0" t="s">
        <x:v>81</x:v>
      </x:c>
      <x:c r="I3042" s="0" t="s">
        <x:v>64</x:v>
      </x:c>
      <x:c r="J3042" s="0" t="s">
        <x:v>65</x:v>
      </x:c>
      <x:c r="K3042" s="0" t="s">
        <x:v>57</x:v>
      </x:c>
      <x:c r="L3042" s="0">
        <x:v>50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250</x:v>
      </x:c>
      <x:c r="F3043" s="0" t="s">
        <x:v>251</x:v>
      </x:c>
      <x:c r="G3043" s="0" t="s">
        <x:v>80</x:v>
      </x:c>
      <x:c r="H3043" s="0" t="s">
        <x:v>81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250</x:v>
      </x:c>
      <x:c r="F3044" s="0" t="s">
        <x:v>251</x:v>
      </x:c>
      <x:c r="G3044" s="0" t="s">
        <x:v>80</x:v>
      </x:c>
      <x:c r="H3044" s="0" t="s">
        <x:v>81</x:v>
      </x:c>
      <x:c r="I3044" s="0" t="s">
        <x:v>68</x:v>
      </x:c>
      <x:c r="J3044" s="0" t="s">
        <x:v>69</x:v>
      </x:c>
      <x:c r="K3044" s="0" t="s">
        <x:v>57</x:v>
      </x:c>
      <x:c r="L3044" s="0">
        <x:v>6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250</x:v>
      </x:c>
      <x:c r="F3045" s="0" t="s">
        <x:v>251</x:v>
      </x:c>
      <x:c r="G3045" s="0" t="s">
        <x:v>80</x:v>
      </x:c>
      <x:c r="H3045" s="0" t="s">
        <x:v>81</x:v>
      </x:c>
      <x:c r="I3045" s="0" t="s">
        <x:v>70</x:v>
      </x:c>
      <x:c r="J3045" s="0" t="s">
        <x:v>71</x:v>
      </x:c>
      <x:c r="K3045" s="0" t="s">
        <x:v>57</x:v>
      </x:c>
      <x:c r="L3045" s="0">
        <x:v>125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250</x:v>
      </x:c>
      <x:c r="F3046" s="0" t="s">
        <x:v>251</x:v>
      </x:c>
      <x:c r="G3046" s="0" t="s">
        <x:v>80</x:v>
      </x:c>
      <x:c r="H3046" s="0" t="s">
        <x:v>81</x:v>
      </x:c>
      <x:c r="I3046" s="0" t="s">
        <x:v>72</x:v>
      </x:c>
      <x:c r="J3046" s="0" t="s">
        <x:v>73</x:v>
      </x:c>
      <x:c r="K3046" s="0" t="s">
        <x:v>57</x:v>
      </x:c>
      <x:c r="L3046" s="0">
        <x:v>118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250</x:v>
      </x:c>
      <x:c r="F3047" s="0" t="s">
        <x:v>251</x:v>
      </x:c>
      <x:c r="G3047" s="0" t="s">
        <x:v>80</x:v>
      </x:c>
      <x:c r="H3047" s="0" t="s">
        <x:v>81</x:v>
      </x:c>
      <x:c r="I3047" s="0" t="s">
        <x:v>74</x:v>
      </x:c>
      <x:c r="J3047" s="0" t="s">
        <x:v>75</x:v>
      </x:c>
      <x:c r="K3047" s="0" t="s">
        <x:v>57</x:v>
      </x:c>
      <x:c r="L3047" s="0">
        <x:v>2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250</x:v>
      </x:c>
      <x:c r="F3048" s="0" t="s">
        <x:v>251</x:v>
      </x:c>
      <x:c r="G3048" s="0" t="s">
        <x:v>80</x:v>
      </x:c>
      <x:c r="H3048" s="0" t="s">
        <x:v>81</x:v>
      </x:c>
      <x:c r="I3048" s="0" t="s">
        <x:v>76</x:v>
      </x:c>
      <x:c r="J3048" s="0" t="s">
        <x:v>77</x:v>
      </x:c>
      <x:c r="K3048" s="0" t="s">
        <x:v>57</x:v>
      </x:c>
      <x:c r="L3048" s="0">
        <x:v>1356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250</x:v>
      </x:c>
      <x:c r="F3049" s="0" t="s">
        <x:v>251</x:v>
      </x:c>
      <x:c r="G3049" s="0" t="s">
        <x:v>80</x:v>
      </x:c>
      <x:c r="H3049" s="0" t="s">
        <x:v>81</x:v>
      </x:c>
      <x:c r="I3049" s="0" t="s">
        <x:v>78</x:v>
      </x:c>
      <x:c r="J3049" s="0" t="s">
        <x:v>79</x:v>
      </x:c>
      <x:c r="K3049" s="0" t="s">
        <x:v>57</x:v>
      </x:c>
      <x:c r="L3049" s="0">
        <x:v>2003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250</x:v>
      </x:c>
      <x:c r="F3050" s="0" t="s">
        <x:v>251</x:v>
      </x:c>
      <x:c r="G3050" s="0" t="s">
        <x:v>82</x:v>
      </x:c>
      <x:c r="H3050" s="0" t="s">
        <x:v>83</x:v>
      </x:c>
      <x:c r="I3050" s="0" t="s">
        <x:v>55</x:v>
      </x:c>
      <x:c r="J3050" s="0" t="s">
        <x:v>56</x:v>
      </x:c>
      <x:c r="K3050" s="0" t="s">
        <x:v>57</x:v>
      </x:c>
      <x:c r="L3050" s="0">
        <x:v>97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250</x:v>
      </x:c>
      <x:c r="F3051" s="0" t="s">
        <x:v>251</x:v>
      </x:c>
      <x:c r="G3051" s="0" t="s">
        <x:v>82</x:v>
      </x:c>
      <x:c r="H3051" s="0" t="s">
        <x:v>83</x:v>
      </x:c>
      <x:c r="I3051" s="0" t="s">
        <x:v>58</x:v>
      </x:c>
      <x:c r="J3051" s="0" t="s">
        <x:v>59</x:v>
      </x:c>
      <x:c r="K3051" s="0" t="s">
        <x:v>57</x:v>
      </x:c>
      <x:c r="L3051" s="0">
        <x:v>34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250</x:v>
      </x:c>
      <x:c r="F3052" s="0" t="s">
        <x:v>251</x:v>
      </x:c>
      <x:c r="G3052" s="0" t="s">
        <x:v>82</x:v>
      </x:c>
      <x:c r="H3052" s="0" t="s">
        <x:v>83</x:v>
      </x:c>
      <x:c r="I3052" s="0" t="s">
        <x:v>60</x:v>
      </x:c>
      <x:c r="J3052" s="0" t="s">
        <x:v>61</x:v>
      </x:c>
      <x:c r="K3052" s="0" t="s">
        <x:v>57</x:v>
      </x:c>
      <x:c r="L3052" s="0">
        <x:v>31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250</x:v>
      </x:c>
      <x:c r="F3053" s="0" t="s">
        <x:v>251</x:v>
      </x:c>
      <x:c r="G3053" s="0" t="s">
        <x:v>82</x:v>
      </x:c>
      <x:c r="H3053" s="0" t="s">
        <x:v>83</x:v>
      </x:c>
      <x:c r="I3053" s="0" t="s">
        <x:v>62</x:v>
      </x:c>
      <x:c r="J3053" s="0" t="s">
        <x:v>63</x:v>
      </x:c>
      <x:c r="K3053" s="0" t="s">
        <x:v>57</x:v>
      </x:c>
      <x:c r="L3053" s="0">
        <x:v>280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250</x:v>
      </x:c>
      <x:c r="F3054" s="0" t="s">
        <x:v>251</x:v>
      </x:c>
      <x:c r="G3054" s="0" t="s">
        <x:v>82</x:v>
      </x:c>
      <x:c r="H3054" s="0" t="s">
        <x:v>83</x:v>
      </x:c>
      <x:c r="I3054" s="0" t="s">
        <x:v>64</x:v>
      </x:c>
      <x:c r="J3054" s="0" t="s">
        <x:v>65</x:v>
      </x:c>
      <x:c r="K3054" s="0" t="s">
        <x:v>57</x:v>
      </x:c>
      <x:c r="L3054" s="0">
        <x:v>103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250</x:v>
      </x:c>
      <x:c r="F3055" s="0" t="s">
        <x:v>251</x:v>
      </x:c>
      <x:c r="G3055" s="0" t="s">
        <x:v>82</x:v>
      </x:c>
      <x:c r="H3055" s="0" t="s">
        <x:v>83</x:v>
      </x:c>
      <x:c r="I3055" s="0" t="s">
        <x:v>66</x:v>
      </x:c>
      <x:c r="J3055" s="0" t="s">
        <x:v>67</x:v>
      </x:c>
      <x:c r="K3055" s="0" t="s">
        <x:v>57</x:v>
      </x:c>
      <x:c r="L3055" s="0">
        <x:v>359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250</x:v>
      </x:c>
      <x:c r="F3056" s="0" t="s">
        <x:v>251</x:v>
      </x:c>
      <x:c r="G3056" s="0" t="s">
        <x:v>82</x:v>
      </x:c>
      <x:c r="H3056" s="0" t="s">
        <x:v>83</x:v>
      </x:c>
      <x:c r="I3056" s="0" t="s">
        <x:v>68</x:v>
      </x:c>
      <x:c r="J3056" s="0" t="s">
        <x:v>69</x:v>
      </x:c>
      <x:c r="K3056" s="0" t="s">
        <x:v>57</x:v>
      </x:c>
      <x:c r="L3056" s="0">
        <x:v>45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250</x:v>
      </x:c>
      <x:c r="F3057" s="0" t="s">
        <x:v>251</x:v>
      </x:c>
      <x:c r="G3057" s="0" t="s">
        <x:v>82</x:v>
      </x:c>
      <x:c r="H3057" s="0" t="s">
        <x:v>83</x:v>
      </x:c>
      <x:c r="I3057" s="0" t="s">
        <x:v>70</x:v>
      </x:c>
      <x:c r="J3057" s="0" t="s">
        <x:v>71</x:v>
      </x:c>
      <x:c r="K3057" s="0" t="s">
        <x:v>57</x:v>
      </x:c>
      <x:c r="L3057" s="0">
        <x:v>134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250</x:v>
      </x:c>
      <x:c r="F3058" s="0" t="s">
        <x:v>251</x:v>
      </x:c>
      <x:c r="G3058" s="0" t="s">
        <x:v>82</x:v>
      </x:c>
      <x:c r="H3058" s="0" t="s">
        <x:v>83</x:v>
      </x:c>
      <x:c r="I3058" s="0" t="s">
        <x:v>72</x:v>
      </x:c>
      <x:c r="J3058" s="0" t="s">
        <x:v>73</x:v>
      </x:c>
      <x:c r="K3058" s="0" t="s">
        <x:v>57</x:v>
      </x:c>
      <x:c r="L3058" s="0">
        <x:v>166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250</x:v>
      </x:c>
      <x:c r="F3059" s="0" t="s">
        <x:v>251</x:v>
      </x:c>
      <x:c r="G3059" s="0" t="s">
        <x:v>82</x:v>
      </x:c>
      <x:c r="H3059" s="0" t="s">
        <x:v>83</x:v>
      </x:c>
      <x:c r="I3059" s="0" t="s">
        <x:v>74</x:v>
      </x:c>
      <x:c r="J3059" s="0" t="s">
        <x:v>75</x:v>
      </x:c>
      <x:c r="K3059" s="0" t="s">
        <x:v>57</x:v>
      </x:c>
      <x:c r="L3059" s="0">
        <x:v>2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250</x:v>
      </x:c>
      <x:c r="F3060" s="0" t="s">
        <x:v>251</x:v>
      </x:c>
      <x:c r="G3060" s="0" t="s">
        <x:v>82</x:v>
      </x:c>
      <x:c r="H3060" s="0" t="s">
        <x:v>83</x:v>
      </x:c>
      <x:c r="I3060" s="0" t="s">
        <x:v>76</x:v>
      </x:c>
      <x:c r="J3060" s="0" t="s">
        <x:v>77</x:v>
      </x:c>
      <x:c r="K3060" s="0" t="s">
        <x:v>57</x:v>
      </x:c>
      <x:c r="L3060" s="0">
        <x:v>2715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250</x:v>
      </x:c>
      <x:c r="F3061" s="0" t="s">
        <x:v>251</x:v>
      </x:c>
      <x:c r="G3061" s="0" t="s">
        <x:v>82</x:v>
      </x:c>
      <x:c r="H3061" s="0" t="s">
        <x:v>83</x:v>
      </x:c>
      <x:c r="I3061" s="0" t="s">
        <x:v>78</x:v>
      </x:c>
      <x:c r="J3061" s="0" t="s">
        <x:v>79</x:v>
      </x:c>
      <x:c r="K3061" s="0" t="s">
        <x:v>57</x:v>
      </x:c>
      <x:c r="L3061" s="0">
        <x:v>3966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61" sheet="Unpivoted"/>
  </x:cacheSource>
  <x:cacheFields>
    <x:cacheField name="STATISTIC">
      <x:sharedItems count="1">
        <x:s v="SAP2011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219" count="1079">
        <x:n v="10"/>
        <x:n v="6"/>
        <x:n v="12"/>
        <x:n v="37"/>
        <x:n v="22"/>
        <x:n v="142"/>
        <x:n v="13"/>
        <x:n v="14"/>
        <x:n v="28"/>
        <x:n v="1"/>
        <x:n v="639"/>
        <x:n v="924"/>
        <x:n v="41"/>
        <x:n v="9"/>
        <x:n v="101"/>
        <x:n v="15"/>
        <x:n v="11"/>
        <x:n v="5"/>
        <x:n v="97"/>
        <x:n v="36"/>
        <x:n v="0"/>
        <x:n v="575"/>
        <x:n v="900"/>
        <x:n v="51"/>
        <x:n v="16"/>
        <x:n v="21"/>
        <x:n v="138"/>
        <x:n v="153"/>
        <x:n v="18"/>
        <x:n v="111"/>
        <x:n v="64"/>
        <x:n v="1214"/>
        <x:n v="1824"/>
        <x:n v="55"/>
        <x:n v="99"/>
        <x:n v="60"/>
        <x:n v="612"/>
        <x:n v="294"/>
        <x:n v="985"/>
        <x:n v="66"/>
        <x:n v="100"/>
        <x:n v="288"/>
        <x:n v="4"/>
        <x:n v="2742"/>
        <x:n v="5305"/>
        <x:n v="251"/>
        <x:n v="109"/>
        <x:n v="137"/>
        <x:n v="1146"/>
        <x:n v="239"/>
        <x:n v="30"/>
        <x:n v="601"/>
        <x:n v="407"/>
        <x:n v="2842"/>
        <x:n v="5887"/>
        <x:n v="306"/>
        <x:n v="208"/>
        <x:n v="197"/>
        <x:n v="1758"/>
        <x:n v="533"/>
        <x:n v="1094"/>
        <x:n v="96"/>
        <x:n v="701"/>
        <x:n v="695"/>
        <x:n v="20"/>
        <x:n v="5584"/>
        <x:n v="11192"/>
        <x:n v="34"/>
        <x:n v="26"/>
        <x:n v="202"/>
        <x:n v="86"/>
        <x:n v="448"/>
        <x:n v="52"/>
        <x:n v="65"/>
        <x:n v="110"/>
        <x:n v="3"/>
        <x:n v="1729"/>
        <x:n v="2796"/>
        <x:n v="141"/>
        <x:n v="46"/>
        <x:n v="43"/>
        <x:n v="423"/>
        <x:n v="98"/>
        <x:n v="45"/>
        <x:n v="339"/>
        <x:n v="161"/>
        <x:n v="7"/>
        <x:n v="1704"/>
        <x:n v="3018"/>
        <x:n v="175"/>
        <x:n v="87"/>
        <x:n v="69"/>
        <x:n v="625"/>
        <x:n v="184"/>
        <x:n v="493"/>
        <x:n v="63"/>
        <x:n v="404"/>
        <x:n v="271"/>
        <x:n v="3433"/>
        <x:n v="5814"/>
        <x:n v="93"/>
        <x:n v="92"/>
        <x:n v="77"/>
        <x:n v="705"/>
        <x:n v="380"/>
        <x:n v="1092"/>
        <x:n v="91"/>
        <x:n v="204"/>
        <x:n v="2108"/>
        <x:n v="4893"/>
        <x:n v="315"/>
        <x:n v="132"/>
        <x:n v="131"/>
        <x:n v="1042"/>
        <x:n v="230"/>
        <x:n v="85"/>
        <x:n v="589"/>
        <x:n v="287"/>
        <x:n v="8"/>
        <x:n v="2275"/>
        <x:n v="5106"/>
        <x:n v="408"/>
        <x:n v="224"/>
        <x:n v="1747"/>
        <x:n v="610"/>
        <x:n v="1177"/>
        <x:n v="57"/>
        <x:n v="680"/>
        <x:n v="491"/>
        <x:n v="4383"/>
        <x:n v="9999"/>
        <x:n v="118"/>
        <x:n v="1043"/>
        <x:n v="434"/>
        <x:n v="1360"/>
        <x:n v="125"/>
        <x:n v="155"/>
        <x:n v="301"/>
        <x:n v="2820"/>
        <x:n v="6610"/>
        <x:n v="553"/>
        <x:n v="135"/>
        <x:n v="1448"/>
        <x:n v="320"/>
        <x:n v="157"/>
        <x:n v="39"/>
        <x:n v="824"/>
        <x:n v="395"/>
        <x:n v="2965"/>
        <x:n v="6987"/>
        <x:n v="690"/>
        <x:n v="253"/>
        <x:n v="249"/>
        <x:n v="2491"/>
        <x:n v="754"/>
        <x:n v="1517"/>
        <x:n v="164"/>
        <x:n v="979"/>
        <x:n v="696"/>
        <x:n v="19"/>
        <x:n v="5785"/>
        <x:n v="13597"/>
        <x:n v="82"/>
        <x:n v="61"/>
        <x:n v="537"/>
        <x:n v="246"/>
        <x:n v="1015"/>
        <x:n v="67"/>
        <x:n v="76"/>
        <x:n v="255"/>
        <x:n v="2958"/>
        <x:n v="5402"/>
        <x:n v="295"/>
        <x:n v="94"/>
        <x:n v="84"/>
        <x:n v="901"/>
        <x:n v="120"/>
        <x:n v="511"/>
        <x:n v="343"/>
        <x:n v="3120"/>
        <x:n v="5709"/>
        <x:n v="393"/>
        <x:n v="176"/>
        <x:n v="145"/>
        <x:n v="1438"/>
        <x:n v="454"/>
        <x:n v="1135"/>
        <x:n v="95"/>
        <x:n v="587"/>
        <x:n v="598"/>
        <x:n v="6078"/>
        <x:n v="11111"/>
        <x:n v="56"/>
        <x:n v="286"/>
        <x:n v="136"/>
        <x:n v="474"/>
        <x:n v="81"/>
        <x:n v="2"/>
        <x:n v="1768"/>
        <x:n v="3118"/>
        <x:n v="188"/>
        <x:n v="457"/>
        <x:n v="88"/>
        <x:n v="49"/>
        <x:n v="166"/>
        <x:n v="1759"/>
        <x:n v="3251"/>
        <x:n v="244"/>
        <x:n v="133"/>
        <x:n v="124"/>
        <x:n v="743"/>
        <x:n v="523"/>
        <x:n v="485"/>
        <x:n v="297"/>
        <x:n v="3527"/>
        <x:n v="6369"/>
        <x:n v="17"/>
        <x:n v="31"/>
        <x:n v="712"/>
        <x:n v="1019"/>
        <x:n v="50"/>
        <x:n v="121"/>
        <x:n v="119"/>
        <x:n v="667"/>
        <x:n v="1086"/>
        <x:n v="35"/>
        <x:n v="160"/>
        <x:n v="163"/>
        <x:n v="134"/>
        <x:n v="1379"/>
        <x:n v="2105"/>
        <x:n v="24"/>
        <x:n v="25"/>
        <x:n v="33"/>
        <x:n v="29"/>
        <x:n v="23"/>
        <x:n v="770"/>
        <x:n v="1260"/>
        <x:n v="172"/>
        <x:n v="790"/>
        <x:n v="1338"/>
        <x:n v="38"/>
        <x:n v="53"/>
        <x:n v="227"/>
        <x:n v="1560"/>
        <x:n v="2598"/>
        <x:n v="44"/>
        <x:n v="234"/>
        <x:n v="342"/>
        <x:n v="229"/>
        <x:n v="355"/>
        <x:n v="463"/>
        <x:n v="697"/>
        <x:n v="363"/>
        <x:n v="1551"/>
        <x:n v="2447"/>
        <x:n v="27"/>
        <x:n v="300"/>
        <x:n v="78"/>
        <x:n v="233"/>
        <x:n v="159"/>
        <x:n v="1617"/>
        <x:n v="2647"/>
        <x:n v="179"/>
        <x:n v="62"/>
        <x:n v="83"/>
        <x:n v="461"/>
        <x:n v="278"/>
        <x:n v="241"/>
        <x:n v="3168"/>
        <x:n v="5094"/>
        <x:n v="71"/>
        <x:n v="48"/>
        <x:n v="266"/>
        <x:n v="40"/>
        <x:n v="47"/>
        <x:n v="42"/>
        <x:n v="958"/>
        <x:n v="152"/>
        <x:n v="174"/>
        <x:n v="90"/>
        <x:n v="936"/>
        <x:n v="1541"/>
        <x:n v="223"/>
        <x:n v="289"/>
        <x:n v="221"/>
        <x:n v="1894"/>
        <x:n v="3058"/>
        <x:n v="144"/>
        <x:n v="146"/>
        <x:n v="760"/>
        <x:n v="421"/>
        <x:n v="1393"/>
        <x:n v="59"/>
        <x:n v="156"/>
        <x:n v="361"/>
        <x:n v="5795"/>
        <x:n v="9353"/>
        <x:n v="450"/>
        <x:n v="1244"/>
        <x:n v="279"/>
        <x:n v="32"/>
        <x:n v="939"/>
        <x:n v="497"/>
        <x:n v="6214"/>
        <x:n v="10073"/>
        <x:n v="594"/>
        <x:n v="305"/>
        <x:n v="2004"/>
        <x:n v="700"/>
        <x:n v="1511"/>
        <x:n v="1095"/>
        <x:n v="858"/>
        <x:n v="12009"/>
        <x:n v="19426"/>
        <x:n v="102"/>
        <x:n v="507"/>
        <x:n v="727"/>
        <x:n v="773"/>
        <x:n v="115"/>
        <x:n v="74"/>
        <x:n v="1014"/>
        <x:n v="1500"/>
        <x:n v="150"/>
        <x:n v="725"/>
        <x:n v="392"/>
        <x:n v="1691"/>
        <x:n v="177"/>
        <x:n v="354"/>
        <x:n v="4518"/>
        <x:n v="8360"/>
        <x:n v="608"/>
        <x:n v="147"/>
        <x:n v="1546"/>
        <x:n v="298"/>
        <x:n v="173"/>
        <x:n v="949"/>
        <x:n v="570"/>
        <x:n v="4424"/>
        <x:n v="8930"/>
        <x:n v="758"/>
        <x:n v="276"/>
        <x:n v="235"/>
        <x:n v="2271"/>
        <x:n v="1864"/>
        <x:n v="180"/>
        <x:n v="1126"/>
        <x:n v="8942"/>
        <x:n v="17290"/>
        <x:n v="559"/>
        <x:n v="54"/>
        <x:n v="328"/>
        <x:n v="531"/>
        <x:n v="106"/>
        <x:n v="682"/>
        <x:n v="1090"/>
        <x:n v="399"/>
        <x:n v="1350"/>
        <x:n v="2065"/>
        <x:n v="75"/>
        <x:n v="256"/>
        <x:n v="1295"/>
        <x:n v="2014"/>
        <x:n v="362"/>
        <x:n v="429"/>
        <x:n v="167"/>
        <x:n v="182"/>
        <x:n v="2645"/>
        <x:n v="4079"/>
        <x:n v="344"/>
        <x:n v="549"/>
        <x:n v="79"/>
        <x:n v="104"/>
        <x:n v="116"/>
        <x:n v="2131"/>
        <x:n v="3561"/>
        <x:n v="207"/>
        <x:n v="510"/>
        <x:n v="181"/>
        <x:n v="2162"/>
        <x:n v="3880"/>
        <x:n v="274"/>
        <x:n v="854"/>
        <x:n v="216"/>
        <x:n v="600"/>
        <x:n v="4293"/>
        <x:n v="7441"/>
        <x:n v="228"/>
        <x:n v="1810"/>
        <x:n v="3023"/>
        <x:n v="70"/>
        <x:n v="413"/>
        <x:n v="371"/>
        <x:n v="171"/>
        <x:n v="1841"/>
        <x:n v="3262"/>
        <x:n v="213"/>
        <x:n v="641"/>
        <x:n v="195"/>
        <x:n v="544"/>
        <x:n v="3651"/>
        <x:n v="6285"/>
        <x:n v="123"/>
        <x:n v="823"/>
        <x:n v="1130"/>
        <x:n v="814"/>
        <x:n v="126"/>
        <x:n v="127"/>
        <x:n v="1637"/>
        <x:n v="2260"/>
        <x:n v="73"/>
        <x:n v="169"/>
        <x:n v="735"/>
        <x:n v="1163"/>
        <x:n v="748"/>
        <x:n v="1254"/>
        <x:n v="236"/>
        <x:n v="140"/>
        <x:n v="1483"/>
        <x:n v="2417"/>
        <x:n v="117"/>
        <x:n v="265"/>
        <x:n v="990"/>
        <x:n v="262"/>
        <x:n v="3987"/>
        <x:n v="6578"/>
        <x:n v="89"/>
        <x:n v="631"/>
        <x:n v="341"/>
        <x:n v="4220"/>
        <x:n v="7156"/>
        <x:n v="524"/>
        <x:n v="198"/>
        <x:n v="1512"/>
        <x:n v="500"/>
        <x:n v="1079"/>
        <x:n v="776"/>
        <x:n v="603"/>
        <x:n v="8207"/>
        <x:n v="13734"/>
        <x:n v="651"/>
        <x:n v="257"/>
        <x:n v="577"/>
        <x:n v="1162"/>
        <x:n v="3104"/>
        <x:n v="746"/>
        <x:n v="154"/>
        <x:n v="418"/>
        <x:n v="1372"/>
        <x:n v="3477"/>
        <x:n v="280"/>
        <x:n v="254"/>
        <x:n v="1397"/>
        <x:n v="411"/>
        <x:n v="487"/>
        <x:n v="2534"/>
        <x:n v="6581"/>
        <x:n v="766"/>
        <x:n v="151"/>
        <x:n v="2380"/>
        <x:n v="4009"/>
        <x:n v="2345"/>
        <x:n v="4217"/>
        <x:n v="238"/>
        <x:n v="925"/>
        <x:n v="811"/>
        <x:n v="452"/>
        <x:n v="431"/>
        <x:n v="4725"/>
        <x:n v="8226"/>
        <x:n v="193"/>
        <x:n v="368"/>
        <x:n v="1174"/>
        <x:n v="2161"/>
        <x:n v="397"/>
        <x:n v="68"/>
        <x:n v="250"/>
        <x:n v="1223"/>
        <x:n v="2347"/>
        <x:n v="590"/>
        <x:n v="178"/>
        <x:n v="222"/>
        <x:n v="2397"/>
        <x:n v="4508"/>
        <x:n v="107"/>
        <x:n v="593"/>
        <x:n v="296"/>
        <x:n v="1210"/>
        <x:n v="3187"/>
        <x:n v="6174"/>
        <x:n v="472"/>
        <x:n v="1169"/>
        <x:n v="129"/>
        <x:n v="843"/>
        <x:n v="3420"/>
        <x:n v="6977"/>
        <x:n v="190"/>
        <x:n v="1762"/>
        <x:n v="1339"/>
        <x:n v="130"/>
        <x:n v="686"/>
        <x:n v="6607"/>
        <x:n v="13151"/>
        <x:n v="243"/>
        <x:n v="679"/>
        <x:n v="1722"/>
        <x:n v="3095"/>
        <x:n v="526"/>
        <x:n v="215"/>
        <x:n v="1780"/>
        <x:n v="3159"/>
        <x:n v="769"/>
        <x:n v="269"/>
        <x:n v="356"/>
        <x:n v="3502"/>
        <x:n v="6254"/>
        <x:n v="613"/>
        <x:n v="874"/>
        <x:n v="906"/>
        <x:n v="105"/>
        <x:n v="1202"/>
        <x:n v="530"/>
        <x:n v="419"/>
        <x:n v="704"/>
        <x:n v="691"/>
        <x:n v="168"/>
        <x:n v="775"/>
        <x:n v="1395"/>
        <x:n v="645"/>
        <x:n v="1113"/>
        <x:n v="685"/>
        <x:n v="192"/>
        <x:n v="217"/>
        <x:n v="128"/>
        <x:n v="1330"/>
        <x:n v="2336"/>
        <x:n v="677"/>
        <x:n v="1293"/>
        <x:n v="226"/>
        <x:n v="183"/>
        <x:n v="1456"/>
        <x:n v="337"/>
        <x:n v="206"/>
        <x:n v="158"/>
        <x:n v="1402"/>
        <x:n v="2749"/>
        <x:n v="103"/>
        <x:n v="473"/>
        <x:n v="1155"/>
        <x:n v="2173"/>
        <x:n v="292"/>
        <x:n v="245"/>
        <x:n v="1258"/>
        <x:n v="2225"/>
        <x:n v="447"/>
        <x:n v="505"/>
        <x:n v="284"/>
        <x:n v="2413"/>
        <x:n v="4398"/>
        <x:n v="199"/>
        <x:n v="374"/>
        <x:n v="734"/>
        <x:n v="1600"/>
        <x:n v="382"/>
        <x:n v="205"/>
        <x:n v="711"/>
        <x:n v="1719"/>
        <x:n v="581"/>
        <x:n v="424"/>
        <x:n v="1445"/>
        <x:n v="3319"/>
        <x:n v="508"/>
        <x:n v="778"/>
        <x:n v="456"/>
        <x:n v="771"/>
        <x:n v="58"/>
        <x:n v="964"/>
        <x:n v="1549"/>
        <x:n v="122"/>
        <x:n v="763"/>
        <x:n v="415"/>
        <x:n v="816"/>
        <x:n v="808"/>
        <x:n v="1579"/>
        <x:n v="602"/>
        <x:n v="220"/>
        <x:n v="143"/>
        <x:n v="642"/>
        <x:n v="1299"/>
        <x:n v="316"/>
        <x:n v="2468"/>
        <x:n v="231"/>
        <x:n v="548"/>
        <x:n v="1538"/>
        <x:n v="2738"/>
        <x:n v="335"/>
        <x:n v="1628"/>
        <x:n v="2954"/>
        <x:n v="72"/>
        <x:n v="595"/>
        <x:n v="388"/>
        <x:n v="3166"/>
        <x:n v="5692"/>
        <x:n v="762"/>
        <x:n v="787"/>
        <x:n v="1329"/>
        <x:n v="263"/>
        <x:n v="264"/>
        <x:n v="2587"/>
        <x:n v="465"/>
        <x:n v="834"/>
        <x:n v="499"/>
        <x:n v="80"/>
        <x:n v="1770"/>
        <x:n v="488"/>
        <x:n v="113"/>
        <x:n v="1403"/>
        <x:n v="2405"/>
        <x:n v="364"/>
        <x:n v="1401"/>
        <x:n v="2503"/>
        <x:n v="114"/>
        <x:n v="514"/>
        <x:n v="518"/>
        <x:n v="281"/>
        <x:n v="2804"/>
        <x:n v="4908"/>
        <x:n v="720"/>
        <x:n v="108"/>
        <x:n v="2419"/>
        <x:n v="4347"/>
        <x:n v="248"/>
        <x:n v="737"/>
        <x:n v="2528"/>
        <x:n v="4788"/>
        <x:n v="303"/>
        <x:n v="1132"/>
        <x:n v="582"/>
        <x:n v="626"/>
        <x:n v="4947"/>
        <x:n v="9135"/>
        <x:n v="240"/>
        <x:n v="1362"/>
        <x:n v="841"/>
        <x:n v="1665"/>
        <x:n v="2874"/>
        <x:n v="580"/>
        <x:n v="275"/>
        <x:n v="1012"/>
        <x:n v="252"/>
        <x:n v="3713"/>
        <x:n v="6385"/>
        <x:n v="425"/>
        <x:n v="963"/>
        <x:n v="304"/>
        <x:n v="802"/>
        <x:n v="403"/>
        <x:n v="3817"/>
        <x:n v="7056"/>
        <x:n v="554"/>
        <x:n v="194"/>
        <x:n v="1543"/>
        <x:n v="579"/>
        <x:n v="1099"/>
        <x:n v="655"/>
        <x:n v="7530"/>
        <x:n v="13441"/>
        <x:n v="185"/>
        <x:n v="436"/>
        <x:n v="1590"/>
        <x:n v="2568"/>
        <x:n v="401"/>
        <x:n v="1556"/>
        <x:n v="586"/>
        <x:n v="357"/>
        <x:n v="3146"/>
        <x:n v="5410"/>
        <x:n v="674"/>
        <x:n v="435"/>
        <x:n v="866"/>
        <x:n v="1385"/>
        <x:n v="334"/>
        <x:n v="1467"/>
        <x:n v="2289"/>
        <x:n v="148"/>
        <x:n v="1557"/>
        <x:n v="2522"/>
        <x:n v="441"/>
        <x:n v="149"/>
        <x:n v="353"/>
        <x:n v="186"/>
        <x:n v="3024"/>
        <x:n v="4811"/>
        <x:n v="495"/>
        <x:n v="757"/>
        <x:n v="515"/>
        <x:n v="847"/>
        <x:n v="1010"/>
        <x:n v="1604"/>
        <x:n v="1097"/>
        <x:n v="1547"/>
        <x:n v="1051"/>
        <x:n v="1573"/>
        <x:n v="2148"/>
        <x:n v="225"/>
        <x:n v="1576"/>
        <x:n v="2652"/>
        <x:n v="383"/>
        <x:n v="1491"/>
        <x:n v="2750"/>
        <x:n v="459"/>
        <x:n v="331"/>
        <x:n v="3067"/>
        <x:n v="528"/>
        <x:n v="561"/>
        <x:n v="1470"/>
        <x:n v="2991"/>
        <x:n v="556"/>
        <x:n v="1525"/>
        <x:n v="3233"/>
        <x:n v="302"/>
        <x:n v="909"/>
        <x:n v="464"/>
        <x:n v="2995"/>
        <x:n v="6224"/>
        <x:n v="902"/>
        <x:n v="201"/>
        <x:n v="112"/>
        <x:n v="923"/>
        <x:n v="1777"/>
        <x:n v="1825"/>
        <x:n v="3377"/>
        <x:n v="708"/>
        <x:n v="1156"/>
        <x:n v="1419"/>
        <x:n v="2416"/>
        <x:n v="490"/>
        <x:n v="2111"/>
        <x:n v="3397"/>
        <x:n v="470"/>
        <x:n v="2031"/>
        <x:n v="3570"/>
        <x:n v="318"/>
        <x:n v="527"/>
        <x:n v="4142"/>
        <x:n v="6967"/>
        <x:n v="547"/>
        <x:n v="1811"/>
        <x:n v="3321"/>
        <x:n v="542"/>
        <x:n v="219"/>
        <x:n v="1837"/>
        <x:n v="3779"/>
        <x:n v="596"/>
        <x:n v="698"/>
        <x:n v="373"/>
        <x:n v="3648"/>
        <x:n v="7100"/>
        <x:n v="189"/>
        <x:n v="1002"/>
        <x:n v="1925"/>
        <x:n v="314"/>
        <x:n v="170"/>
        <x:n v="1054"/>
        <x:n v="2158"/>
        <x:n v="503"/>
        <x:n v="360"/>
        <x:n v="293"/>
        <x:n v="2056"/>
        <x:n v="4083"/>
        <x:n v="350"/>
        <x:n v="333"/>
        <x:n v="555"/>
        <x:n v="683"/>
        <x:n v="813"/>
        <x:n v="212"/>
        <x:n v="3090"/>
        <x:n v="5274"/>
        <x:n v="821"/>
        <x:n v="736"/>
        <x:n v="277"/>
        <x:n v="3302"/>
        <x:n v="5953"/>
        <x:n v="1271"/>
        <x:n v="478"/>
        <x:n v="887"/>
        <x:n v="884"/>
        <x:n v="489"/>
        <x:n v="6392"/>
        <x:n v="11227"/>
        <x:n v="744"/>
        <x:n v="1125"/>
        <x:n v="765"/>
        <x:n v="1242"/>
        <x:n v="1509"/>
        <x:n v="2367"/>
        <x:n v="285"/>
        <x:n v="475"/>
        <x:n v="486"/>
        <x:n v="961"/>
        <x:n v="573"/>
        <x:n v="340"/>
        <x:n v="569"/>
        <x:n v="732"/>
        <x:n v="1142"/>
        <x:n v="772"/>
        <x:n v="1262"/>
        <x:n v="414"/>
        <x:n v="637"/>
        <x:n v="449"/>
        <x:n v="733"/>
        <x:n v="863"/>
        <x:n v="1370"/>
        <x:n v="1144"/>
        <x:n v="1189"/>
        <x:n v="1430"/>
        <x:n v="2333"/>
        <x:n v="376"/>
        <x:n v="2533"/>
        <x:n v="4540"/>
        <x:n v="351"/>
        <x:n v="703"/>
        <x:n v="713"/>
        <x:n v="2377"/>
        <x:n v="5002"/>
        <x:n v="462"/>
        <x:n v="699"/>
        <x:n v="889"/>
        <x:n v="4910"/>
        <x:n v="9542"/>
        <x:n v="379"/>
        <x:n v="656"/>
        <x:n v="1333"/>
        <x:n v="417"/>
        <x:n v="615"/>
        <x:n v="852"/>
        <x:n v="1301"/>
        <x:n v="546"/>
        <x:n v="715"/>
        <x:n v="1229"/>
        <x:n v="2039"/>
        <x:n v="237"/>
        <x:n v="1332"/>
        <x:n v="2339"/>
        <x:n v="2561"/>
        <x:n v="4378"/>
        <x:n v="2426"/>
        <x:n v="5386"/>
        <x:n v="4266"/>
        <x:n v="27108"/>
        <x:n v="12005"/>
        <x:n v="22997"/>
        <x:n v="1064"/>
        <x:n v="4265"/>
        <x:n v="5502"/>
        <x:n v="87447"/>
        <x:n v="172646"/>
        <x:n v="8367"/>
        <x:n v="5576"/>
        <x:n v="6164"/>
        <x:n v="36314"/>
        <x:n v="7314"/>
        <x:n v="3342"/>
        <x:n v="17036"/>
        <x:n v="7575"/>
        <x:n v="94084"/>
        <x:n v="186573"/>
        <x:n v="10793"/>
        <x:n v="10962"/>
        <x:n v="10430"/>
        <x:n v="63422"/>
        <x:n v="19319"/>
        <x:n v="26339"/>
        <x:n v="1612"/>
        <x:n v="21301"/>
        <x:n v="13077"/>
        <x:n v="433"/>
        <x:n v="181531"/>
        <x:n v="359219"/>
        <x:n v="620"/>
        <x:n v="822"/>
        <x:n v="845"/>
        <x:n v="3877"/>
        <x:n v="2368"/>
        <x:n v="6268"/>
        <x:n v="261"/>
        <x:n v="921"/>
        <x:n v="1183"/>
        <x:n v="21827"/>
        <x:n v="39018"/>
        <x:n v="1741"/>
        <x:n v="946"/>
        <x:n v="1201"/>
        <x:n v="5898"/>
        <x:n v="1539"/>
        <x:n v="660"/>
        <x:n v="4099"/>
        <x:n v="1748"/>
        <x:n v="23397"/>
        <x:n v="41419"/>
        <x:n v="2361"/>
        <x:n v="2046"/>
        <x:n v="9775"/>
        <x:n v="3907"/>
        <x:n v="6928"/>
        <x:n v="5020"/>
        <x:n v="2931"/>
        <x:n v="45224"/>
        <x:n v="80437"/>
        <x:n v="203"/>
        <x:n v="1531"/>
        <x:n v="730"/>
        <x:n v="2899"/>
        <x:n v="283"/>
        <x:n v="583"/>
        <x:n v="11194"/>
        <x:n v="18143"/>
        <x:n v="2615"/>
        <x:n v="313"/>
        <x:n v="1443"/>
        <x:n v="912"/>
        <x:n v="11558"/>
        <x:n v="19053"/>
        <x:n v="951"/>
        <x:n v="675"/>
        <x:n v="4146"/>
        <x:n v="1420"/>
        <x:n v="3212"/>
        <x:n v="139"/>
        <x:n v="1726"/>
        <x:n v="1495"/>
        <x:n v="22752"/>
        <x:n v="37196"/>
        <x:n v="751"/>
        <x:n v="2268"/>
        <x:n v="494"/>
        <x:n v="8710"/>
        <x:n v="14741"/>
        <x:n v="721"/>
        <x:n v="2119"/>
        <x:n v="1620"/>
        <x:n v="752"/>
        <x:n v="9163"/>
        <x:n v="15764"/>
        <x:n v="563"/>
        <x:n v="3449"/>
        <x:n v="1359"/>
        <x:n v="2502"/>
        <x:n v="1977"/>
        <x:n v="1246"/>
        <x:n v="17873"/>
        <x:n v="30505"/>
        <x:n v="501"/>
        <x:n v="539"/>
        <x:n v="671"/>
        <x:n v="1787"/>
        <x:n v="3900"/>
        <x:n v="268"/>
        <x:n v="781"/>
        <x:n v="1003"/>
        <x:n v="9718"/>
        <x:n v="22017"/>
        <x:n v="1623"/>
        <x:n v="652"/>
        <x:n v="4686"/>
        <x:n v="1349"/>
        <x:n v="545"/>
        <x:n v="3226"/>
        <x:n v="1464"/>
        <x:n v="9809"/>
        <x:n v="24489"/>
        <x:n v="2124"/>
        <x:n v="1191"/>
        <x:n v="1674"/>
        <x:n v="7506"/>
        <x:n v="3136"/>
        <x:n v="4445"/>
        <x:n v="359"/>
        <x:n v="4007"/>
        <x:n v="2467"/>
        <x:n v="19527"/>
        <x:n v="46506"/>
        <x:n v="325"/>
        <x:n v="793"/>
        <x:n v="2406"/>
        <x:n v="4196"/>
        <x:n v="426"/>
        <x:n v="2400"/>
        <x:n v="4410"/>
        <x:n v="956"/>
        <x:n v="859"/>
        <x:n v="406"/>
        <x:n v="4806"/>
        <x:n v="8606"/>
        <x:n v="560"/>
        <x:n v="1411"/>
        <x:n v="324"/>
        <x:n v="4375"/>
        <x:n v="8623"/>
        <x:n v="310"/>
        <x:n v="259"/>
        <x:n v="1707"/>
        <x:n v="365"/>
        <x:n v="890"/>
        <x:n v="504"/>
        <x:n v="4823"/>
        <x:n v="9540"/>
        <x:n v="599"/>
        <x:n v="432"/>
        <x:n v="1558"/>
        <x:n v="1040"/>
        <x:n v="828"/>
        <x:n v="9198"/>
        <x:n v="18163"/>
        <x:n v="258"/>
        <x:n v="1563"/>
        <x:n v="1638"/>
        <x:n v="2145"/>
        <x:n v="3201"/>
        <x:n v="200"/>
        <x:n v="391"/>
        <x:n v="348"/>
        <x:n v="5854"/>
        <x:n v="9655"/>
        <x:n v="1075"/>
        <x:n v="5844"/>
        <x:n v="10195"/>
        <x:n v="621"/>
        <x:n v="385"/>
        <x:n v="2171"/>
        <x:n v="707"/>
        <x:n v="1716"/>
        <x:n v="1275"/>
        <x:n v="11698"/>
        <x:n v="19850"/>
        <x:n v="210"/>
        <x:n v="2668"/>
        <x:n v="4743"/>
        <x:n v="666"/>
        <x:n v="469"/>
        <x:n v="2805"/>
        <x:n v="5032"/>
        <x:n v="1046"/>
        <x:n v="619"/>
        <x:n v="869"/>
        <x:n v="541"/>
        <x:n v="5473"/>
        <x:n v="1277"/>
        <x:n v="2101"/>
        <x:n v="1220"/>
        <x:n v="2224"/>
        <x:n v="387"/>
        <x:n v="460"/>
        <x:n v="196"/>
        <x:n v="2497"/>
        <x:n v="4325"/>
        <x:n v="877"/>
        <x:n v="162"/>
        <x:n v="165"/>
        <x:n v="5198"/>
        <x:n v="738"/>
        <x:n v="3206"/>
        <x:n v="5604"/>
        <x:n v="377"/>
        <x:n v="1159"/>
        <x:n v="973"/>
        <x:n v="422"/>
        <x:n v="6296"/>
        <x:n v="10802"/>
        <x:n v="1415"/>
        <x:n v="1530"/>
        <x:n v="1774"/>
        <x:n v="2945"/>
        <x:n v="346"/>
        <x:n v="1963"/>
        <x:n v="1356"/>
        <x:n v="2003"/>
        <x:n v="2715"/>
        <x:n v="39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