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e7fcdd43048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01462d4e1c45fab31659d4e911e2ee.psmdcp" Id="R017575b464bf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<x:sst xmlns:x="http://schemas.openxmlformats.org/spreadsheetml/2006/main">
  <x:si>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</x:si>
  <x:si>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</x:si>
  <x:si>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SAP2011T10T2PROV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</x:si>
  <x:si>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</x:si>
  <x:si>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</x:si>
  <x:si>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</x:si>
  <x:si>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</x:si>
  <x:si>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</x:si>
  <x:si>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</x:si>
  <x:si>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</x:si>
  <x:si>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</x:si>
  <x:si>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https://ws.cso.ie/public/api.restful/PxStat.Data.Cube_API.ReadDataset/SAP2011T10T2PROV/XLSX/2007/en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</x:si>
  <x:si>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</x:si>
  <x:si>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</x:si>
  <x:si>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</x:si>
  <x:si>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</x:si>
  <x:si>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</x:si>
  <x:si>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</x:si>
  <x:si>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</x:si>
  <x:si>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</x:si>
  <x:si>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</x:si>
  <x:si>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</x:si>
  <x:si>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</x:si>
  <x:si>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</x:si>
  <x:si>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</x:si>
  <x:si>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</x:si>
  <x:si>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</x:si>
  <x:si>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</x:si>
  <x:si>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</x:si>
  <x:si>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</x:si>
  <x:si>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</x:si>
  <x:si>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</x:si>
  <x:si>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</x:si>
  <x:si>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</x:si>
  <x:si>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</x:si>
  <x:si>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</x:si>
  <x:si>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</x:si>
  <x:si>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</x:si>
  <x:si>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</x:si>
  <x:si>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</x:si>
  <x:si>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</x:si>
  <x:si>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</x:si>
  <x:si>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</x:si>
  <x:si>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</x:si>
  <x:si>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</x:si>
  <x:si>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</x:si>
  <x:si>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</x:si>
  <x:si>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</x:si>
  <x:si>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</x:si>
  <x:si>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</x:si>
  <x:si>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</x:si>
  <x:si>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P1</x:t>
  </x:si>
  <x:si>
    <x:t>Leinster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</x:si>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</x:sst>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" totalsRowShown="0">
  <x:autoFilter ref="A1:L25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110391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57734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112998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59634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223389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117368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55101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23583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56914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23881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112015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47464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24358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10417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25386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10582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49744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20999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11353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5090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12337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5413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23690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10503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90" maxValue="223389" count="24">
        <x:n v="110391"/>
        <x:n v="57734"/>
        <x:n v="112998"/>
        <x:n v="59634"/>
        <x:n v="223389"/>
        <x:n v="117368"/>
        <x:n v="55101"/>
        <x:n v="23583"/>
        <x:n v="56914"/>
        <x:n v="23881"/>
        <x:n v="112015"/>
        <x:n v="47464"/>
        <x:n v="24358"/>
        <x:n v="10417"/>
        <x:n v="25386"/>
        <x:n v="10582"/>
        <x:n v="49744"/>
        <x:n v="20999"/>
        <x:n v="11353"/>
        <x:n v="5090"/>
        <x:n v="12337"/>
        <x:n v="5413"/>
        <x:n v="23690"/>
        <x:n v="10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