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e9b3e9f3f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a3da1b75f42199848169149a9a846.psmdcp" Id="R7c8b19d9746d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<x:sst xmlns:x="http://schemas.openxmlformats.org/spreadsheetml/2006/main">
  <x:si>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</x:si>
  <x:si>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</x:si>
  <x:si>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SAP2011T10T1DC2007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</x:si>
  <x:si>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</x:si>
  <x:si>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</x:si>
  <x:si>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</x:si>
  <x:si>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</x:si>
  <x:si>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</x:si>
  <x:si>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</x:si>
  <x:si>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</x:si>
  <x:si>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</x:si>
  <x:si>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https://ws.cso.ie/public/api.restful/PxStat.Data.Cube_API.ReadDataset/SAP2011T10T1DC2007/XLSX/2007/en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</x:si>
  <x:si>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</x:si>
  <x:si>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</x:si>
  <x:si>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</x:si>
  <x:si>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</x:si>
  <x:si>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</x:si>
  <x:si>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</x:si>
  <x:si>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</x:si>
  <x:si>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</x:si>
  <x:si>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</x:si>
  <x:si>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</x:si>
  <x:si>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</x:si>
  <x:si>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</x:si>
  <x:si>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</x:si>
  <x:si>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</x:si>
  <x:si>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</x:si>
  <x:si>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</x:si>
  <x:si>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</x:si>
  <x:si>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</x:si>
  <x:si>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</x:si>
  <x:si>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</x:si>
  <x:si>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</x:si>
  <x:si>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</x:si>
  <x:si>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</x:si>
  <x:si>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</x:si>
  <x:si>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</x:si>
  <x:si>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</x:si>
  <x:si>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</x:si>
  <x:si>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</x:si>
  <x:si>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</x:si>
  <x:si>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</x:si>
  <x:si>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</x:si>
  <x:si>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</x:si>
  <x:si>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</x:si>
  <x:si>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</x:si>
  <x:si>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</x:si>
  <x:si>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</x:si>
  <x:si>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</x:si>
  <x:si>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SAP2011T10T1C01</x:t>
  </x:si>
  <x:si>
    <x:t>2011</x:t>
  </x:si>
  <x:si>
    <x:t>D01</x:t>
  </x:si>
  <x:si>
    <x:t>Carlow-Kilkenny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</x:si>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</x:sst>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1" totalsRowShown="0">
  <x:autoFilter ref="A1:L1291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4380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2926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5426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5798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1946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7898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13301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47591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76</x:v>
      </x:c>
      <x:c r="H12" s="0" t="s">
        <x:v>77</x:v>
      </x:c>
      <x:c r="I12" s="0" t="s">
        <x:v>55</x:v>
      </x:c>
      <x:c r="J12" s="0" t="s">
        <x:v>56</x:v>
      </x:c>
      <x:c r="K12" s="0" t="s">
        <x:v>57</x:v>
      </x:c>
      <x:c r="L12" s="0">
        <x:v>2909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2005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3877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4109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6431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2587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1995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9862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14154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47929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7289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4931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9303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8201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12229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4533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3819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17760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27455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95520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5745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3523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5436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3477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5076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53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1695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53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1582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53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5655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11870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44059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55</x:v>
      </x:c>
      <x:c r="J42" s="0" t="s">
        <x:v>56</x:v>
      </x:c>
      <x:c r="K42" s="0" t="s">
        <x:v>57</x:v>
      </x:c>
      <x:c r="L42" s="0">
        <x:v>3715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2095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3749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3488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5754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2228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2017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8006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12085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43137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55</x:v>
      </x:c>
      <x:c r="J52" s="0" t="s">
        <x:v>56</x:v>
      </x:c>
      <x:c r="K52" s="0" t="s">
        <x:v>57</x:v>
      </x:c>
      <x:c r="L52" s="0">
        <x:v>9460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5618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9185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6965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10830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3923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3599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13661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23955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87196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2947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1731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3331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3004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4739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1384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1332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6566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53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11421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53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36455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55</x:v>
      </x:c>
      <x:c r="J72" s="0" t="s">
        <x:v>56</x:v>
      </x:c>
      <x:c r="K72" s="0" t="s">
        <x:v>57</x:v>
      </x:c>
      <x:c r="L72" s="0">
        <x:v>1985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1179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2423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3015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5159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1864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1597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7509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12058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36789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55</x:v>
      </x:c>
      <x:c r="J82" s="0" t="s">
        <x:v>56</x:v>
      </x:c>
      <x:c r="K82" s="0" t="s">
        <x:v>57</x:v>
      </x:c>
      <x:c r="L82" s="0">
        <x:v>4932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2910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5754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6019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9898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3248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2929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14075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23479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73244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2376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1783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3467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2928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4562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53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1577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1420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53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6988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11789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84</x:v>
      </x:c>
      <x:c r="F101" s="0" t="s">
        <x:v>85</x:v>
      </x:c>
      <x:c r="G101" s="0" t="s">
        <x:v>53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36890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1318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2526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2982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4800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2126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1745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7877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12598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37863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4267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3101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5993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5910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9362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3703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3165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14865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24387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74753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2601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2016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3390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2610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3593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1152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1153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6249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11452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34216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56</x:v>
      </x:c>
      <x:c r="K132" s="0" t="s">
        <x:v>57</x:v>
      </x:c>
      <x:c r="L132" s="0">
        <x:v>2543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1796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2755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2756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3725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1561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1207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6536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12143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35022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55</x:v>
      </x:c>
      <x:c r="J142" s="0" t="s">
        <x:v>56</x:v>
      </x:c>
      <x:c r="K142" s="0" t="s">
        <x:v>57</x:v>
      </x:c>
      <x:c r="L142" s="0">
        <x:v>5144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3812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6145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5366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7318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2713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2360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12785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23595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69238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2355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53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3015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53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2062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3569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1221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1125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53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5305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53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6974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27243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55</x:v>
      </x:c>
      <x:c r="J162" s="0" t="s">
        <x:v>56</x:v>
      </x:c>
      <x:c r="K162" s="0" t="s">
        <x:v>57</x:v>
      </x:c>
      <x:c r="L162" s="0">
        <x:v>1734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1058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2093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2020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3561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1587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1340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6292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7527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27212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55</x:v>
      </x:c>
      <x:c r="J172" s="0" t="s">
        <x:v>56</x:v>
      </x:c>
      <x:c r="K172" s="0" t="s">
        <x:v>57</x:v>
      </x:c>
      <x:c r="L172" s="0">
        <x:v>4089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2675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5108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4082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7130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2808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2465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11597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14501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54455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2035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1747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3247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2925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4986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1685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1663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12016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11537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41841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55</x:v>
      </x:c>
      <x:c r="J192" s="0" t="s">
        <x:v>56</x:v>
      </x:c>
      <x:c r="K192" s="0" t="s">
        <x:v>57</x:v>
      </x:c>
      <x:c r="L192" s="0">
        <x:v>2165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1668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3276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3297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5500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2241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1965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12658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13310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46080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55</x:v>
      </x:c>
      <x:c r="J202" s="0" t="s">
        <x:v>56</x:v>
      </x:c>
      <x:c r="K202" s="0" t="s">
        <x:v>57</x:v>
      </x:c>
      <x:c r="L202" s="0">
        <x:v>4200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3415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6523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6222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10486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3926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3628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24674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24847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87921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2558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1630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2885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1931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3331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1215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1084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5451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7655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27740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55</x:v>
      </x:c>
      <x:c r="J222" s="0" t="s">
        <x:v>56</x:v>
      </x:c>
      <x:c r="K222" s="0" t="s">
        <x:v>57</x:v>
      </x:c>
      <x:c r="L222" s="0">
        <x:v>1600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1080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2108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2002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3577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1543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1272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6655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8034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27871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78</x:v>
      </x:c>
      <x:c r="H232" s="0" t="s">
        <x:v>79</x:v>
      </x:c>
      <x:c r="I232" s="0" t="s">
        <x:v>55</x:v>
      </x:c>
      <x:c r="J232" s="0" t="s">
        <x:v>56</x:v>
      </x:c>
      <x:c r="K232" s="0" t="s">
        <x:v>57</x:v>
      </x:c>
      <x:c r="L232" s="0">
        <x:v>4158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2710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4993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3933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6908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2758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2356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12106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15689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55611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3905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2240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3248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2051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2306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784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724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3914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6903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26075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76</x:v>
      </x:c>
      <x:c r="H252" s="0" t="s">
        <x:v>77</x:v>
      </x:c>
      <x:c r="I252" s="0" t="s">
        <x:v>55</x:v>
      </x:c>
      <x:c r="J252" s="0" t="s">
        <x:v>56</x:v>
      </x:c>
      <x:c r="K252" s="0" t="s">
        <x:v>57</x:v>
      </x:c>
      <x:c r="L252" s="0">
        <x:v>2950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1670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2300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2024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2712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1047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1127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5436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7221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26487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55</x:v>
      </x:c>
      <x:c r="J262" s="0" t="s">
        <x:v>56</x:v>
      </x:c>
      <x:c r="K262" s="0" t="s">
        <x:v>57</x:v>
      </x:c>
      <x:c r="L262" s="0">
        <x:v>6855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3910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5548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4075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5018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1831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1851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9350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14124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52562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4715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2326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3277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2216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2496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775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692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3242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6870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53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26609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55</x:v>
      </x:c>
      <x:c r="J282" s="0" t="s">
        <x:v>56</x:v>
      </x:c>
      <x:c r="K282" s="0" t="s">
        <x:v>57</x:v>
      </x:c>
      <x:c r="L282" s="0">
        <x:v>3608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1680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2495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2379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2921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1078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979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4291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72</x:v>
      </x:c>
      <x:c r="J290" s="0" t="s">
        <x:v>73</x:v>
      </x:c>
      <x:c r="K290" s="0" t="s">
        <x:v>57</x:v>
      </x:c>
      <x:c r="L290" s="0">
        <x:v>7141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74</x:v>
      </x:c>
      <x:c r="J291" s="0" t="s">
        <x:v>75</x:v>
      </x:c>
      <x:c r="K291" s="0" t="s">
        <x:v>57</x:v>
      </x:c>
      <x:c r="L291" s="0">
        <x:v>26572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55</x:v>
      </x:c>
      <x:c r="J292" s="0" t="s">
        <x:v>56</x:v>
      </x:c>
      <x:c r="K292" s="0" t="s">
        <x:v>57</x:v>
      </x:c>
      <x:c r="L292" s="0">
        <x:v>8323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58</x:v>
      </x:c>
      <x:c r="J293" s="0" t="s">
        <x:v>59</x:v>
      </x:c>
      <x:c r="K293" s="0" t="s">
        <x:v>57</x:v>
      </x:c>
      <x:c r="L293" s="0">
        <x:v>4006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60</x:v>
      </x:c>
      <x:c r="J294" s="0" t="s">
        <x:v>61</x:v>
      </x:c>
      <x:c r="K294" s="0" t="s">
        <x:v>57</x:v>
      </x:c>
      <x:c r="L294" s="0">
        <x:v>5772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57</x:v>
      </x:c>
      <x:c r="L295" s="0">
        <x:v>4595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57</x:v>
      </x:c>
      <x:c r="L296" s="0">
        <x:v>5417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78</x:v>
      </x:c>
      <x:c r="H297" s="0" t="s">
        <x:v>79</x:v>
      </x:c>
      <x:c r="I297" s="0" t="s">
        <x:v>66</x:v>
      </x:c>
      <x:c r="J297" s="0" t="s">
        <x:v>67</x:v>
      </x:c>
      <x:c r="K297" s="0" t="s">
        <x:v>57</x:v>
      </x:c>
      <x:c r="L297" s="0">
        <x:v>1853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78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>
        <x:v>1671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96</x:v>
      </x:c>
      <x:c r="F299" s="0" t="s">
        <x:v>97</x:v>
      </x:c>
      <x:c r="G299" s="0" t="s">
        <x:v>78</x:v>
      </x:c>
      <x:c r="H299" s="0" t="s">
        <x:v>79</x:v>
      </x:c>
      <x:c r="I299" s="0" t="s">
        <x:v>70</x:v>
      </x:c>
      <x:c r="J299" s="0" t="s">
        <x:v>71</x:v>
      </x:c>
      <x:c r="K299" s="0" t="s">
        <x:v>57</x:v>
      </x:c>
      <x:c r="L299" s="0">
        <x:v>7533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96</x:v>
      </x:c>
      <x:c r="F300" s="0" t="s">
        <x:v>97</x:v>
      </x:c>
      <x:c r="G300" s="0" t="s">
        <x:v>78</x:v>
      </x:c>
      <x:c r="H300" s="0" t="s">
        <x:v>79</x:v>
      </x:c>
      <x:c r="I300" s="0" t="s">
        <x:v>72</x:v>
      </x:c>
      <x:c r="J300" s="0" t="s">
        <x:v>73</x:v>
      </x:c>
      <x:c r="K300" s="0" t="s">
        <x:v>57</x:v>
      </x:c>
      <x:c r="L300" s="0">
        <x:v>14011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96</x:v>
      </x:c>
      <x:c r="F301" s="0" t="s">
        <x:v>97</x:v>
      </x:c>
      <x:c r="G301" s="0" t="s">
        <x:v>78</x:v>
      </x:c>
      <x:c r="H301" s="0" t="s">
        <x:v>79</x:v>
      </x:c>
      <x:c r="I301" s="0" t="s">
        <x:v>74</x:v>
      </x:c>
      <x:c r="J301" s="0" t="s">
        <x:v>75</x:v>
      </x:c>
      <x:c r="K301" s="0" t="s">
        <x:v>57</x:v>
      </x:c>
      <x:c r="L301" s="0">
        <x:v>53181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3311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1860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2454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2033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3459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1275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1185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10818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53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11370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53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37765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55</x:v>
      </x:c>
      <x:c r="J312" s="0" t="s">
        <x:v>56</x:v>
      </x:c>
      <x:c r="K312" s="0" t="s">
        <x:v>57</x:v>
      </x:c>
      <x:c r="L312" s="0">
        <x:v>3580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1519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2190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2327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3440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66</x:v>
      </x:c>
      <x:c r="J317" s="0" t="s">
        <x:v>67</x:v>
      </x:c>
      <x:c r="K317" s="0" t="s">
        <x:v>57</x:v>
      </x:c>
      <x:c r="L317" s="0">
        <x:v>1376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68</x:v>
      </x:c>
      <x:c r="J318" s="0" t="s">
        <x:v>69</x:v>
      </x:c>
      <x:c r="K318" s="0" t="s">
        <x:v>57</x:v>
      </x:c>
      <x:c r="L318" s="0">
        <x:v>1280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70</x:v>
      </x:c>
      <x:c r="J319" s="0" t="s">
        <x:v>71</x:v>
      </x:c>
      <x:c r="K319" s="0" t="s">
        <x:v>57</x:v>
      </x:c>
      <x:c r="L319" s="0">
        <x:v>11112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72</x:v>
      </x:c>
      <x:c r="J320" s="0" t="s">
        <x:v>73</x:v>
      </x:c>
      <x:c r="K320" s="0" t="s">
        <x:v>57</x:v>
      </x:c>
      <x:c r="L320" s="0">
        <x:v>11192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57</x:v>
      </x:c>
      <x:c r="L321" s="0">
        <x:v>38016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55</x:v>
      </x:c>
      <x:c r="J322" s="0" t="s">
        <x:v>56</x:v>
      </x:c>
      <x:c r="K322" s="0" t="s">
        <x:v>57</x:v>
      </x:c>
      <x:c r="L322" s="0">
        <x:v>6891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58</x:v>
      </x:c>
      <x:c r="J323" s="0" t="s">
        <x:v>59</x:v>
      </x:c>
      <x:c r="K323" s="0" t="s">
        <x:v>57</x:v>
      </x:c>
      <x:c r="L323" s="0">
        <x:v>3379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57</x:v>
      </x:c>
      <x:c r="L324" s="0">
        <x:v>4644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57</x:v>
      </x:c>
      <x:c r="L325" s="0">
        <x:v>4360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57</x:v>
      </x:c>
      <x:c r="L326" s="0">
        <x:v>6899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66</x:v>
      </x:c>
      <x:c r="J327" s="0" t="s">
        <x:v>67</x:v>
      </x:c>
      <x:c r="K327" s="0" t="s">
        <x:v>57</x:v>
      </x:c>
      <x:c r="L327" s="0">
        <x:v>2651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68</x:v>
      </x:c>
      <x:c r="J328" s="0" t="s">
        <x:v>69</x:v>
      </x:c>
      <x:c r="K328" s="0" t="s">
        <x:v>57</x:v>
      </x:c>
      <x:c r="L328" s="0">
        <x:v>2465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70</x:v>
      </x:c>
      <x:c r="J329" s="0" t="s">
        <x:v>71</x:v>
      </x:c>
      <x:c r="K329" s="0" t="s">
        <x:v>57</x:v>
      </x:c>
      <x:c r="L329" s="0">
        <x:v>21930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78</x:v>
      </x:c>
      <x:c r="H330" s="0" t="s">
        <x:v>79</x:v>
      </x:c>
      <x:c r="I330" s="0" t="s">
        <x:v>72</x:v>
      </x:c>
      <x:c r="J330" s="0" t="s">
        <x:v>73</x:v>
      </x:c>
      <x:c r="K330" s="0" t="s">
        <x:v>57</x:v>
      </x:c>
      <x:c r="L330" s="0">
        <x:v>22562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78</x:v>
      </x:c>
      <x:c r="H331" s="0" t="s">
        <x:v>79</x:v>
      </x:c>
      <x:c r="I331" s="0" t="s">
        <x:v>74</x:v>
      </x:c>
      <x:c r="J331" s="0" t="s">
        <x:v>75</x:v>
      </x:c>
      <x:c r="K331" s="0" t="s">
        <x:v>57</x:v>
      </x:c>
      <x:c r="L331" s="0">
        <x:v>75781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2284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2020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3385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2894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4000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1232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1292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6288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9318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32713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76</x:v>
      </x:c>
      <x:c r="H342" s="0" t="s">
        <x:v>77</x:v>
      </x:c>
      <x:c r="I342" s="0" t="s">
        <x:v>55</x:v>
      </x:c>
      <x:c r="J342" s="0" t="s">
        <x:v>56</x:v>
      </x:c>
      <x:c r="K342" s="0" t="s">
        <x:v>57</x:v>
      </x:c>
      <x:c r="L342" s="0">
        <x:v>2737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76</x:v>
      </x:c>
      <x:c r="H343" s="0" t="s">
        <x:v>77</x:v>
      </x:c>
      <x:c r="I343" s="0" t="s">
        <x:v>58</x:v>
      </x:c>
      <x:c r="J343" s="0" t="s">
        <x:v>59</x:v>
      </x:c>
      <x:c r="K343" s="0" t="s">
        <x:v>57</x:v>
      </x:c>
      <x:c r="L343" s="0">
        <x:v>1794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>
        <x:v>2843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57</x:v>
      </x:c>
      <x:c r="L345" s="0">
        <x:v>3472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57</x:v>
      </x:c>
      <x:c r="L346" s="0">
        <x:v>4650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66</x:v>
      </x:c>
      <x:c r="J347" s="0" t="s">
        <x:v>67</x:v>
      </x:c>
      <x:c r="K347" s="0" t="s">
        <x:v>57</x:v>
      </x:c>
      <x:c r="L347" s="0">
        <x:v>1650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68</x:v>
      </x:c>
      <x:c r="J348" s="0" t="s">
        <x:v>69</x:v>
      </x:c>
      <x:c r="K348" s="0" t="s">
        <x:v>57</x:v>
      </x:c>
      <x:c r="L348" s="0">
        <x:v>1303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57</x:v>
      </x:c>
      <x:c r="L349" s="0">
        <x:v>6812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57</x:v>
      </x:c>
      <x:c r="L350" s="0">
        <x:v>10067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74</x:v>
      </x:c>
      <x:c r="J351" s="0" t="s">
        <x:v>75</x:v>
      </x:c>
      <x:c r="K351" s="0" t="s">
        <x:v>57</x:v>
      </x:c>
      <x:c r="L351" s="0">
        <x:v>35328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55</x:v>
      </x:c>
      <x:c r="J352" s="0" t="s">
        <x:v>56</x:v>
      </x:c>
      <x:c r="K352" s="0" t="s">
        <x:v>57</x:v>
      </x:c>
      <x:c r="L352" s="0">
        <x:v>5021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3814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6228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6366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8650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2882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2595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57</x:v>
      </x:c>
      <x:c r="L359" s="0">
        <x:v>13100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57</x:v>
      </x:c>
      <x:c r="L360" s="0">
        <x:v>19385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57</x:v>
      </x:c>
      <x:c r="L361" s="0">
        <x:v>68041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1607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1448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2817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2974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4343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1332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1341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7811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10590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34263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55</x:v>
      </x:c>
      <x:c r="J372" s="0" t="s">
        <x:v>56</x:v>
      </x:c>
      <x:c r="K372" s="0" t="s">
        <x:v>57</x:v>
      </x:c>
      <x:c r="L372" s="0">
        <x:v>1461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1163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2356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3363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4896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1980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1552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8128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11830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36729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55</x:v>
      </x:c>
      <x:c r="J382" s="0" t="s">
        <x:v>56</x:v>
      </x:c>
      <x:c r="K382" s="0" t="s">
        <x:v>57</x:v>
      </x:c>
      <x:c r="L382" s="0">
        <x:v>3068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2611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5173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6337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9239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3312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2893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15939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22420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70992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2168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1430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2311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1876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2940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742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751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5668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6479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24365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55</x:v>
      </x:c>
      <x:c r="J402" s="0" t="s">
        <x:v>56</x:v>
      </x:c>
      <x:c r="K402" s="0" t="s">
        <x:v>57</x:v>
      </x:c>
      <x:c r="L402" s="0">
        <x:v>2750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58</x:v>
      </x:c>
      <x:c r="J403" s="0" t="s">
        <x:v>59</x:v>
      </x:c>
      <x:c r="K403" s="0" t="s">
        <x:v>57</x:v>
      </x:c>
      <x:c r="L403" s="0">
        <x:v>1322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60</x:v>
      </x:c>
      <x:c r="J404" s="0" t="s">
        <x:v>61</x:v>
      </x:c>
      <x:c r="K404" s="0" t="s">
        <x:v>57</x:v>
      </x:c>
      <x:c r="L404" s="0">
        <x:v>2288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57</x:v>
      </x:c>
      <x:c r="L405" s="0">
        <x:v>2411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57</x:v>
      </x:c>
      <x:c r="L406" s="0">
        <x:v>3348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76</x:v>
      </x:c>
      <x:c r="H407" s="0" t="s">
        <x:v>77</x:v>
      </x:c>
      <x:c r="I407" s="0" t="s">
        <x:v>66</x:v>
      </x:c>
      <x:c r="J407" s="0" t="s">
        <x:v>67</x:v>
      </x:c>
      <x:c r="K407" s="0" t="s">
        <x:v>57</x:v>
      </x:c>
      <x:c r="L407" s="0">
        <x:v>946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76</x:v>
      </x:c>
      <x:c r="H408" s="0" t="s">
        <x:v>77</x:v>
      </x:c>
      <x:c r="I408" s="0" t="s">
        <x:v>68</x:v>
      </x:c>
      <x:c r="J408" s="0" t="s">
        <x:v>69</x:v>
      </x:c>
      <x:c r="K408" s="0" t="s">
        <x:v>57</x:v>
      </x:c>
      <x:c r="L408" s="0">
        <x:v>838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76</x:v>
      </x:c>
      <x:c r="H409" s="0" t="s">
        <x:v>77</x:v>
      </x:c>
      <x:c r="I409" s="0" t="s">
        <x:v>70</x:v>
      </x:c>
      <x:c r="J409" s="0" t="s">
        <x:v>71</x:v>
      </x:c>
      <x:c r="K409" s="0" t="s">
        <x:v>57</x:v>
      </x:c>
      <x:c r="L409" s="0">
        <x:v>6375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76</x:v>
      </x:c>
      <x:c r="H410" s="0" t="s">
        <x:v>77</x:v>
      </x:c>
      <x:c r="I410" s="0" t="s">
        <x:v>72</x:v>
      </x:c>
      <x:c r="J410" s="0" t="s">
        <x:v>73</x:v>
      </x:c>
      <x:c r="K410" s="0" t="s">
        <x:v>57</x:v>
      </x:c>
      <x:c r="L410" s="0">
        <x:v>7845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74</x:v>
      </x:c>
      <x:c r="J411" s="0" t="s">
        <x:v>75</x:v>
      </x:c>
      <x:c r="K411" s="0" t="s">
        <x:v>57</x:v>
      </x:c>
      <x:c r="L411" s="0">
        <x:v>28123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55</x:v>
      </x:c>
      <x:c r="J412" s="0" t="s">
        <x:v>56</x:v>
      </x:c>
      <x:c r="K412" s="0" t="s">
        <x:v>57</x:v>
      </x:c>
      <x:c r="L412" s="0">
        <x:v>4918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58</x:v>
      </x:c>
      <x:c r="J413" s="0" t="s">
        <x:v>59</x:v>
      </x:c>
      <x:c r="K413" s="0" t="s">
        <x:v>57</x:v>
      </x:c>
      <x:c r="L413" s="0">
        <x:v>2752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60</x:v>
      </x:c>
      <x:c r="J414" s="0" t="s">
        <x:v>61</x:v>
      </x:c>
      <x:c r="K414" s="0" t="s">
        <x:v>57</x:v>
      </x:c>
      <x:c r="L414" s="0">
        <x:v>4599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57</x:v>
      </x:c>
      <x:c r="L415" s="0">
        <x:v>4287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57</x:v>
      </x:c>
      <x:c r="L416" s="0">
        <x:v>6288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57</x:v>
      </x:c>
      <x:c r="L417" s="0">
        <x:v>1688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>
        <x:v>1589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70</x:v>
      </x:c>
      <x:c r="J419" s="0" t="s">
        <x:v>71</x:v>
      </x:c>
      <x:c r="K419" s="0" t="s">
        <x:v>57</x:v>
      </x:c>
      <x:c r="L419" s="0">
        <x:v>12043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78</x:v>
      </x:c>
      <x:c r="H420" s="0" t="s">
        <x:v>79</x:v>
      </x:c>
      <x:c r="I420" s="0" t="s">
        <x:v>72</x:v>
      </x:c>
      <x:c r="J420" s="0" t="s">
        <x:v>73</x:v>
      </x:c>
      <x:c r="K420" s="0" t="s">
        <x:v>57</x:v>
      </x:c>
      <x:c r="L420" s="0">
        <x:v>14324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78</x:v>
      </x:c>
      <x:c r="H421" s="0" t="s">
        <x:v>79</x:v>
      </x:c>
      <x:c r="I421" s="0" t="s">
        <x:v>74</x:v>
      </x:c>
      <x:c r="J421" s="0" t="s">
        <x:v>75</x:v>
      </x:c>
      <x:c r="K421" s="0" t="s">
        <x:v>57</x:v>
      </x:c>
      <x:c r="L421" s="0">
        <x:v>52488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2161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1553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2535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2024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3341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908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53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657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53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5222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53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7766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26167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55</x:v>
      </x:c>
      <x:c r="J432" s="0" t="s">
        <x:v>56</x:v>
      </x:c>
      <x:c r="K432" s="0" t="s">
        <x:v>57</x:v>
      </x:c>
      <x:c r="L432" s="0">
        <x:v>2485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1507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2371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2578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3624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1143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879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5312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9006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28905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4646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3060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4906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4602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6965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2051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1536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10534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16772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55072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2826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1650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2514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53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1912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53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2772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53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813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653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53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3621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53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7213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108</x:v>
      </x:c>
      <x:c r="F461" s="0" t="s">
        <x:v>109</x:v>
      </x:c>
      <x:c r="G461" s="0" t="s">
        <x:v>53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23974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108</x:v>
      </x:c>
      <x:c r="F462" s="0" t="s">
        <x:v>109</x:v>
      </x:c>
      <x:c r="G462" s="0" t="s">
        <x:v>76</x:v>
      </x:c>
      <x:c r="H462" s="0" t="s">
        <x:v>77</x:v>
      </x:c>
      <x:c r="I462" s="0" t="s">
        <x:v>55</x:v>
      </x:c>
      <x:c r="J462" s="0" t="s">
        <x:v>56</x:v>
      </x:c>
      <x:c r="K462" s="0" t="s">
        <x:v>57</x:v>
      </x:c>
      <x:c r="L462" s="0">
        <x:v>3642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108</x:v>
      </x:c>
      <x:c r="F463" s="0" t="s">
        <x:v>109</x:v>
      </x:c>
      <x:c r="G463" s="0" t="s">
        <x:v>76</x:v>
      </x:c>
      <x:c r="H463" s="0" t="s">
        <x:v>77</x:v>
      </x:c>
      <x:c r="I463" s="0" t="s">
        <x:v>58</x:v>
      </x:c>
      <x:c r="J463" s="0" t="s">
        <x:v>59</x:v>
      </x:c>
      <x:c r="K463" s="0" t="s">
        <x:v>57</x:v>
      </x:c>
      <x:c r="L463" s="0">
        <x:v>1740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76</x:v>
      </x:c>
      <x:c r="H464" s="0" t="s">
        <x:v>77</x:v>
      </x:c>
      <x:c r="I464" s="0" t="s">
        <x:v>60</x:v>
      </x:c>
      <x:c r="J464" s="0" t="s">
        <x:v>61</x:v>
      </x:c>
      <x:c r="K464" s="0" t="s">
        <x:v>57</x:v>
      </x:c>
      <x:c r="L464" s="0">
        <x:v>2460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57</x:v>
      </x:c>
      <x:c r="L465" s="0">
        <x:v>2592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57</x:v>
      </x:c>
      <x:c r="L466" s="0">
        <x:v>3153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76</x:v>
      </x:c>
      <x:c r="H467" s="0" t="s">
        <x:v>77</x:v>
      </x:c>
      <x:c r="I467" s="0" t="s">
        <x:v>66</x:v>
      </x:c>
      <x:c r="J467" s="0" t="s">
        <x:v>67</x:v>
      </x:c>
      <x:c r="K467" s="0" t="s">
        <x:v>57</x:v>
      </x:c>
      <x:c r="L467" s="0">
        <x:v>1060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76</x:v>
      </x:c>
      <x:c r="H468" s="0" t="s">
        <x:v>77</x:v>
      </x:c>
      <x:c r="I468" s="0" t="s">
        <x:v>68</x:v>
      </x:c>
      <x:c r="J468" s="0" t="s">
        <x:v>69</x:v>
      </x:c>
      <x:c r="K468" s="0" t="s">
        <x:v>57</x:v>
      </x:c>
      <x:c r="L468" s="0">
        <x:v>789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70</x:v>
      </x:c>
      <x:c r="J469" s="0" t="s">
        <x:v>71</x:v>
      </x:c>
      <x:c r="K469" s="0" t="s">
        <x:v>57</x:v>
      </x:c>
      <x:c r="L469" s="0">
        <x:v>4099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76</x:v>
      </x:c>
      <x:c r="H470" s="0" t="s">
        <x:v>77</x:v>
      </x:c>
      <x:c r="I470" s="0" t="s">
        <x:v>72</x:v>
      </x:c>
      <x:c r="J470" s="0" t="s">
        <x:v>73</x:v>
      </x:c>
      <x:c r="K470" s="0" t="s">
        <x:v>57</x:v>
      </x:c>
      <x:c r="L470" s="0">
        <x:v>8121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76</x:v>
      </x:c>
      <x:c r="H471" s="0" t="s">
        <x:v>77</x:v>
      </x:c>
      <x:c r="I471" s="0" t="s">
        <x:v>74</x:v>
      </x:c>
      <x:c r="J471" s="0" t="s">
        <x:v>75</x:v>
      </x:c>
      <x:c r="K471" s="0" t="s">
        <x:v>57</x:v>
      </x:c>
      <x:c r="L471" s="0">
        <x:v>27656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78</x:v>
      </x:c>
      <x:c r="H472" s="0" t="s">
        <x:v>79</x:v>
      </x:c>
      <x:c r="I472" s="0" t="s">
        <x:v>55</x:v>
      </x:c>
      <x:c r="J472" s="0" t="s">
        <x:v>56</x:v>
      </x:c>
      <x:c r="K472" s="0" t="s">
        <x:v>57</x:v>
      </x:c>
      <x:c r="L472" s="0">
        <x:v>6468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58</x:v>
      </x:c>
      <x:c r="J473" s="0" t="s">
        <x:v>59</x:v>
      </x:c>
      <x:c r="K473" s="0" t="s">
        <x:v>57</x:v>
      </x:c>
      <x:c r="L473" s="0">
        <x:v>3390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78</x:v>
      </x:c>
      <x:c r="H474" s="0" t="s">
        <x:v>79</x:v>
      </x:c>
      <x:c r="I474" s="0" t="s">
        <x:v>60</x:v>
      </x:c>
      <x:c r="J474" s="0" t="s">
        <x:v>61</x:v>
      </x:c>
      <x:c r="K474" s="0" t="s">
        <x:v>57</x:v>
      </x:c>
      <x:c r="L474" s="0">
        <x:v>4974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57</x:v>
      </x:c>
      <x:c r="L475" s="0">
        <x:v>4504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57</x:v>
      </x:c>
      <x:c r="L476" s="0">
        <x:v>5925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57</x:v>
      </x:c>
      <x:c r="L477" s="0">
        <x:v>1873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68</x:v>
      </x:c>
      <x:c r="J478" s="0" t="s">
        <x:v>69</x:v>
      </x:c>
      <x:c r="K478" s="0" t="s">
        <x:v>57</x:v>
      </x:c>
      <x:c r="L478" s="0">
        <x:v>1442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70</x:v>
      </x:c>
      <x:c r="J479" s="0" t="s">
        <x:v>71</x:v>
      </x:c>
      <x:c r="K479" s="0" t="s">
        <x:v>57</x:v>
      </x:c>
      <x:c r="L479" s="0">
        <x:v>7720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72</x:v>
      </x:c>
      <x:c r="J480" s="0" t="s">
        <x:v>73</x:v>
      </x:c>
      <x:c r="K480" s="0" t="s">
        <x:v>57</x:v>
      </x:c>
      <x:c r="L480" s="0">
        <x:v>15334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57</x:v>
      </x:c>
      <x:c r="L481" s="0">
        <x:v>51630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1711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1381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2567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3060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5762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1608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1880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17099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8199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53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43267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76</x:v>
      </x:c>
      <x:c r="H492" s="0" t="s">
        <x:v>77</x:v>
      </x:c>
      <x:c r="I492" s="0" t="s">
        <x:v>55</x:v>
      </x:c>
      <x:c r="J492" s="0" t="s">
        <x:v>56</x:v>
      </x:c>
      <x:c r="K492" s="0" t="s">
        <x:v>57</x:v>
      </x:c>
      <x:c r="L492" s="0">
        <x:v>2025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1339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2936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3939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6717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2362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2184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17095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10012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48609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78</x:v>
      </x:c>
      <x:c r="H502" s="0" t="s">
        <x:v>79</x:v>
      </x:c>
      <x:c r="I502" s="0" t="s">
        <x:v>55</x:v>
      </x:c>
      <x:c r="J502" s="0" t="s">
        <x:v>56</x:v>
      </x:c>
      <x:c r="K502" s="0" t="s">
        <x:v>57</x:v>
      </x:c>
      <x:c r="L502" s="0">
        <x:v>3736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2720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5503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6999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12479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3970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4064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34194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18211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91876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5566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3026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53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4092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53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2965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53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3819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53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1154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1166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53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10090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53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10487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53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42365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76</x:v>
      </x:c>
      <x:c r="H522" s="0" t="s">
        <x:v>77</x:v>
      </x:c>
      <x:c r="I522" s="0" t="s">
        <x:v>55</x:v>
      </x:c>
      <x:c r="J522" s="0" t="s">
        <x:v>56</x:v>
      </x:c>
      <x:c r="K522" s="0" t="s">
        <x:v>57</x:v>
      </x:c>
      <x:c r="L522" s="0">
        <x:v>6830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2786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3405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3418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4286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76</x:v>
      </x:c>
      <x:c r="H527" s="0" t="s">
        <x:v>77</x:v>
      </x:c>
      <x:c r="I527" s="0" t="s">
        <x:v>66</x:v>
      </x:c>
      <x:c r="J527" s="0" t="s">
        <x:v>67</x:v>
      </x:c>
      <x:c r="K527" s="0" t="s">
        <x:v>57</x:v>
      </x:c>
      <x:c r="L527" s="0">
        <x:v>1517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57</x:v>
      </x:c>
      <x:c r="L528" s="0">
        <x:v>1349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76</x:v>
      </x:c>
      <x:c r="H529" s="0" t="s">
        <x:v>77</x:v>
      </x:c>
      <x:c r="I529" s="0" t="s">
        <x:v>70</x:v>
      </x:c>
      <x:c r="J529" s="0" t="s">
        <x:v>71</x:v>
      </x:c>
      <x:c r="K529" s="0" t="s">
        <x:v>57</x:v>
      </x:c>
      <x:c r="L529" s="0">
        <x:v>10710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76</x:v>
      </x:c>
      <x:c r="H530" s="0" t="s">
        <x:v>77</x:v>
      </x:c>
      <x:c r="I530" s="0" t="s">
        <x:v>72</x:v>
      </x:c>
      <x:c r="J530" s="0" t="s">
        <x:v>73</x:v>
      </x:c>
      <x:c r="K530" s="0" t="s">
        <x:v>57</x:v>
      </x:c>
      <x:c r="L530" s="0">
        <x:v>11001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76</x:v>
      </x:c>
      <x:c r="H531" s="0" t="s">
        <x:v>77</x:v>
      </x:c>
      <x:c r="I531" s="0" t="s">
        <x:v>74</x:v>
      </x:c>
      <x:c r="J531" s="0" t="s">
        <x:v>75</x:v>
      </x:c>
      <x:c r="K531" s="0" t="s">
        <x:v>57</x:v>
      </x:c>
      <x:c r="L531" s="0">
        <x:v>45302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78</x:v>
      </x:c>
      <x:c r="H532" s="0" t="s">
        <x:v>79</x:v>
      </x:c>
      <x:c r="I532" s="0" t="s">
        <x:v>55</x:v>
      </x:c>
      <x:c r="J532" s="0" t="s">
        <x:v>56</x:v>
      </x:c>
      <x:c r="K532" s="0" t="s">
        <x:v>57</x:v>
      </x:c>
      <x:c r="L532" s="0">
        <x:v>12396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78</x:v>
      </x:c>
      <x:c r="H533" s="0" t="s">
        <x:v>79</x:v>
      </x:c>
      <x:c r="I533" s="0" t="s">
        <x:v>58</x:v>
      </x:c>
      <x:c r="J533" s="0" t="s">
        <x:v>59</x:v>
      </x:c>
      <x:c r="K533" s="0" t="s">
        <x:v>57</x:v>
      </x:c>
      <x:c r="L533" s="0">
        <x:v>5812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57</x:v>
      </x:c>
      <x:c r="L534" s="0">
        <x:v>7497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57</x:v>
      </x:c>
      <x:c r="L535" s="0">
        <x:v>6383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57</x:v>
      </x:c>
      <x:c r="L536" s="0">
        <x:v>8105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57</x:v>
      </x:c>
      <x:c r="L537" s="0">
        <x:v>2671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57</x:v>
      </x:c>
      <x:c r="L538" s="0">
        <x:v>2515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57</x:v>
      </x:c>
      <x:c r="L539" s="0">
        <x:v>20800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57</x:v>
      </x:c>
      <x:c r="L540" s="0">
        <x:v>21488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57</x:v>
      </x:c>
      <x:c r="L541" s="0">
        <x:v>87667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1415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847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1348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1250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2237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826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1100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16220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9771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35014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76</x:v>
      </x:c>
      <x:c r="H552" s="0" t="s">
        <x:v>77</x:v>
      </x:c>
      <x:c r="I552" s="0" t="s">
        <x:v>55</x:v>
      </x:c>
      <x:c r="J552" s="0" t="s">
        <x:v>56</x:v>
      </x:c>
      <x:c r="K552" s="0" t="s">
        <x:v>57</x:v>
      </x:c>
      <x:c r="L552" s="0">
        <x:v>1686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76</x:v>
      </x:c>
      <x:c r="H553" s="0" t="s">
        <x:v>77</x:v>
      </x:c>
      <x:c r="I553" s="0" t="s">
        <x:v>58</x:v>
      </x:c>
      <x:c r="J553" s="0" t="s">
        <x:v>59</x:v>
      </x:c>
      <x:c r="K553" s="0" t="s">
        <x:v>57</x:v>
      </x:c>
      <x:c r="L553" s="0">
        <x:v>831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76</x:v>
      </x:c>
      <x:c r="H554" s="0" t="s">
        <x:v>77</x:v>
      </x:c>
      <x:c r="I554" s="0" t="s">
        <x:v>60</x:v>
      </x:c>
      <x:c r="J554" s="0" t="s">
        <x:v>61</x:v>
      </x:c>
      <x:c r="K554" s="0" t="s">
        <x:v>57</x:v>
      </x:c>
      <x:c r="L554" s="0">
        <x:v>1266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76</x:v>
      </x:c>
      <x:c r="H555" s="0" t="s">
        <x:v>77</x:v>
      </x:c>
      <x:c r="I555" s="0" t="s">
        <x:v>62</x:v>
      </x:c>
      <x:c r="J555" s="0" t="s">
        <x:v>63</x:v>
      </x:c>
      <x:c r="K555" s="0" t="s">
        <x:v>57</x:v>
      </x:c>
      <x:c r="L555" s="0">
        <x:v>1601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76</x:v>
      </x:c>
      <x:c r="H556" s="0" t="s">
        <x:v>77</x:v>
      </x:c>
      <x:c r="I556" s="0" t="s">
        <x:v>64</x:v>
      </x:c>
      <x:c r="J556" s="0" t="s">
        <x:v>65</x:v>
      </x:c>
      <x:c r="K556" s="0" t="s">
        <x:v>57</x:v>
      </x:c>
      <x:c r="L556" s="0">
        <x:v>2705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57</x:v>
      </x:c>
      <x:c r="L557" s="0">
        <x:v>1115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57</x:v>
      </x:c>
      <x:c r="L558" s="0">
        <x:v>1316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76</x:v>
      </x:c>
      <x:c r="H559" s="0" t="s">
        <x:v>77</x:v>
      </x:c>
      <x:c r="I559" s="0" t="s">
        <x:v>70</x:v>
      </x:c>
      <x:c r="J559" s="0" t="s">
        <x:v>71</x:v>
      </x:c>
      <x:c r="K559" s="0" t="s">
        <x:v>57</x:v>
      </x:c>
      <x:c r="L559" s="0">
        <x:v>16593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76</x:v>
      </x:c>
      <x:c r="H560" s="0" t="s">
        <x:v>77</x:v>
      </x:c>
      <x:c r="I560" s="0" t="s">
        <x:v>72</x:v>
      </x:c>
      <x:c r="J560" s="0" t="s">
        <x:v>73</x:v>
      </x:c>
      <x:c r="K560" s="0" t="s">
        <x:v>57</x:v>
      </x:c>
      <x:c r="L560" s="0">
        <x:v>10292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57</x:v>
      </x:c>
      <x:c r="L561" s="0">
        <x:v>37405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78</x:v>
      </x:c>
      <x:c r="H562" s="0" t="s">
        <x:v>79</x:v>
      </x:c>
      <x:c r="I562" s="0" t="s">
        <x:v>55</x:v>
      </x:c>
      <x:c r="J562" s="0" t="s">
        <x:v>56</x:v>
      </x:c>
      <x:c r="K562" s="0" t="s">
        <x:v>57</x:v>
      </x:c>
      <x:c r="L562" s="0">
        <x:v>3101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78</x:v>
      </x:c>
      <x:c r="H563" s="0" t="s">
        <x:v>79</x:v>
      </x:c>
      <x:c r="I563" s="0" t="s">
        <x:v>58</x:v>
      </x:c>
      <x:c r="J563" s="0" t="s">
        <x:v>59</x:v>
      </x:c>
      <x:c r="K563" s="0" t="s">
        <x:v>57</x:v>
      </x:c>
      <x:c r="L563" s="0">
        <x:v>1678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78</x:v>
      </x:c>
      <x:c r="H564" s="0" t="s">
        <x:v>79</x:v>
      </x:c>
      <x:c r="I564" s="0" t="s">
        <x:v>60</x:v>
      </x:c>
      <x:c r="J564" s="0" t="s">
        <x:v>61</x:v>
      </x:c>
      <x:c r="K564" s="0" t="s">
        <x:v>57</x:v>
      </x:c>
      <x:c r="L564" s="0">
        <x:v>2614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78</x:v>
      </x:c>
      <x:c r="H565" s="0" t="s">
        <x:v>79</x:v>
      </x:c>
      <x:c r="I565" s="0" t="s">
        <x:v>62</x:v>
      </x:c>
      <x:c r="J565" s="0" t="s">
        <x:v>63</x:v>
      </x:c>
      <x:c r="K565" s="0" t="s">
        <x:v>57</x:v>
      </x:c>
      <x:c r="L565" s="0">
        <x:v>2851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78</x:v>
      </x:c>
      <x:c r="H566" s="0" t="s">
        <x:v>79</x:v>
      </x:c>
      <x:c r="I566" s="0" t="s">
        <x:v>64</x:v>
      </x:c>
      <x:c r="J566" s="0" t="s">
        <x:v>65</x:v>
      </x:c>
      <x:c r="K566" s="0" t="s">
        <x:v>57</x:v>
      </x:c>
      <x:c r="L566" s="0">
        <x:v>4942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57</x:v>
      </x:c>
      <x:c r="L567" s="0">
        <x:v>1941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78</x:v>
      </x:c>
      <x:c r="H568" s="0" t="s">
        <x:v>79</x:v>
      </x:c>
      <x:c r="I568" s="0" t="s">
        <x:v>68</x:v>
      </x:c>
      <x:c r="J568" s="0" t="s">
        <x:v>69</x:v>
      </x:c>
      <x:c r="K568" s="0" t="s">
        <x:v>57</x:v>
      </x:c>
      <x:c r="L568" s="0">
        <x:v>2416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78</x:v>
      </x:c>
      <x:c r="H569" s="0" t="s">
        <x:v>79</x:v>
      </x:c>
      <x:c r="I569" s="0" t="s">
        <x:v>70</x:v>
      </x:c>
      <x:c r="J569" s="0" t="s">
        <x:v>71</x:v>
      </x:c>
      <x:c r="K569" s="0" t="s">
        <x:v>57</x:v>
      </x:c>
      <x:c r="L569" s="0">
        <x:v>32813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78</x:v>
      </x:c>
      <x:c r="H570" s="0" t="s">
        <x:v>79</x:v>
      </x:c>
      <x:c r="I570" s="0" t="s">
        <x:v>72</x:v>
      </x:c>
      <x:c r="J570" s="0" t="s">
        <x:v>73</x:v>
      </x:c>
      <x:c r="K570" s="0" t="s">
        <x:v>57</x:v>
      </x:c>
      <x:c r="L570" s="0">
        <x:v>20063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78</x:v>
      </x:c>
      <x:c r="H571" s="0" t="s">
        <x:v>79</x:v>
      </x:c>
      <x:c r="I571" s="0" t="s">
        <x:v>74</x:v>
      </x:c>
      <x:c r="J571" s="0" t="s">
        <x:v>75</x:v>
      </x:c>
      <x:c r="K571" s="0" t="s">
        <x:v>57</x:v>
      </x:c>
      <x:c r="L571" s="0">
        <x:v>72419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3421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2377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3988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53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3220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53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4271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53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1270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53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1151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53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5534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53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7267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32499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76</x:v>
      </x:c>
      <x:c r="H582" s="0" t="s">
        <x:v>77</x:v>
      </x:c>
      <x:c r="I582" s="0" t="s">
        <x:v>55</x:v>
      </x:c>
      <x:c r="J582" s="0" t="s">
        <x:v>56</x:v>
      </x:c>
      <x:c r="K582" s="0" t="s">
        <x:v>57</x:v>
      </x:c>
      <x:c r="L582" s="0">
        <x:v>4074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76</x:v>
      </x:c>
      <x:c r="H583" s="0" t="s">
        <x:v>77</x:v>
      </x:c>
      <x:c r="I583" s="0" t="s">
        <x:v>58</x:v>
      </x:c>
      <x:c r="J583" s="0" t="s">
        <x:v>59</x:v>
      </x:c>
      <x:c r="K583" s="0" t="s">
        <x:v>57</x:v>
      </x:c>
      <x:c r="L583" s="0">
        <x:v>2203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57</x:v>
      </x:c>
      <x:c r="L584" s="0">
        <x:v>3583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57</x:v>
      </x:c>
      <x:c r="L585" s="0">
        <x:v>3960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57</x:v>
      </x:c>
      <x:c r="L586" s="0">
        <x:v>4809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57</x:v>
      </x:c>
      <x:c r="L587" s="0">
        <x:v>1587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57</x:v>
      </x:c>
      <x:c r="L588" s="0">
        <x:v>1282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57</x:v>
      </x:c>
      <x:c r="L589" s="0">
        <x:v>6016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76</x:v>
      </x:c>
      <x:c r="H590" s="0" t="s">
        <x:v>77</x:v>
      </x:c>
      <x:c r="I590" s="0" t="s">
        <x:v>72</x:v>
      </x:c>
      <x:c r="J590" s="0" t="s">
        <x:v>73</x:v>
      </x:c>
      <x:c r="K590" s="0" t="s">
        <x:v>57</x:v>
      </x:c>
      <x:c r="L590" s="0">
        <x:v>8012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76</x:v>
      </x:c>
      <x:c r="H591" s="0" t="s">
        <x:v>77</x:v>
      </x:c>
      <x:c r="I591" s="0" t="s">
        <x:v>74</x:v>
      </x:c>
      <x:c r="J591" s="0" t="s">
        <x:v>75</x:v>
      </x:c>
      <x:c r="K591" s="0" t="s">
        <x:v>57</x:v>
      </x:c>
      <x:c r="L591" s="0">
        <x:v>35526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78</x:v>
      </x:c>
      <x:c r="H592" s="0" t="s">
        <x:v>79</x:v>
      </x:c>
      <x:c r="I592" s="0" t="s">
        <x:v>55</x:v>
      </x:c>
      <x:c r="J592" s="0" t="s">
        <x:v>56</x:v>
      </x:c>
      <x:c r="K592" s="0" t="s">
        <x:v>57</x:v>
      </x:c>
      <x:c r="L592" s="0">
        <x:v>7495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78</x:v>
      </x:c>
      <x:c r="H593" s="0" t="s">
        <x:v>79</x:v>
      </x:c>
      <x:c r="I593" s="0" t="s">
        <x:v>58</x:v>
      </x:c>
      <x:c r="J593" s="0" t="s">
        <x:v>59</x:v>
      </x:c>
      <x:c r="K593" s="0" t="s">
        <x:v>57</x:v>
      </x:c>
      <x:c r="L593" s="0">
        <x:v>4580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78</x:v>
      </x:c>
      <x:c r="H594" s="0" t="s">
        <x:v>79</x:v>
      </x:c>
      <x:c r="I594" s="0" t="s">
        <x:v>60</x:v>
      </x:c>
      <x:c r="J594" s="0" t="s">
        <x:v>61</x:v>
      </x:c>
      <x:c r="K594" s="0" t="s">
        <x:v>57</x:v>
      </x:c>
      <x:c r="L594" s="0">
        <x:v>7571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57</x:v>
      </x:c>
      <x:c r="L595" s="0">
        <x:v>7180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57</x:v>
      </x:c>
      <x:c r="L596" s="0">
        <x:v>9080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78</x:v>
      </x:c>
      <x:c r="H597" s="0" t="s">
        <x:v>79</x:v>
      </x:c>
      <x:c r="I597" s="0" t="s">
        <x:v>66</x:v>
      </x:c>
      <x:c r="J597" s="0" t="s">
        <x:v>67</x:v>
      </x:c>
      <x:c r="K597" s="0" t="s">
        <x:v>57</x:v>
      </x:c>
      <x:c r="L597" s="0">
        <x:v>2857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78</x:v>
      </x:c>
      <x:c r="H598" s="0" t="s">
        <x:v>79</x:v>
      </x:c>
      <x:c r="I598" s="0" t="s">
        <x:v>68</x:v>
      </x:c>
      <x:c r="J598" s="0" t="s">
        <x:v>69</x:v>
      </x:c>
      <x:c r="K598" s="0" t="s">
        <x:v>57</x:v>
      </x:c>
      <x:c r="L598" s="0">
        <x:v>2433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70</x:v>
      </x:c>
      <x:c r="J599" s="0" t="s">
        <x:v>71</x:v>
      </x:c>
      <x:c r="K599" s="0" t="s">
        <x:v>57</x:v>
      </x:c>
      <x:c r="L599" s="0">
        <x:v>11550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72</x:v>
      </x:c>
      <x:c r="J600" s="0" t="s">
        <x:v>73</x:v>
      </x:c>
      <x:c r="K600" s="0" t="s">
        <x:v>57</x:v>
      </x:c>
      <x:c r="L600" s="0">
        <x:v>15279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57</x:v>
      </x:c>
      <x:c r="L601" s="0">
        <x:v>68025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118</x:v>
      </x:c>
      <x:c r="F602" s="0" t="s">
        <x:v>119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1434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118</x:v>
      </x:c>
      <x:c r="F603" s="0" t="s">
        <x:v>119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1430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118</x:v>
      </x:c>
      <x:c r="F604" s="0" t="s">
        <x:v>119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2549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118</x:v>
      </x:c>
      <x:c r="F605" s="0" t="s">
        <x:v>119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2671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118</x:v>
      </x:c>
      <x:c r="F606" s="0" t="s">
        <x:v>119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4024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118</x:v>
      </x:c>
      <x:c r="F607" s="0" t="s">
        <x:v>119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1352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118</x:v>
      </x:c>
      <x:c r="F608" s="0" t="s">
        <x:v>119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1452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118</x:v>
      </x:c>
      <x:c r="F609" s="0" t="s">
        <x:v>119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8933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118</x:v>
      </x:c>
      <x:c r="F610" s="0" t="s">
        <x:v>119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9727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118</x:v>
      </x:c>
      <x:c r="F611" s="0" t="s">
        <x:v>119</x:v>
      </x:c>
      <x:c r="G611" s="0" t="s">
        <x:v>53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33572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118</x:v>
      </x:c>
      <x:c r="F612" s="0" t="s">
        <x:v>119</x:v>
      </x:c>
      <x:c r="G612" s="0" t="s">
        <x:v>76</x:v>
      </x:c>
      <x:c r="H612" s="0" t="s">
        <x:v>77</x:v>
      </x:c>
      <x:c r="I612" s="0" t="s">
        <x:v>55</x:v>
      </x:c>
      <x:c r="J612" s="0" t="s">
        <x:v>56</x:v>
      </x:c>
      <x:c r="K612" s="0" t="s">
        <x:v>57</x:v>
      </x:c>
      <x:c r="L612" s="0">
        <x:v>1595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118</x:v>
      </x:c>
      <x:c r="F613" s="0" t="s">
        <x:v>119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1179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118</x:v>
      </x:c>
      <x:c r="F614" s="0" t="s">
        <x:v>119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2170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118</x:v>
      </x:c>
      <x:c r="F615" s="0" t="s">
        <x:v>119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3330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118</x:v>
      </x:c>
      <x:c r="F616" s="0" t="s">
        <x:v>119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4453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118</x:v>
      </x:c>
      <x:c r="F617" s="0" t="s">
        <x:v>119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1813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118</x:v>
      </x:c>
      <x:c r="F618" s="0" t="s">
        <x:v>119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1559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118</x:v>
      </x:c>
      <x:c r="F619" s="0" t="s">
        <x:v>119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9214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118</x:v>
      </x:c>
      <x:c r="F620" s="0" t="s">
        <x:v>119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10902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118</x:v>
      </x:c>
      <x:c r="F621" s="0" t="s">
        <x:v>119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36215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78</x:v>
      </x:c>
      <x:c r="H622" s="0" t="s">
        <x:v>79</x:v>
      </x:c>
      <x:c r="I622" s="0" t="s">
        <x:v>55</x:v>
      </x:c>
      <x:c r="J622" s="0" t="s">
        <x:v>56</x:v>
      </x:c>
      <x:c r="K622" s="0" t="s">
        <x:v>57</x:v>
      </x:c>
      <x:c r="L622" s="0">
        <x:v>3029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2609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4719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6001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8477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3165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3011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18147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20629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69787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120</x:v>
      </x:c>
      <x:c r="F632" s="0" t="s">
        <x:v>121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1511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120</x:v>
      </x:c>
      <x:c r="F633" s="0" t="s">
        <x:v>121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1095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120</x:v>
      </x:c>
      <x:c r="F634" s="0" t="s">
        <x:v>121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1970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120</x:v>
      </x:c>
      <x:c r="F635" s="0" t="s">
        <x:v>121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1884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120</x:v>
      </x:c>
      <x:c r="F636" s="0" t="s">
        <x:v>121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3598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120</x:v>
      </x:c>
      <x:c r="F637" s="0" t="s">
        <x:v>121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1026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120</x:v>
      </x:c>
      <x:c r="F638" s="0" t="s">
        <x:v>121</x:v>
      </x:c>
      <x:c r="G638" s="0" t="s">
        <x:v>53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1119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120</x:v>
      </x:c>
      <x:c r="F639" s="0" t="s">
        <x:v>121</x:v>
      </x:c>
      <x:c r="G639" s="0" t="s">
        <x:v>53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12109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120</x:v>
      </x:c>
      <x:c r="F640" s="0" t="s">
        <x:v>121</x:v>
      </x:c>
      <x:c r="G640" s="0" t="s">
        <x:v>53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8251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120</x:v>
      </x:c>
      <x:c r="F641" s="0" t="s">
        <x:v>121</x:v>
      </x:c>
      <x:c r="G641" s="0" t="s">
        <x:v>53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32563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120</x:v>
      </x:c>
      <x:c r="F642" s="0" t="s">
        <x:v>121</x:v>
      </x:c>
      <x:c r="G642" s="0" t="s">
        <x:v>76</x:v>
      </x:c>
      <x:c r="H642" s="0" t="s">
        <x:v>77</x:v>
      </x:c>
      <x:c r="I642" s="0" t="s">
        <x:v>55</x:v>
      </x:c>
      <x:c r="J642" s="0" t="s">
        <x:v>56</x:v>
      </x:c>
      <x:c r="K642" s="0" t="s">
        <x:v>57</x:v>
      </x:c>
      <x:c r="L642" s="0">
        <x:v>1818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120</x:v>
      </x:c>
      <x:c r="F643" s="0" t="s">
        <x:v>121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1093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120</x:v>
      </x:c>
      <x:c r="F644" s="0" t="s">
        <x:v>121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2242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120</x:v>
      </x:c>
      <x:c r="F645" s="0" t="s">
        <x:v>121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2619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120</x:v>
      </x:c>
      <x:c r="F646" s="0" t="s">
        <x:v>121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4423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120</x:v>
      </x:c>
      <x:c r="F647" s="0" t="s">
        <x:v>121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1513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120</x:v>
      </x:c>
      <x:c r="F648" s="0" t="s">
        <x:v>121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1478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120</x:v>
      </x:c>
      <x:c r="F649" s="0" t="s">
        <x:v>121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12301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120</x:v>
      </x:c>
      <x:c r="F650" s="0" t="s">
        <x:v>121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10493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120</x:v>
      </x:c>
      <x:c r="F651" s="0" t="s">
        <x:v>121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37980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120</x:v>
      </x:c>
      <x:c r="F652" s="0" t="s">
        <x:v>121</x:v>
      </x:c>
      <x:c r="G652" s="0" t="s">
        <x:v>78</x:v>
      </x:c>
      <x:c r="H652" s="0" t="s">
        <x:v>79</x:v>
      </x:c>
      <x:c r="I652" s="0" t="s">
        <x:v>55</x:v>
      </x:c>
      <x:c r="J652" s="0" t="s">
        <x:v>56</x:v>
      </x:c>
      <x:c r="K652" s="0" t="s">
        <x:v>57</x:v>
      </x:c>
      <x:c r="L652" s="0">
        <x:v>3329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120</x:v>
      </x:c>
      <x:c r="F653" s="0" t="s">
        <x:v>121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2188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120</x:v>
      </x:c>
      <x:c r="F654" s="0" t="s">
        <x:v>121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4212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120</x:v>
      </x:c>
      <x:c r="F655" s="0" t="s">
        <x:v>121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4503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120</x:v>
      </x:c>
      <x:c r="F656" s="0" t="s">
        <x:v>121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8021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120</x:v>
      </x:c>
      <x:c r="F657" s="0" t="s">
        <x:v>121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2539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120</x:v>
      </x:c>
      <x:c r="F658" s="0" t="s">
        <x:v>121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2597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120</x:v>
      </x:c>
      <x:c r="F659" s="0" t="s">
        <x:v>121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24410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120</x:v>
      </x:c>
      <x:c r="F660" s="0" t="s">
        <x:v>121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18744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120</x:v>
      </x:c>
      <x:c r="F661" s="0" t="s">
        <x:v>121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70543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122</x:v>
      </x:c>
      <x:c r="F662" s="0" t="s">
        <x:v>123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4608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122</x:v>
      </x:c>
      <x:c r="F663" s="0" t="s">
        <x:v>123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2164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122</x:v>
      </x:c>
      <x:c r="F664" s="0" t="s">
        <x:v>123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3743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122</x:v>
      </x:c>
      <x:c r="F665" s="0" t="s">
        <x:v>123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3002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122</x:v>
      </x:c>
      <x:c r="F666" s="0" t="s">
        <x:v>123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5225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122</x:v>
      </x:c>
      <x:c r="F667" s="0" t="s">
        <x:v>123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1538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122</x:v>
      </x:c>
      <x:c r="F668" s="0" t="s">
        <x:v>123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1430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122</x:v>
      </x:c>
      <x:c r="F669" s="0" t="s">
        <x:v>123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6551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122</x:v>
      </x:c>
      <x:c r="F670" s="0" t="s">
        <x:v>123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8344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36605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122</x:v>
      </x:c>
      <x:c r="F672" s="0" t="s">
        <x:v>123</x:v>
      </x:c>
      <x:c r="G672" s="0" t="s">
        <x:v>76</x:v>
      </x:c>
      <x:c r="H672" s="0" t="s">
        <x:v>77</x:v>
      </x:c>
      <x:c r="I672" s="0" t="s">
        <x:v>55</x:v>
      </x:c>
      <x:c r="J672" s="0" t="s">
        <x:v>56</x:v>
      </x:c>
      <x:c r="K672" s="0" t="s">
        <x:v>57</x:v>
      </x:c>
      <x:c r="L672" s="0">
        <x:v>2807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122</x:v>
      </x:c>
      <x:c r="F673" s="0" t="s">
        <x:v>123</x:v>
      </x:c>
      <x:c r="G673" s="0" t="s">
        <x:v>76</x:v>
      </x:c>
      <x:c r="H673" s="0" t="s">
        <x:v>77</x:v>
      </x:c>
      <x:c r="I673" s="0" t="s">
        <x:v>58</x:v>
      </x:c>
      <x:c r="J673" s="0" t="s">
        <x:v>59</x:v>
      </x:c>
      <x:c r="K673" s="0" t="s">
        <x:v>57</x:v>
      </x:c>
      <x:c r="L673" s="0">
        <x:v>1346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122</x:v>
      </x:c>
      <x:c r="F674" s="0" t="s">
        <x:v>123</x:v>
      </x:c>
      <x:c r="G674" s="0" t="s">
        <x:v>76</x:v>
      </x:c>
      <x:c r="H674" s="0" t="s">
        <x:v>77</x:v>
      </x:c>
      <x:c r="I674" s="0" t="s">
        <x:v>60</x:v>
      </x:c>
      <x:c r="J674" s="0" t="s">
        <x:v>61</x:v>
      </x:c>
      <x:c r="K674" s="0" t="s">
        <x:v>57</x:v>
      </x:c>
      <x:c r="L674" s="0">
        <x:v>2717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122</x:v>
      </x:c>
      <x:c r="F675" s="0" t="s">
        <x:v>123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57</x:v>
      </x:c>
      <x:c r="L675" s="0">
        <x:v>2977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122</x:v>
      </x:c>
      <x:c r="F676" s="0" t="s">
        <x:v>123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57</x:v>
      </x:c>
      <x:c r="L676" s="0">
        <x:v>5957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122</x:v>
      </x:c>
      <x:c r="F677" s="0" t="s">
        <x:v>123</x:v>
      </x:c>
      <x:c r="G677" s="0" t="s">
        <x:v>76</x:v>
      </x:c>
      <x:c r="H677" s="0" t="s">
        <x:v>77</x:v>
      </x:c>
      <x:c r="I677" s="0" t="s">
        <x:v>66</x:v>
      </x:c>
      <x:c r="J677" s="0" t="s">
        <x:v>67</x:v>
      </x:c>
      <x:c r="K677" s="0" t="s">
        <x:v>57</x:v>
      </x:c>
      <x:c r="L677" s="0">
        <x:v>1984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122</x:v>
      </x:c>
      <x:c r="F678" s="0" t="s">
        <x:v>123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57</x:v>
      </x:c>
      <x:c r="L678" s="0">
        <x:v>1611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122</x:v>
      </x:c>
      <x:c r="F679" s="0" t="s">
        <x:v>123</x:v>
      </x:c>
      <x:c r="G679" s="0" t="s">
        <x:v>76</x:v>
      </x:c>
      <x:c r="H679" s="0" t="s">
        <x:v>77</x:v>
      </x:c>
      <x:c r="I679" s="0" t="s">
        <x:v>70</x:v>
      </x:c>
      <x:c r="J679" s="0" t="s">
        <x:v>71</x:v>
      </x:c>
      <x:c r="K679" s="0" t="s">
        <x:v>57</x:v>
      </x:c>
      <x:c r="L679" s="0">
        <x:v>8162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122</x:v>
      </x:c>
      <x:c r="F680" s="0" t="s">
        <x:v>123</x:v>
      </x:c>
      <x:c r="G680" s="0" t="s">
        <x:v>76</x:v>
      </x:c>
      <x:c r="H680" s="0" t="s">
        <x:v>77</x:v>
      </x:c>
      <x:c r="I680" s="0" t="s">
        <x:v>72</x:v>
      </x:c>
      <x:c r="J680" s="0" t="s">
        <x:v>73</x:v>
      </x:c>
      <x:c r="K680" s="0" t="s">
        <x:v>57</x:v>
      </x:c>
      <x:c r="L680" s="0">
        <x:v>8641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122</x:v>
      </x:c>
      <x:c r="F681" s="0" t="s">
        <x:v>123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57</x:v>
      </x:c>
      <x:c r="L681" s="0">
        <x:v>36202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122</x:v>
      </x:c>
      <x:c r="F682" s="0" t="s">
        <x:v>123</x:v>
      </x:c>
      <x:c r="G682" s="0" t="s">
        <x:v>78</x:v>
      </x:c>
      <x:c r="H682" s="0" t="s">
        <x:v>79</x:v>
      </x:c>
      <x:c r="I682" s="0" t="s">
        <x:v>55</x:v>
      </x:c>
      <x:c r="J682" s="0" t="s">
        <x:v>56</x:v>
      </x:c>
      <x:c r="K682" s="0" t="s">
        <x:v>57</x:v>
      </x:c>
      <x:c r="L682" s="0">
        <x:v>7415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122</x:v>
      </x:c>
      <x:c r="F683" s="0" t="s">
        <x:v>123</x:v>
      </x:c>
      <x:c r="G683" s="0" t="s">
        <x:v>78</x:v>
      </x:c>
      <x:c r="H683" s="0" t="s">
        <x:v>79</x:v>
      </x:c>
      <x:c r="I683" s="0" t="s">
        <x:v>58</x:v>
      </x:c>
      <x:c r="J683" s="0" t="s">
        <x:v>59</x:v>
      </x:c>
      <x:c r="K683" s="0" t="s">
        <x:v>57</x:v>
      </x:c>
      <x:c r="L683" s="0">
        <x:v>3510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122</x:v>
      </x:c>
      <x:c r="F684" s="0" t="s">
        <x:v>123</x:v>
      </x:c>
      <x:c r="G684" s="0" t="s">
        <x:v>78</x:v>
      </x:c>
      <x:c r="H684" s="0" t="s">
        <x:v>79</x:v>
      </x:c>
      <x:c r="I684" s="0" t="s">
        <x:v>60</x:v>
      </x:c>
      <x:c r="J684" s="0" t="s">
        <x:v>61</x:v>
      </x:c>
      <x:c r="K684" s="0" t="s">
        <x:v>57</x:v>
      </x:c>
      <x:c r="L684" s="0">
        <x:v>6460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122</x:v>
      </x:c>
      <x:c r="F685" s="0" t="s">
        <x:v>123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57</x:v>
      </x:c>
      <x:c r="L685" s="0">
        <x:v>5979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57</x:v>
      </x:c>
      <x:c r="L686" s="0">
        <x:v>11182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122</x:v>
      </x:c>
      <x:c r="F687" s="0" t="s">
        <x:v>123</x:v>
      </x:c>
      <x:c r="G687" s="0" t="s">
        <x:v>78</x:v>
      </x:c>
      <x:c r="H687" s="0" t="s">
        <x:v>79</x:v>
      </x:c>
      <x:c r="I687" s="0" t="s">
        <x:v>66</x:v>
      </x:c>
      <x:c r="J687" s="0" t="s">
        <x:v>67</x:v>
      </x:c>
      <x:c r="K687" s="0" t="s">
        <x:v>57</x:v>
      </x:c>
      <x:c r="L687" s="0">
        <x:v>3522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122</x:v>
      </x:c>
      <x:c r="F688" s="0" t="s">
        <x:v>123</x:v>
      </x:c>
      <x:c r="G688" s="0" t="s">
        <x:v>78</x:v>
      </x:c>
      <x:c r="H688" s="0" t="s">
        <x:v>79</x:v>
      </x:c>
      <x:c r="I688" s="0" t="s">
        <x:v>68</x:v>
      </x:c>
      <x:c r="J688" s="0" t="s">
        <x:v>69</x:v>
      </x:c>
      <x:c r="K688" s="0" t="s">
        <x:v>57</x:v>
      </x:c>
      <x:c r="L688" s="0">
        <x:v>3041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122</x:v>
      </x:c>
      <x:c r="F689" s="0" t="s">
        <x:v>123</x:v>
      </x:c>
      <x:c r="G689" s="0" t="s">
        <x:v>78</x:v>
      </x:c>
      <x:c r="H689" s="0" t="s">
        <x:v>79</x:v>
      </x:c>
      <x:c r="I689" s="0" t="s">
        <x:v>70</x:v>
      </x:c>
      <x:c r="J689" s="0" t="s">
        <x:v>71</x:v>
      </x:c>
      <x:c r="K689" s="0" t="s">
        <x:v>57</x:v>
      </x:c>
      <x:c r="L689" s="0">
        <x:v>14713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122</x:v>
      </x:c>
      <x:c r="F690" s="0" t="s">
        <x:v>123</x:v>
      </x:c>
      <x:c r="G690" s="0" t="s">
        <x:v>78</x:v>
      </x:c>
      <x:c r="H690" s="0" t="s">
        <x:v>79</x:v>
      </x:c>
      <x:c r="I690" s="0" t="s">
        <x:v>72</x:v>
      </x:c>
      <x:c r="J690" s="0" t="s">
        <x:v>73</x:v>
      </x:c>
      <x:c r="K690" s="0" t="s">
        <x:v>57</x:v>
      </x:c>
      <x:c r="L690" s="0">
        <x:v>16985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122</x:v>
      </x:c>
      <x:c r="F691" s="0" t="s">
        <x:v>123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57</x:v>
      </x:c>
      <x:c r="L691" s="0">
        <x:v>72807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124</x:v>
      </x:c>
      <x:c r="F692" s="0" t="s">
        <x:v>125</x:v>
      </x:c>
      <x:c r="G692" s="0" t="s">
        <x:v>53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3059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124</x:v>
      </x:c>
      <x:c r="F693" s="0" t="s">
        <x:v>125</x:v>
      </x:c>
      <x:c r="G693" s="0" t="s">
        <x:v>53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1749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124</x:v>
      </x:c>
      <x:c r="F694" s="0" t="s">
        <x:v>125</x:v>
      </x:c>
      <x:c r="G694" s="0" t="s">
        <x:v>53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3032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124</x:v>
      </x:c>
      <x:c r="F695" s="0" t="s">
        <x:v>125</x:v>
      </x:c>
      <x:c r="G695" s="0" t="s">
        <x:v>53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2594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124</x:v>
      </x:c>
      <x:c r="F696" s="0" t="s">
        <x:v>125</x:v>
      </x:c>
      <x:c r="G696" s="0" t="s">
        <x:v>53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4533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124</x:v>
      </x:c>
      <x:c r="F697" s="0" t="s">
        <x:v>125</x:v>
      </x:c>
      <x:c r="G697" s="0" t="s">
        <x:v>53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1508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124</x:v>
      </x:c>
      <x:c r="F698" s="0" t="s">
        <x:v>125</x:v>
      </x:c>
      <x:c r="G698" s="0" t="s">
        <x:v>53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1762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124</x:v>
      </x:c>
      <x:c r="F699" s="0" t="s">
        <x:v>125</x:v>
      </x:c>
      <x:c r="G699" s="0" t="s">
        <x:v>53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11833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124</x:v>
      </x:c>
      <x:c r="F700" s="0" t="s">
        <x:v>125</x:v>
      </x:c>
      <x:c r="G700" s="0" t="s">
        <x:v>53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13151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124</x:v>
      </x:c>
      <x:c r="F701" s="0" t="s">
        <x:v>125</x:v>
      </x:c>
      <x:c r="G701" s="0" t="s">
        <x:v>53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43221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124</x:v>
      </x:c>
      <x:c r="F702" s="0" t="s">
        <x:v>125</x:v>
      </x:c>
      <x:c r="G702" s="0" t="s">
        <x:v>76</x:v>
      </x:c>
      <x:c r="H702" s="0" t="s">
        <x:v>77</x:v>
      </x:c>
      <x:c r="I702" s="0" t="s">
        <x:v>55</x:v>
      </x:c>
      <x:c r="J702" s="0" t="s">
        <x:v>56</x:v>
      </x:c>
      <x:c r="K702" s="0" t="s">
        <x:v>57</x:v>
      </x:c>
      <x:c r="L702" s="0">
        <x:v>2044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124</x:v>
      </x:c>
      <x:c r="F703" s="0" t="s">
        <x:v>125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1116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124</x:v>
      </x:c>
      <x:c r="F704" s="0" t="s">
        <x:v>125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2263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124</x:v>
      </x:c>
      <x:c r="F705" s="0" t="s">
        <x:v>125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2829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124</x:v>
      </x:c>
      <x:c r="F706" s="0" t="s">
        <x:v>125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5076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124</x:v>
      </x:c>
      <x:c r="F707" s="0" t="s">
        <x:v>125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2135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124</x:v>
      </x:c>
      <x:c r="F708" s="0" t="s">
        <x:v>125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2094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124</x:v>
      </x:c>
      <x:c r="F709" s="0" t="s">
        <x:v>125</x:v>
      </x:c>
      <x:c r="G709" s="0" t="s">
        <x:v>76</x:v>
      </x:c>
      <x:c r="H709" s="0" t="s">
        <x:v>77</x:v>
      </x:c>
      <x:c r="I709" s="0" t="s">
        <x:v>70</x:v>
      </x:c>
      <x:c r="J709" s="0" t="s">
        <x:v>71</x:v>
      </x:c>
      <x:c r="K709" s="0" t="s">
        <x:v>57</x:v>
      </x:c>
      <x:c r="L709" s="0">
        <x:v>13564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124</x:v>
      </x:c>
      <x:c r="F710" s="0" t="s">
        <x:v>125</x:v>
      </x:c>
      <x:c r="G710" s="0" t="s">
        <x:v>76</x:v>
      </x:c>
      <x:c r="H710" s="0" t="s">
        <x:v>77</x:v>
      </x:c>
      <x:c r="I710" s="0" t="s">
        <x:v>72</x:v>
      </x:c>
      <x:c r="J710" s="0" t="s">
        <x:v>73</x:v>
      </x:c>
      <x:c r="K710" s="0" t="s">
        <x:v>57</x:v>
      </x:c>
      <x:c r="L710" s="0">
        <x:v>14425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124</x:v>
      </x:c>
      <x:c r="F711" s="0" t="s">
        <x:v>125</x:v>
      </x:c>
      <x:c r="G711" s="0" t="s">
        <x:v>76</x:v>
      </x:c>
      <x:c r="H711" s="0" t="s">
        <x:v>77</x:v>
      </x:c>
      <x:c r="I711" s="0" t="s">
        <x:v>74</x:v>
      </x:c>
      <x:c r="J711" s="0" t="s">
        <x:v>75</x:v>
      </x:c>
      <x:c r="K711" s="0" t="s">
        <x:v>57</x:v>
      </x:c>
      <x:c r="L711" s="0">
        <x:v>45546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124</x:v>
      </x:c>
      <x:c r="F712" s="0" t="s">
        <x:v>125</x:v>
      </x:c>
      <x:c r="G712" s="0" t="s">
        <x:v>78</x:v>
      </x:c>
      <x:c r="H712" s="0" t="s">
        <x:v>79</x:v>
      </x:c>
      <x:c r="I712" s="0" t="s">
        <x:v>55</x:v>
      </x:c>
      <x:c r="J712" s="0" t="s">
        <x:v>56</x:v>
      </x:c>
      <x:c r="K712" s="0" t="s">
        <x:v>57</x:v>
      </x:c>
      <x:c r="L712" s="0">
        <x:v>5103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124</x:v>
      </x:c>
      <x:c r="F713" s="0" t="s">
        <x:v>125</x:v>
      </x:c>
      <x:c r="G713" s="0" t="s">
        <x:v>78</x:v>
      </x:c>
      <x:c r="H713" s="0" t="s">
        <x:v>79</x:v>
      </x:c>
      <x:c r="I713" s="0" t="s">
        <x:v>58</x:v>
      </x:c>
      <x:c r="J713" s="0" t="s">
        <x:v>59</x:v>
      </x:c>
      <x:c r="K713" s="0" t="s">
        <x:v>57</x:v>
      </x:c>
      <x:c r="L713" s="0">
        <x:v>2865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124</x:v>
      </x:c>
      <x:c r="F714" s="0" t="s">
        <x:v>125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57</x:v>
      </x:c>
      <x:c r="L714" s="0">
        <x:v>5295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124</x:v>
      </x:c>
      <x:c r="F715" s="0" t="s">
        <x:v>125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57</x:v>
      </x:c>
      <x:c r="L715" s="0">
        <x:v>5423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124</x:v>
      </x:c>
      <x:c r="F716" s="0" t="s">
        <x:v>125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57</x:v>
      </x:c>
      <x:c r="L716" s="0">
        <x:v>9609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124</x:v>
      </x:c>
      <x:c r="F717" s="0" t="s">
        <x:v>125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57</x:v>
      </x:c>
      <x:c r="L717" s="0">
        <x:v>3643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124</x:v>
      </x:c>
      <x:c r="F718" s="0" t="s">
        <x:v>125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57</x:v>
      </x:c>
      <x:c r="L718" s="0">
        <x:v>3856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124</x:v>
      </x:c>
      <x:c r="F719" s="0" t="s">
        <x:v>125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57</x:v>
      </x:c>
      <x:c r="L719" s="0">
        <x:v>25397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124</x:v>
      </x:c>
      <x:c r="F720" s="0" t="s">
        <x:v>125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>
        <x:v>27576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124</x:v>
      </x:c>
      <x:c r="F721" s="0" t="s">
        <x:v>125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57</x:v>
      </x:c>
      <x:c r="L721" s="0">
        <x:v>88767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126</x:v>
      </x:c>
      <x:c r="F722" s="0" t="s">
        <x:v>127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2582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126</x:v>
      </x:c>
      <x:c r="F723" s="0" t="s">
        <x:v>127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1525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126</x:v>
      </x:c>
      <x:c r="F724" s="0" t="s">
        <x:v>127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2870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126</x:v>
      </x:c>
      <x:c r="F725" s="0" t="s">
        <x:v>127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2059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126</x:v>
      </x:c>
      <x:c r="F726" s="0" t="s">
        <x:v>127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3147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951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126</x:v>
      </x:c>
      <x:c r="F728" s="0" t="s">
        <x:v>127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902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126</x:v>
      </x:c>
      <x:c r="F729" s="0" t="s">
        <x:v>127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4103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126</x:v>
      </x:c>
      <x:c r="F730" s="0" t="s">
        <x:v>127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9008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126</x:v>
      </x:c>
      <x:c r="F731" s="0" t="s">
        <x:v>127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27147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126</x:v>
      </x:c>
      <x:c r="F732" s="0" t="s">
        <x:v>127</x:v>
      </x:c>
      <x:c r="G732" s="0" t="s">
        <x:v>76</x:v>
      </x:c>
      <x:c r="H732" s="0" t="s">
        <x:v>77</x:v>
      </x:c>
      <x:c r="I732" s="0" t="s">
        <x:v>55</x:v>
      </x:c>
      <x:c r="J732" s="0" t="s">
        <x:v>56</x:v>
      </x:c>
      <x:c r="K732" s="0" t="s">
        <x:v>57</x:v>
      </x:c>
      <x:c r="L732" s="0">
        <x:v>1743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126</x:v>
      </x:c>
      <x:c r="F733" s="0" t="s">
        <x:v>127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1069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126</x:v>
      </x:c>
      <x:c r="F734" s="0" t="s">
        <x:v>127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2070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126</x:v>
      </x:c>
      <x:c r="F735" s="0" t="s">
        <x:v>127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2138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126</x:v>
      </x:c>
      <x:c r="F736" s="0" t="s">
        <x:v>127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3575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126</x:v>
      </x:c>
      <x:c r="F737" s="0" t="s">
        <x:v>127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1227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1180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5032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9298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27332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78</x:v>
      </x:c>
      <x:c r="H742" s="0" t="s">
        <x:v>79</x:v>
      </x:c>
      <x:c r="I742" s="0" t="s">
        <x:v>55</x:v>
      </x:c>
      <x:c r="J742" s="0" t="s">
        <x:v>56</x:v>
      </x:c>
      <x:c r="K742" s="0" t="s">
        <x:v>57</x:v>
      </x:c>
      <x:c r="L742" s="0">
        <x:v>4325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2594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4940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4197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6722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2178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2082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9135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18306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54479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2634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128</x:v>
      </x:c>
      <x:c r="F753" s="0" t="s">
        <x:v>129</x:v>
      </x:c>
      <x:c r="G753" s="0" t="s">
        <x:v>53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1688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128</x:v>
      </x:c>
      <x:c r="F754" s="0" t="s">
        <x:v>129</x:v>
      </x:c>
      <x:c r="G754" s="0" t="s">
        <x:v>53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2795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128</x:v>
      </x:c>
      <x:c r="F755" s="0" t="s">
        <x:v>129</x:v>
      </x:c>
      <x:c r="G755" s="0" t="s">
        <x:v>53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2024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128</x:v>
      </x:c>
      <x:c r="F756" s="0" t="s">
        <x:v>129</x:v>
      </x:c>
      <x:c r="G756" s="0" t="s">
        <x:v>53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3252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128</x:v>
      </x:c>
      <x:c r="F757" s="0" t="s">
        <x:v>129</x:v>
      </x:c>
      <x:c r="G757" s="0" t="s">
        <x:v>53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1035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128</x:v>
      </x:c>
      <x:c r="F758" s="0" t="s">
        <x:v>129</x:v>
      </x:c>
      <x:c r="G758" s="0" t="s">
        <x:v>53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1018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128</x:v>
      </x:c>
      <x:c r="F759" s="0" t="s">
        <x:v>129</x:v>
      </x:c>
      <x:c r="G759" s="0" t="s">
        <x:v>53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4754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128</x:v>
      </x:c>
      <x:c r="F760" s="0" t="s">
        <x:v>129</x:v>
      </x:c>
      <x:c r="G760" s="0" t="s">
        <x:v>53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7979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128</x:v>
      </x:c>
      <x:c r="F761" s="0" t="s">
        <x:v>129</x:v>
      </x:c>
      <x:c r="G761" s="0" t="s">
        <x:v>53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27179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128</x:v>
      </x:c>
      <x:c r="F762" s="0" t="s">
        <x:v>129</x:v>
      </x:c>
      <x:c r="G762" s="0" t="s">
        <x:v>76</x:v>
      </x:c>
      <x:c r="H762" s="0" t="s">
        <x:v>77</x:v>
      </x:c>
      <x:c r="I762" s="0" t="s">
        <x:v>55</x:v>
      </x:c>
      <x:c r="J762" s="0" t="s">
        <x:v>56</x:v>
      </x:c>
      <x:c r="K762" s="0" t="s">
        <x:v>57</x:v>
      </x:c>
      <x:c r="L762" s="0">
        <x:v>1843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128</x:v>
      </x:c>
      <x:c r="F763" s="0" t="s">
        <x:v>129</x:v>
      </x:c>
      <x:c r="G763" s="0" t="s">
        <x:v>76</x:v>
      </x:c>
      <x:c r="H763" s="0" t="s">
        <x:v>77</x:v>
      </x:c>
      <x:c r="I763" s="0" t="s">
        <x:v>58</x:v>
      </x:c>
      <x:c r="J763" s="0" t="s">
        <x:v>59</x:v>
      </x:c>
      <x:c r="K763" s="0" t="s">
        <x:v>57</x:v>
      </x:c>
      <x:c r="L763" s="0">
        <x:v>1082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128</x:v>
      </x:c>
      <x:c r="F764" s="0" t="s">
        <x:v>129</x:v>
      </x:c>
      <x:c r="G764" s="0" t="s">
        <x:v>76</x:v>
      </x:c>
      <x:c r="H764" s="0" t="s">
        <x:v>77</x:v>
      </x:c>
      <x:c r="I764" s="0" t="s">
        <x:v>60</x:v>
      </x:c>
      <x:c r="J764" s="0" t="s">
        <x:v>61</x:v>
      </x:c>
      <x:c r="K764" s="0" t="s">
        <x:v>57</x:v>
      </x:c>
      <x:c r="L764" s="0">
        <x:v>2009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128</x:v>
      </x:c>
      <x:c r="F765" s="0" t="s">
        <x:v>129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57</x:v>
      </x:c>
      <x:c r="L765" s="0">
        <x:v>2081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128</x:v>
      </x:c>
      <x:c r="F766" s="0" t="s">
        <x:v>129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57</x:v>
      </x:c>
      <x:c r="L766" s="0">
        <x:v>3560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128</x:v>
      </x:c>
      <x:c r="F767" s="0" t="s">
        <x:v>129</x:v>
      </x:c>
      <x:c r="G767" s="0" t="s">
        <x:v>76</x:v>
      </x:c>
      <x:c r="H767" s="0" t="s">
        <x:v>77</x:v>
      </x:c>
      <x:c r="I767" s="0" t="s">
        <x:v>66</x:v>
      </x:c>
      <x:c r="J767" s="0" t="s">
        <x:v>67</x:v>
      </x:c>
      <x:c r="K767" s="0" t="s">
        <x:v>57</x:v>
      </x:c>
      <x:c r="L767" s="0">
        <x:v>1394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128</x:v>
      </x:c>
      <x:c r="F768" s="0" t="s">
        <x:v>129</x:v>
      </x:c>
      <x:c r="G768" s="0" t="s">
        <x:v>76</x:v>
      </x:c>
      <x:c r="H768" s="0" t="s">
        <x:v>77</x:v>
      </x:c>
      <x:c r="I768" s="0" t="s">
        <x:v>68</x:v>
      </x:c>
      <x:c r="J768" s="0" t="s">
        <x:v>69</x:v>
      </x:c>
      <x:c r="K768" s="0" t="s">
        <x:v>57</x:v>
      </x:c>
      <x:c r="L768" s="0">
        <x:v>1278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128</x:v>
      </x:c>
      <x:c r="F769" s="0" t="s">
        <x:v>129</x:v>
      </x:c>
      <x:c r="G769" s="0" t="s">
        <x:v>76</x:v>
      </x:c>
      <x:c r="H769" s="0" t="s">
        <x:v>77</x:v>
      </x:c>
      <x:c r="I769" s="0" t="s">
        <x:v>70</x:v>
      </x:c>
      <x:c r="J769" s="0" t="s">
        <x:v>71</x:v>
      </x:c>
      <x:c r="K769" s="0" t="s">
        <x:v>57</x:v>
      </x:c>
      <x:c r="L769" s="0">
        <x:v>5647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128</x:v>
      </x:c>
      <x:c r="F770" s="0" t="s">
        <x:v>129</x:v>
      </x:c>
      <x:c r="G770" s="0" t="s">
        <x:v>76</x:v>
      </x:c>
      <x:c r="H770" s="0" t="s">
        <x:v>77</x:v>
      </x:c>
      <x:c r="I770" s="0" t="s">
        <x:v>72</x:v>
      </x:c>
      <x:c r="J770" s="0" t="s">
        <x:v>73</x:v>
      </x:c>
      <x:c r="K770" s="0" t="s">
        <x:v>57</x:v>
      </x:c>
      <x:c r="L770" s="0">
        <x:v>8112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128</x:v>
      </x:c>
      <x:c r="F771" s="0" t="s">
        <x:v>129</x:v>
      </x:c>
      <x:c r="G771" s="0" t="s">
        <x:v>76</x:v>
      </x:c>
      <x:c r="H771" s="0" t="s">
        <x:v>77</x:v>
      </x:c>
      <x:c r="I771" s="0" t="s">
        <x:v>74</x:v>
      </x:c>
      <x:c r="J771" s="0" t="s">
        <x:v>75</x:v>
      </x:c>
      <x:c r="K771" s="0" t="s">
        <x:v>57</x:v>
      </x:c>
      <x:c r="L771" s="0">
        <x:v>27006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128</x:v>
      </x:c>
      <x:c r="F772" s="0" t="s">
        <x:v>129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4477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128</x:v>
      </x:c>
      <x:c r="F773" s="0" t="s">
        <x:v>129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2770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128</x:v>
      </x:c>
      <x:c r="F774" s="0" t="s">
        <x:v>129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4804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128</x:v>
      </x:c>
      <x:c r="F775" s="0" t="s">
        <x:v>129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4105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128</x:v>
      </x:c>
      <x:c r="F776" s="0" t="s">
        <x:v>129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6812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128</x:v>
      </x:c>
      <x:c r="F777" s="0" t="s">
        <x:v>129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2429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128</x:v>
      </x:c>
      <x:c r="F778" s="0" t="s">
        <x:v>129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2296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128</x:v>
      </x:c>
      <x:c r="F779" s="0" t="s">
        <x:v>129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10401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128</x:v>
      </x:c>
      <x:c r="F780" s="0" t="s">
        <x:v>129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16091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128</x:v>
      </x:c>
      <x:c r="F781" s="0" t="s">
        <x:v>129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54185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130</x:v>
      </x:c>
      <x:c r="F782" s="0" t="s">
        <x:v>131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1902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130</x:v>
      </x:c>
      <x:c r="F783" s="0" t="s">
        <x:v>131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1541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130</x:v>
      </x:c>
      <x:c r="F784" s="0" t="s">
        <x:v>131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3016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130</x:v>
      </x:c>
      <x:c r="F785" s="0" t="s">
        <x:v>131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3151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130</x:v>
      </x:c>
      <x:c r="F786" s="0" t="s">
        <x:v>131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4758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130</x:v>
      </x:c>
      <x:c r="F787" s="0" t="s">
        <x:v>131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1538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130</x:v>
      </x:c>
      <x:c r="F788" s="0" t="s">
        <x:v>131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1761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130</x:v>
      </x:c>
      <x:c r="F789" s="0" t="s">
        <x:v>131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9412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130</x:v>
      </x:c>
      <x:c r="F790" s="0" t="s">
        <x:v>131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9371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130</x:v>
      </x:c>
      <x:c r="F791" s="0" t="s">
        <x:v>131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36450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130</x:v>
      </x:c>
      <x:c r="F792" s="0" t="s">
        <x:v>131</x:v>
      </x:c>
      <x:c r="G792" s="0" t="s">
        <x:v>76</x:v>
      </x:c>
      <x:c r="H792" s="0" t="s">
        <x:v>77</x:v>
      </x:c>
      <x:c r="I792" s="0" t="s">
        <x:v>55</x:v>
      </x:c>
      <x:c r="J792" s="0" t="s">
        <x:v>56</x:v>
      </x:c>
      <x:c r="K792" s="0" t="s">
        <x:v>57</x:v>
      </x:c>
      <x:c r="L792" s="0">
        <x:v>1743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130</x:v>
      </x:c>
      <x:c r="F793" s="0" t="s">
        <x:v>131</x:v>
      </x:c>
      <x:c r="G793" s="0" t="s">
        <x:v>76</x:v>
      </x:c>
      <x:c r="H793" s="0" t="s">
        <x:v>77</x:v>
      </x:c>
      <x:c r="I793" s="0" t="s">
        <x:v>58</x:v>
      </x:c>
      <x:c r="J793" s="0" t="s">
        <x:v>59</x:v>
      </x:c>
      <x:c r="K793" s="0" t="s">
        <x:v>57</x:v>
      </x:c>
      <x:c r="L793" s="0">
        <x:v>1175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57</x:v>
      </x:c>
      <x:c r="L794" s="0">
        <x:v>2454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57</x:v>
      </x:c>
      <x:c r="L795" s="0">
        <x:v>3564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57</x:v>
      </x:c>
      <x:c r="L796" s="0">
        <x:v>5176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57</x:v>
      </x:c>
      <x:c r="L797" s="0">
        <x:v>1914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57</x:v>
      </x:c>
      <x:c r="L798" s="0">
        <x:v>1911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57</x:v>
      </x:c>
      <x:c r="L799" s="0">
        <x:v>9694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76</x:v>
      </x:c>
      <x:c r="H800" s="0" t="s">
        <x:v>77</x:v>
      </x:c>
      <x:c r="I800" s="0" t="s">
        <x:v>72</x:v>
      </x:c>
      <x:c r="J800" s="0" t="s">
        <x:v>73</x:v>
      </x:c>
      <x:c r="K800" s="0" t="s">
        <x:v>57</x:v>
      </x:c>
      <x:c r="L800" s="0">
        <x:v>10343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57</x:v>
      </x:c>
      <x:c r="L801" s="0">
        <x:v>37974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78</x:v>
      </x:c>
      <x:c r="H802" s="0" t="s">
        <x:v>79</x:v>
      </x:c>
      <x:c r="I802" s="0" t="s">
        <x:v>55</x:v>
      </x:c>
      <x:c r="J802" s="0" t="s">
        <x:v>56</x:v>
      </x:c>
      <x:c r="K802" s="0" t="s">
        <x:v>57</x:v>
      </x:c>
      <x:c r="L802" s="0">
        <x:v>3645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78</x:v>
      </x:c>
      <x:c r="H803" s="0" t="s">
        <x:v>79</x:v>
      </x:c>
      <x:c r="I803" s="0" t="s">
        <x:v>58</x:v>
      </x:c>
      <x:c r="J803" s="0" t="s">
        <x:v>59</x:v>
      </x:c>
      <x:c r="K803" s="0" t="s">
        <x:v>57</x:v>
      </x:c>
      <x:c r="L803" s="0">
        <x:v>2716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57</x:v>
      </x:c>
      <x:c r="L804" s="0">
        <x:v>5470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57</x:v>
      </x:c>
      <x:c r="L805" s="0">
        <x:v>6715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130</x:v>
      </x:c>
      <x:c r="F806" s="0" t="s">
        <x:v>131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57</x:v>
      </x:c>
      <x:c r="L806" s="0">
        <x:v>9934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130</x:v>
      </x:c>
      <x:c r="F807" s="0" t="s">
        <x:v>131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57</x:v>
      </x:c>
      <x:c r="L807" s="0">
        <x:v>3452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130</x:v>
      </x:c>
      <x:c r="F808" s="0" t="s">
        <x:v>131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57</x:v>
      </x:c>
      <x:c r="L808" s="0">
        <x:v>3672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130</x:v>
      </x:c>
      <x:c r="F809" s="0" t="s">
        <x:v>131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57</x:v>
      </x:c>
      <x:c r="L809" s="0">
        <x:v>19106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130</x:v>
      </x:c>
      <x:c r="F810" s="0" t="s">
        <x:v>131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57</x:v>
      </x:c>
      <x:c r="L810" s="0">
        <x:v>19714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130</x:v>
      </x:c>
      <x:c r="F811" s="0" t="s">
        <x:v>131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57</x:v>
      </x:c>
      <x:c r="L811" s="0">
        <x:v>74424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1894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1606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2849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2562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3235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947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932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4415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9796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53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28236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76</x:v>
      </x:c>
      <x:c r="H822" s="0" t="s">
        <x:v>77</x:v>
      </x:c>
      <x:c r="I822" s="0" t="s">
        <x:v>55</x:v>
      </x:c>
      <x:c r="J822" s="0" t="s">
        <x:v>56</x:v>
      </x:c>
      <x:c r="K822" s="0" t="s">
        <x:v>57</x:v>
      </x:c>
      <x:c r="L822" s="0">
        <x:v>1502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76</x:v>
      </x:c>
      <x:c r="H823" s="0" t="s">
        <x:v>77</x:v>
      </x:c>
      <x:c r="I823" s="0" t="s">
        <x:v>58</x:v>
      </x:c>
      <x:c r="J823" s="0" t="s">
        <x:v>59</x:v>
      </x:c>
      <x:c r="K823" s="0" t="s">
        <x:v>57</x:v>
      </x:c>
      <x:c r="L823" s="0">
        <x:v>1117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76</x:v>
      </x:c>
      <x:c r="H824" s="0" t="s">
        <x:v>77</x:v>
      </x:c>
      <x:c r="I824" s="0" t="s">
        <x:v>60</x:v>
      </x:c>
      <x:c r="J824" s="0" t="s">
        <x:v>61</x:v>
      </x:c>
      <x:c r="K824" s="0" t="s">
        <x:v>57</x:v>
      </x:c>
      <x:c r="L824" s="0">
        <x:v>2174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76</x:v>
      </x:c>
      <x:c r="H825" s="0" t="s">
        <x:v>77</x:v>
      </x:c>
      <x:c r="I825" s="0" t="s">
        <x:v>62</x:v>
      </x:c>
      <x:c r="J825" s="0" t="s">
        <x:v>63</x:v>
      </x:c>
      <x:c r="K825" s="0" t="s">
        <x:v>57</x:v>
      </x:c>
      <x:c r="L825" s="0">
        <x:v>2795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76</x:v>
      </x:c>
      <x:c r="H826" s="0" t="s">
        <x:v>77</x:v>
      </x:c>
      <x:c r="I826" s="0" t="s">
        <x:v>64</x:v>
      </x:c>
      <x:c r="J826" s="0" t="s">
        <x:v>65</x:v>
      </x:c>
      <x:c r="K826" s="0" t="s">
        <x:v>57</x:v>
      </x:c>
      <x:c r="L826" s="0">
        <x:v>3692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76</x:v>
      </x:c>
      <x:c r="H827" s="0" t="s">
        <x:v>77</x:v>
      </x:c>
      <x:c r="I827" s="0" t="s">
        <x:v>66</x:v>
      </x:c>
      <x:c r="J827" s="0" t="s">
        <x:v>67</x:v>
      </x:c>
      <x:c r="K827" s="0" t="s">
        <x:v>57</x:v>
      </x:c>
      <x:c r="L827" s="0">
        <x:v>1437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76</x:v>
      </x:c>
      <x:c r="H828" s="0" t="s">
        <x:v>77</x:v>
      </x:c>
      <x:c r="I828" s="0" t="s">
        <x:v>68</x:v>
      </x:c>
      <x:c r="J828" s="0" t="s">
        <x:v>69</x:v>
      </x:c>
      <x:c r="K828" s="0" t="s">
        <x:v>57</x:v>
      </x:c>
      <x:c r="L828" s="0">
        <x:v>1141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76</x:v>
      </x:c>
      <x:c r="H829" s="0" t="s">
        <x:v>77</x:v>
      </x:c>
      <x:c r="I829" s="0" t="s">
        <x:v>70</x:v>
      </x:c>
      <x:c r="J829" s="0" t="s">
        <x:v>71</x:v>
      </x:c>
      <x:c r="K829" s="0" t="s">
        <x:v>57</x:v>
      </x:c>
      <x:c r="L829" s="0">
        <x:v>4987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57</x:v>
      </x:c>
      <x:c r="L830" s="0">
        <x:v>10086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76</x:v>
      </x:c>
      <x:c r="H831" s="0" t="s">
        <x:v>77</x:v>
      </x:c>
      <x:c r="I831" s="0" t="s">
        <x:v>74</x:v>
      </x:c>
      <x:c r="J831" s="0" t="s">
        <x:v>75</x:v>
      </x:c>
      <x:c r="K831" s="0" t="s">
        <x:v>57</x:v>
      </x:c>
      <x:c r="L831" s="0">
        <x:v>28931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78</x:v>
      </x:c>
      <x:c r="H832" s="0" t="s">
        <x:v>79</x:v>
      </x:c>
      <x:c r="I832" s="0" t="s">
        <x:v>55</x:v>
      </x:c>
      <x:c r="J832" s="0" t="s">
        <x:v>56</x:v>
      </x:c>
      <x:c r="K832" s="0" t="s">
        <x:v>57</x:v>
      </x:c>
      <x:c r="L832" s="0">
        <x:v>3396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78</x:v>
      </x:c>
      <x:c r="H833" s="0" t="s">
        <x:v>79</x:v>
      </x:c>
      <x:c r="I833" s="0" t="s">
        <x:v>58</x:v>
      </x:c>
      <x:c r="J833" s="0" t="s">
        <x:v>59</x:v>
      </x:c>
      <x:c r="K833" s="0" t="s">
        <x:v>57</x:v>
      </x:c>
      <x:c r="L833" s="0">
        <x:v>2723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132</x:v>
      </x:c>
      <x:c r="F834" s="0" t="s">
        <x:v>133</x:v>
      </x:c>
      <x:c r="G834" s="0" t="s">
        <x:v>78</x:v>
      </x:c>
      <x:c r="H834" s="0" t="s">
        <x:v>79</x:v>
      </x:c>
      <x:c r="I834" s="0" t="s">
        <x:v>60</x:v>
      </x:c>
      <x:c r="J834" s="0" t="s">
        <x:v>61</x:v>
      </x:c>
      <x:c r="K834" s="0" t="s">
        <x:v>57</x:v>
      </x:c>
      <x:c r="L834" s="0">
        <x:v>5023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132</x:v>
      </x:c>
      <x:c r="F835" s="0" t="s">
        <x:v>133</x:v>
      </x:c>
      <x:c r="G835" s="0" t="s">
        <x:v>78</x:v>
      </x:c>
      <x:c r="H835" s="0" t="s">
        <x:v>79</x:v>
      </x:c>
      <x:c r="I835" s="0" t="s">
        <x:v>62</x:v>
      </x:c>
      <x:c r="J835" s="0" t="s">
        <x:v>63</x:v>
      </x:c>
      <x:c r="K835" s="0" t="s">
        <x:v>57</x:v>
      </x:c>
      <x:c r="L835" s="0">
        <x:v>5357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132</x:v>
      </x:c>
      <x:c r="F836" s="0" t="s">
        <x:v>133</x:v>
      </x:c>
      <x:c r="G836" s="0" t="s">
        <x:v>78</x:v>
      </x:c>
      <x:c r="H836" s="0" t="s">
        <x:v>79</x:v>
      </x:c>
      <x:c r="I836" s="0" t="s">
        <x:v>64</x:v>
      </x:c>
      <x:c r="J836" s="0" t="s">
        <x:v>65</x:v>
      </x:c>
      <x:c r="K836" s="0" t="s">
        <x:v>57</x:v>
      </x:c>
      <x:c r="L836" s="0">
        <x:v>6927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132</x:v>
      </x:c>
      <x:c r="F837" s="0" t="s">
        <x:v>133</x:v>
      </x:c>
      <x:c r="G837" s="0" t="s">
        <x:v>78</x:v>
      </x:c>
      <x:c r="H837" s="0" t="s">
        <x:v>79</x:v>
      </x:c>
      <x:c r="I837" s="0" t="s">
        <x:v>66</x:v>
      </x:c>
      <x:c r="J837" s="0" t="s">
        <x:v>67</x:v>
      </x:c>
      <x:c r="K837" s="0" t="s">
        <x:v>57</x:v>
      </x:c>
      <x:c r="L837" s="0">
        <x:v>2384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132</x:v>
      </x:c>
      <x:c r="F838" s="0" t="s">
        <x:v>133</x:v>
      </x:c>
      <x:c r="G838" s="0" t="s">
        <x:v>78</x:v>
      </x:c>
      <x:c r="H838" s="0" t="s">
        <x:v>79</x:v>
      </x:c>
      <x:c r="I838" s="0" t="s">
        <x:v>68</x:v>
      </x:c>
      <x:c r="J838" s="0" t="s">
        <x:v>69</x:v>
      </x:c>
      <x:c r="K838" s="0" t="s">
        <x:v>57</x:v>
      </x:c>
      <x:c r="L838" s="0">
        <x:v>2073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132</x:v>
      </x:c>
      <x:c r="F839" s="0" t="s">
        <x:v>133</x:v>
      </x:c>
      <x:c r="G839" s="0" t="s">
        <x:v>78</x:v>
      </x:c>
      <x:c r="H839" s="0" t="s">
        <x:v>79</x:v>
      </x:c>
      <x:c r="I839" s="0" t="s">
        <x:v>70</x:v>
      </x:c>
      <x:c r="J839" s="0" t="s">
        <x:v>71</x:v>
      </x:c>
      <x:c r="K839" s="0" t="s">
        <x:v>57</x:v>
      </x:c>
      <x:c r="L839" s="0">
        <x:v>9402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132</x:v>
      </x:c>
      <x:c r="F840" s="0" t="s">
        <x:v>133</x:v>
      </x:c>
      <x:c r="G840" s="0" t="s">
        <x:v>78</x:v>
      </x:c>
      <x:c r="H840" s="0" t="s">
        <x:v>79</x:v>
      </x:c>
      <x:c r="I840" s="0" t="s">
        <x:v>72</x:v>
      </x:c>
      <x:c r="J840" s="0" t="s">
        <x:v>73</x:v>
      </x:c>
      <x:c r="K840" s="0" t="s">
        <x:v>57</x:v>
      </x:c>
      <x:c r="L840" s="0">
        <x:v>19882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132</x:v>
      </x:c>
      <x:c r="F841" s="0" t="s">
        <x:v>133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57</x:v>
      </x:c>
      <x:c r="L841" s="0">
        <x:v>57167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134</x:v>
      </x:c>
      <x:c r="F842" s="0" t="s">
        <x:v>135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4695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134</x:v>
      </x:c>
      <x:c r="F843" s="0" t="s">
        <x:v>135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3054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134</x:v>
      </x:c>
      <x:c r="F844" s="0" t="s">
        <x:v>135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5451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134</x:v>
      </x:c>
      <x:c r="F845" s="0" t="s">
        <x:v>135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4576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134</x:v>
      </x:c>
      <x:c r="F846" s="0" t="s">
        <x:v>135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6221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134</x:v>
      </x:c>
      <x:c r="F847" s="0" t="s">
        <x:v>135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1791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134</x:v>
      </x:c>
      <x:c r="F848" s="0" t="s">
        <x:v>135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1644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134</x:v>
      </x:c>
      <x:c r="F849" s="0" t="s">
        <x:v>135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6756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134</x:v>
      </x:c>
      <x:c r="F850" s="0" t="s">
        <x:v>135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15301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134</x:v>
      </x:c>
      <x:c r="F851" s="0" t="s">
        <x:v>135</x:v>
      </x:c>
      <x:c r="G851" s="0" t="s">
        <x:v>53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49489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134</x:v>
      </x:c>
      <x:c r="F852" s="0" t="s">
        <x:v>135</x:v>
      </x:c>
      <x:c r="G852" s="0" t="s">
        <x:v>76</x:v>
      </x:c>
      <x:c r="H852" s="0" t="s">
        <x:v>77</x:v>
      </x:c>
      <x:c r="I852" s="0" t="s">
        <x:v>55</x:v>
      </x:c>
      <x:c r="J852" s="0" t="s">
        <x:v>56</x:v>
      </x:c>
      <x:c r="K852" s="0" t="s">
        <x:v>57</x:v>
      </x:c>
      <x:c r="L852" s="0">
        <x:v>3274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134</x:v>
      </x:c>
      <x:c r="F853" s="0" t="s">
        <x:v>135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2102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134</x:v>
      </x:c>
      <x:c r="F854" s="0" t="s">
        <x:v>135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3929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134</x:v>
      </x:c>
      <x:c r="F855" s="0" t="s">
        <x:v>135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4733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134</x:v>
      </x:c>
      <x:c r="F856" s="0" t="s">
        <x:v>135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6798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134</x:v>
      </x:c>
      <x:c r="F857" s="0" t="s">
        <x:v>135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2500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134</x:v>
      </x:c>
      <x:c r="F858" s="0" t="s">
        <x:v>135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2046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134</x:v>
      </x:c>
      <x:c r="F859" s="0" t="s">
        <x:v>135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8560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134</x:v>
      </x:c>
      <x:c r="F860" s="0" t="s">
        <x:v>135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15027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134</x:v>
      </x:c>
      <x:c r="F861" s="0" t="s">
        <x:v>135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48969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134</x:v>
      </x:c>
      <x:c r="F862" s="0" t="s">
        <x:v>135</x:v>
      </x:c>
      <x:c r="G862" s="0" t="s">
        <x:v>78</x:v>
      </x:c>
      <x:c r="H862" s="0" t="s">
        <x:v>79</x:v>
      </x:c>
      <x:c r="I862" s="0" t="s">
        <x:v>55</x:v>
      </x:c>
      <x:c r="J862" s="0" t="s">
        <x:v>56</x:v>
      </x:c>
      <x:c r="K862" s="0" t="s">
        <x:v>57</x:v>
      </x:c>
      <x:c r="L862" s="0">
        <x:v>7969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134</x:v>
      </x:c>
      <x:c r="F863" s="0" t="s">
        <x:v>135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5156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134</x:v>
      </x:c>
      <x:c r="F864" s="0" t="s">
        <x:v>135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9380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134</x:v>
      </x:c>
      <x:c r="F865" s="0" t="s">
        <x:v>135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9309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134</x:v>
      </x:c>
      <x:c r="F866" s="0" t="s">
        <x:v>135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13019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134</x:v>
      </x:c>
      <x:c r="F867" s="0" t="s">
        <x:v>135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4291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134</x:v>
      </x:c>
      <x:c r="F868" s="0" t="s">
        <x:v>135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3690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134</x:v>
      </x:c>
      <x:c r="F869" s="0" t="s">
        <x:v>135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15316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134</x:v>
      </x:c>
      <x:c r="F870" s="0" t="s">
        <x:v>135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30328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134</x:v>
      </x:c>
      <x:c r="F871" s="0" t="s">
        <x:v>135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98458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136</x:v>
      </x:c>
      <x:c r="F872" s="0" t="s">
        <x:v>137</x:v>
      </x:c>
      <x:c r="G872" s="0" t="s">
        <x:v>53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2146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136</x:v>
      </x:c>
      <x:c r="F873" s="0" t="s">
        <x:v>137</x:v>
      </x:c>
      <x:c r="G873" s="0" t="s">
        <x:v>53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1541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136</x:v>
      </x:c>
      <x:c r="F874" s="0" t="s">
        <x:v>137</x:v>
      </x:c>
      <x:c r="G874" s="0" t="s">
        <x:v>53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2757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136</x:v>
      </x:c>
      <x:c r="F875" s="0" t="s">
        <x:v>137</x:v>
      </x:c>
      <x:c r="G875" s="0" t="s">
        <x:v>53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2213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136</x:v>
      </x:c>
      <x:c r="F876" s="0" t="s">
        <x:v>137</x:v>
      </x:c>
      <x:c r="G876" s="0" t="s">
        <x:v>53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3937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136</x:v>
      </x:c>
      <x:c r="F877" s="0" t="s">
        <x:v>137</x:v>
      </x:c>
      <x:c r="G877" s="0" t="s">
        <x:v>53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1213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136</x:v>
      </x:c>
      <x:c r="F878" s="0" t="s">
        <x:v>137</x:v>
      </x:c>
      <x:c r="G878" s="0" t="s">
        <x:v>53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1156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136</x:v>
      </x:c>
      <x:c r="F879" s="0" t="s">
        <x:v>137</x:v>
      </x:c>
      <x:c r="G879" s="0" t="s">
        <x:v>53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7171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136</x:v>
      </x:c>
      <x:c r="F880" s="0" t="s">
        <x:v>137</x:v>
      </x:c>
      <x:c r="G880" s="0" t="s">
        <x:v>53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8904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136</x:v>
      </x:c>
      <x:c r="F881" s="0" t="s">
        <x:v>137</x:v>
      </x:c>
      <x:c r="G881" s="0" t="s">
        <x:v>53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31038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136</x:v>
      </x:c>
      <x:c r="F882" s="0" t="s">
        <x:v>137</x:v>
      </x:c>
      <x:c r="G882" s="0" t="s">
        <x:v>76</x:v>
      </x:c>
      <x:c r="H882" s="0" t="s">
        <x:v>77</x:v>
      </x:c>
      <x:c r="I882" s="0" t="s">
        <x:v>55</x:v>
      </x:c>
      <x:c r="J882" s="0" t="s">
        <x:v>56</x:v>
      </x:c>
      <x:c r="K882" s="0" t="s">
        <x:v>57</x:v>
      </x:c>
      <x:c r="L882" s="0">
        <x:v>2119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136</x:v>
      </x:c>
      <x:c r="F883" s="0" t="s">
        <x:v>137</x:v>
      </x:c>
      <x:c r="G883" s="0" t="s">
        <x:v>76</x:v>
      </x:c>
      <x:c r="H883" s="0" t="s">
        <x:v>77</x:v>
      </x:c>
      <x:c r="I883" s="0" t="s">
        <x:v>58</x:v>
      </x:c>
      <x:c r="J883" s="0" t="s">
        <x:v>59</x:v>
      </x:c>
      <x:c r="K883" s="0" t="s">
        <x:v>57</x:v>
      </x:c>
      <x:c r="L883" s="0">
        <x:v>1413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136</x:v>
      </x:c>
      <x:c r="F884" s="0" t="s">
        <x:v>137</x:v>
      </x:c>
      <x:c r="G884" s="0" t="s">
        <x:v>76</x:v>
      </x:c>
      <x:c r="H884" s="0" t="s">
        <x:v>77</x:v>
      </x:c>
      <x:c r="I884" s="0" t="s">
        <x:v>60</x:v>
      </x:c>
      <x:c r="J884" s="0" t="s">
        <x:v>61</x:v>
      </x:c>
      <x:c r="K884" s="0" t="s">
        <x:v>57</x:v>
      </x:c>
      <x:c r="L884" s="0">
        <x:v>2641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136</x:v>
      </x:c>
      <x:c r="F885" s="0" t="s">
        <x:v>137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57</x:v>
      </x:c>
      <x:c r="L885" s="0">
        <x:v>2750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136</x:v>
      </x:c>
      <x:c r="F886" s="0" t="s">
        <x:v>137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57</x:v>
      </x:c>
      <x:c r="L886" s="0">
        <x:v>4319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136</x:v>
      </x:c>
      <x:c r="F887" s="0" t="s">
        <x:v>137</x:v>
      </x:c>
      <x:c r="G887" s="0" t="s">
        <x:v>76</x:v>
      </x:c>
      <x:c r="H887" s="0" t="s">
        <x:v>77</x:v>
      </x:c>
      <x:c r="I887" s="0" t="s">
        <x:v>66</x:v>
      </x:c>
      <x:c r="J887" s="0" t="s">
        <x:v>67</x:v>
      </x:c>
      <x:c r="K887" s="0" t="s">
        <x:v>57</x:v>
      </x:c>
      <x:c r="L887" s="0">
        <x:v>1612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136</x:v>
      </x:c>
      <x:c r="F888" s="0" t="s">
        <x:v>137</x:v>
      </x:c>
      <x:c r="G888" s="0" t="s">
        <x:v>76</x:v>
      </x:c>
      <x:c r="H888" s="0" t="s">
        <x:v>77</x:v>
      </x:c>
      <x:c r="I888" s="0" t="s">
        <x:v>68</x:v>
      </x:c>
      <x:c r="J888" s="0" t="s">
        <x:v>69</x:v>
      </x:c>
      <x:c r="K888" s="0" t="s">
        <x:v>57</x:v>
      </x:c>
      <x:c r="L888" s="0">
        <x:v>1317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136</x:v>
      </x:c>
      <x:c r="F889" s="0" t="s">
        <x:v>137</x:v>
      </x:c>
      <x:c r="G889" s="0" t="s">
        <x:v>76</x:v>
      </x:c>
      <x:c r="H889" s="0" t="s">
        <x:v>77</x:v>
      </x:c>
      <x:c r="I889" s="0" t="s">
        <x:v>70</x:v>
      </x:c>
      <x:c r="J889" s="0" t="s">
        <x:v>71</x:v>
      </x:c>
      <x:c r="K889" s="0" t="s">
        <x:v>57</x:v>
      </x:c>
      <x:c r="L889" s="0">
        <x:v>7192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136</x:v>
      </x:c>
      <x:c r="F890" s="0" t="s">
        <x:v>137</x:v>
      </x:c>
      <x:c r="G890" s="0" t="s">
        <x:v>76</x:v>
      </x:c>
      <x:c r="H890" s="0" t="s">
        <x:v>77</x:v>
      </x:c>
      <x:c r="I890" s="0" t="s">
        <x:v>72</x:v>
      </x:c>
      <x:c r="J890" s="0" t="s">
        <x:v>73</x:v>
      </x:c>
      <x:c r="K890" s="0" t="s">
        <x:v>57</x:v>
      </x:c>
      <x:c r="L890" s="0">
        <x:v>9670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136</x:v>
      </x:c>
      <x:c r="F891" s="0" t="s">
        <x:v>137</x:v>
      </x:c>
      <x:c r="G891" s="0" t="s">
        <x:v>76</x:v>
      </x:c>
      <x:c r="H891" s="0" t="s">
        <x:v>77</x:v>
      </x:c>
      <x:c r="I891" s="0" t="s">
        <x:v>74</x:v>
      </x:c>
      <x:c r="J891" s="0" t="s">
        <x:v>75</x:v>
      </x:c>
      <x:c r="K891" s="0" t="s">
        <x:v>57</x:v>
      </x:c>
      <x:c r="L891" s="0">
        <x:v>33033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136</x:v>
      </x:c>
      <x:c r="F892" s="0" t="s">
        <x:v>137</x:v>
      </x:c>
      <x:c r="G892" s="0" t="s">
        <x:v>78</x:v>
      </x:c>
      <x:c r="H892" s="0" t="s">
        <x:v>79</x:v>
      </x:c>
      <x:c r="I892" s="0" t="s">
        <x:v>55</x:v>
      </x:c>
      <x:c r="J892" s="0" t="s">
        <x:v>56</x:v>
      </x:c>
      <x:c r="K892" s="0" t="s">
        <x:v>57</x:v>
      </x:c>
      <x:c r="L892" s="0">
        <x:v>4265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136</x:v>
      </x:c>
      <x:c r="F893" s="0" t="s">
        <x:v>137</x:v>
      </x:c>
      <x:c r="G893" s="0" t="s">
        <x:v>78</x:v>
      </x:c>
      <x:c r="H893" s="0" t="s">
        <x:v>79</x:v>
      </x:c>
      <x:c r="I893" s="0" t="s">
        <x:v>58</x:v>
      </x:c>
      <x:c r="J893" s="0" t="s">
        <x:v>59</x:v>
      </x:c>
      <x:c r="K893" s="0" t="s">
        <x:v>57</x:v>
      </x:c>
      <x:c r="L893" s="0">
        <x:v>2954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136</x:v>
      </x:c>
      <x:c r="F894" s="0" t="s">
        <x:v>137</x:v>
      </x:c>
      <x:c r="G894" s="0" t="s">
        <x:v>78</x:v>
      </x:c>
      <x:c r="H894" s="0" t="s">
        <x:v>79</x:v>
      </x:c>
      <x:c r="I894" s="0" t="s">
        <x:v>60</x:v>
      </x:c>
      <x:c r="J894" s="0" t="s">
        <x:v>61</x:v>
      </x:c>
      <x:c r="K894" s="0" t="s">
        <x:v>57</x:v>
      </x:c>
      <x:c r="L894" s="0">
        <x:v>5398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136</x:v>
      </x:c>
      <x:c r="F895" s="0" t="s">
        <x:v>137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57</x:v>
      </x:c>
      <x:c r="L895" s="0">
        <x:v>4963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136</x:v>
      </x:c>
      <x:c r="F896" s="0" t="s">
        <x:v>137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57</x:v>
      </x:c>
      <x:c r="L896" s="0">
        <x:v>8256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136</x:v>
      </x:c>
      <x:c r="F897" s="0" t="s">
        <x:v>137</x:v>
      </x:c>
      <x:c r="G897" s="0" t="s">
        <x:v>78</x:v>
      </x:c>
      <x:c r="H897" s="0" t="s">
        <x:v>79</x:v>
      </x:c>
      <x:c r="I897" s="0" t="s">
        <x:v>66</x:v>
      </x:c>
      <x:c r="J897" s="0" t="s">
        <x:v>67</x:v>
      </x:c>
      <x:c r="K897" s="0" t="s">
        <x:v>57</x:v>
      </x:c>
      <x:c r="L897" s="0">
        <x:v>2825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136</x:v>
      </x:c>
      <x:c r="F898" s="0" t="s">
        <x:v>137</x:v>
      </x:c>
      <x:c r="G898" s="0" t="s">
        <x:v>78</x:v>
      </x:c>
      <x:c r="H898" s="0" t="s">
        <x:v>79</x:v>
      </x:c>
      <x:c r="I898" s="0" t="s">
        <x:v>68</x:v>
      </x:c>
      <x:c r="J898" s="0" t="s">
        <x:v>69</x:v>
      </x:c>
      <x:c r="K898" s="0" t="s">
        <x:v>57</x:v>
      </x:c>
      <x:c r="L898" s="0">
        <x:v>2473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136</x:v>
      </x:c>
      <x:c r="F899" s="0" t="s">
        <x:v>137</x:v>
      </x:c>
      <x:c r="G899" s="0" t="s">
        <x:v>78</x:v>
      </x:c>
      <x:c r="H899" s="0" t="s">
        <x:v>79</x:v>
      </x:c>
      <x:c r="I899" s="0" t="s">
        <x:v>70</x:v>
      </x:c>
      <x:c r="J899" s="0" t="s">
        <x:v>71</x:v>
      </x:c>
      <x:c r="K899" s="0" t="s">
        <x:v>57</x:v>
      </x:c>
      <x:c r="L899" s="0">
        <x:v>14363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136</x:v>
      </x:c>
      <x:c r="F900" s="0" t="s">
        <x:v>137</x:v>
      </x:c>
      <x:c r="G900" s="0" t="s">
        <x:v>78</x:v>
      </x:c>
      <x:c r="H900" s="0" t="s">
        <x:v>79</x:v>
      </x:c>
      <x:c r="I900" s="0" t="s">
        <x:v>72</x:v>
      </x:c>
      <x:c r="J900" s="0" t="s">
        <x:v>73</x:v>
      </x:c>
      <x:c r="K900" s="0" t="s">
        <x:v>57</x:v>
      </x:c>
      <x:c r="L900" s="0">
        <x:v>18574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136</x:v>
      </x:c>
      <x:c r="F901" s="0" t="s">
        <x:v>137</x:v>
      </x:c>
      <x:c r="G901" s="0" t="s">
        <x:v>78</x:v>
      </x:c>
      <x:c r="H901" s="0" t="s">
        <x:v>79</x:v>
      </x:c>
      <x:c r="I901" s="0" t="s">
        <x:v>74</x:v>
      </x:c>
      <x:c r="J901" s="0" t="s">
        <x:v>75</x:v>
      </x:c>
      <x:c r="K901" s="0" t="s">
        <x:v>57</x:v>
      </x:c>
      <x:c r="L901" s="0">
        <x:v>64071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138</x:v>
      </x:c>
      <x:c r="F902" s="0" t="s">
        <x:v>139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2530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138</x:v>
      </x:c>
      <x:c r="F903" s="0" t="s">
        <x:v>139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1501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138</x:v>
      </x:c>
      <x:c r="F904" s="0" t="s">
        <x:v>139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3090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138</x:v>
      </x:c>
      <x:c r="F905" s="0" t="s">
        <x:v>139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2446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138</x:v>
      </x:c>
      <x:c r="F906" s="0" t="s">
        <x:v>139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3713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138</x:v>
      </x:c>
      <x:c r="F907" s="0" t="s">
        <x:v>139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968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138</x:v>
      </x:c>
      <x:c r="F908" s="0" t="s">
        <x:v>139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951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138</x:v>
      </x:c>
      <x:c r="F909" s="0" t="s">
        <x:v>139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4265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138</x:v>
      </x:c>
      <x:c r="F910" s="0" t="s">
        <x:v>139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8033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138</x:v>
      </x:c>
      <x:c r="F911" s="0" t="s">
        <x:v>139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27497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138</x:v>
      </x:c>
      <x:c r="F912" s="0" t="s">
        <x:v>139</x:v>
      </x:c>
      <x:c r="G912" s="0" t="s">
        <x:v>76</x:v>
      </x:c>
      <x:c r="H912" s="0" t="s">
        <x:v>77</x:v>
      </x:c>
      <x:c r="I912" s="0" t="s">
        <x:v>55</x:v>
      </x:c>
      <x:c r="J912" s="0" t="s">
        <x:v>56</x:v>
      </x:c>
      <x:c r="K912" s="0" t="s">
        <x:v>57</x:v>
      </x:c>
      <x:c r="L912" s="0">
        <x:v>1797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138</x:v>
      </x:c>
      <x:c r="F913" s="0" t="s">
        <x:v>139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1089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2206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2318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3926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1554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1212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76</x:v>
      </x:c>
      <x:c r="H919" s="0" t="s">
        <x:v>77</x:v>
      </x:c>
      <x:c r="I919" s="0" t="s">
        <x:v>70</x:v>
      </x:c>
      <x:c r="J919" s="0" t="s">
        <x:v>71</x:v>
      </x:c>
      <x:c r="K919" s="0" t="s">
        <x:v>57</x:v>
      </x:c>
      <x:c r="L919" s="0">
        <x:v>4933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76</x:v>
      </x:c>
      <x:c r="H920" s="0" t="s">
        <x:v>77</x:v>
      </x:c>
      <x:c r="I920" s="0" t="s">
        <x:v>72</x:v>
      </x:c>
      <x:c r="J920" s="0" t="s">
        <x:v>73</x:v>
      </x:c>
      <x:c r="K920" s="0" t="s">
        <x:v>57</x:v>
      </x:c>
      <x:c r="L920" s="0">
        <x:v>8078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57</x:v>
      </x:c>
      <x:c r="L921" s="0">
        <x:v>27113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78</x:v>
      </x:c>
      <x:c r="H922" s="0" t="s">
        <x:v>79</x:v>
      </x:c>
      <x:c r="I922" s="0" t="s">
        <x:v>55</x:v>
      </x:c>
      <x:c r="J922" s="0" t="s">
        <x:v>56</x:v>
      </x:c>
      <x:c r="K922" s="0" t="s">
        <x:v>57</x:v>
      </x:c>
      <x:c r="L922" s="0">
        <x:v>4327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78</x:v>
      </x:c>
      <x:c r="H923" s="0" t="s">
        <x:v>79</x:v>
      </x:c>
      <x:c r="I923" s="0" t="s">
        <x:v>58</x:v>
      </x:c>
      <x:c r="J923" s="0" t="s">
        <x:v>59</x:v>
      </x:c>
      <x:c r="K923" s="0" t="s">
        <x:v>57</x:v>
      </x:c>
      <x:c r="L923" s="0">
        <x:v>2590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78</x:v>
      </x:c>
      <x:c r="H924" s="0" t="s">
        <x:v>79</x:v>
      </x:c>
      <x:c r="I924" s="0" t="s">
        <x:v>60</x:v>
      </x:c>
      <x:c r="J924" s="0" t="s">
        <x:v>61</x:v>
      </x:c>
      <x:c r="K924" s="0" t="s">
        <x:v>57</x:v>
      </x:c>
      <x:c r="L924" s="0">
        <x:v>5296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78</x:v>
      </x:c>
      <x:c r="H925" s="0" t="s">
        <x:v>79</x:v>
      </x:c>
      <x:c r="I925" s="0" t="s">
        <x:v>62</x:v>
      </x:c>
      <x:c r="J925" s="0" t="s">
        <x:v>63</x:v>
      </x:c>
      <x:c r="K925" s="0" t="s">
        <x:v>57</x:v>
      </x:c>
      <x:c r="L925" s="0">
        <x:v>4764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138</x:v>
      </x:c>
      <x:c r="F926" s="0" t="s">
        <x:v>139</x:v>
      </x:c>
      <x:c r="G926" s="0" t="s">
        <x:v>78</x:v>
      </x:c>
      <x:c r="H926" s="0" t="s">
        <x:v>79</x:v>
      </x:c>
      <x:c r="I926" s="0" t="s">
        <x:v>64</x:v>
      </x:c>
      <x:c r="J926" s="0" t="s">
        <x:v>65</x:v>
      </x:c>
      <x:c r="K926" s="0" t="s">
        <x:v>57</x:v>
      </x:c>
      <x:c r="L926" s="0">
        <x:v>7639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138</x:v>
      </x:c>
      <x:c r="F927" s="0" t="s">
        <x:v>139</x:v>
      </x:c>
      <x:c r="G927" s="0" t="s">
        <x:v>78</x:v>
      </x:c>
      <x:c r="H927" s="0" t="s">
        <x:v>79</x:v>
      </x:c>
      <x:c r="I927" s="0" t="s">
        <x:v>66</x:v>
      </x:c>
      <x:c r="J927" s="0" t="s">
        <x:v>67</x:v>
      </x:c>
      <x:c r="K927" s="0" t="s">
        <x:v>57</x:v>
      </x:c>
      <x:c r="L927" s="0">
        <x:v>2522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138</x:v>
      </x:c>
      <x:c r="F928" s="0" t="s">
        <x:v>139</x:v>
      </x:c>
      <x:c r="G928" s="0" t="s">
        <x:v>78</x:v>
      </x:c>
      <x:c r="H928" s="0" t="s">
        <x:v>79</x:v>
      </x:c>
      <x:c r="I928" s="0" t="s">
        <x:v>68</x:v>
      </x:c>
      <x:c r="J928" s="0" t="s">
        <x:v>69</x:v>
      </x:c>
      <x:c r="K928" s="0" t="s">
        <x:v>57</x:v>
      </x:c>
      <x:c r="L928" s="0">
        <x:v>2163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138</x:v>
      </x:c>
      <x:c r="F929" s="0" t="s">
        <x:v>139</x:v>
      </x:c>
      <x:c r="G929" s="0" t="s">
        <x:v>78</x:v>
      </x:c>
      <x:c r="H929" s="0" t="s">
        <x:v>79</x:v>
      </x:c>
      <x:c r="I929" s="0" t="s">
        <x:v>70</x:v>
      </x:c>
      <x:c r="J929" s="0" t="s">
        <x:v>71</x:v>
      </x:c>
      <x:c r="K929" s="0" t="s">
        <x:v>57</x:v>
      </x:c>
      <x:c r="L929" s="0">
        <x:v>9198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138</x:v>
      </x:c>
      <x:c r="F930" s="0" t="s">
        <x:v>139</x:v>
      </x:c>
      <x:c r="G930" s="0" t="s">
        <x:v>78</x:v>
      </x:c>
      <x:c r="H930" s="0" t="s">
        <x:v>79</x:v>
      </x:c>
      <x:c r="I930" s="0" t="s">
        <x:v>72</x:v>
      </x:c>
      <x:c r="J930" s="0" t="s">
        <x:v>73</x:v>
      </x:c>
      <x:c r="K930" s="0" t="s">
        <x:v>57</x:v>
      </x:c>
      <x:c r="L930" s="0">
        <x:v>16111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138</x:v>
      </x:c>
      <x:c r="F931" s="0" t="s">
        <x:v>139</x:v>
      </x:c>
      <x:c r="G931" s="0" t="s">
        <x:v>78</x:v>
      </x:c>
      <x:c r="H931" s="0" t="s">
        <x:v>79</x:v>
      </x:c>
      <x:c r="I931" s="0" t="s">
        <x:v>74</x:v>
      </x:c>
      <x:c r="J931" s="0" t="s">
        <x:v>75</x:v>
      </x:c>
      <x:c r="K931" s="0" t="s">
        <x:v>57</x:v>
      </x:c>
      <x:c r="L931" s="0">
        <x:v>54610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53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3489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53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2045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53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3731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53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3078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53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4692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53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1476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140</x:v>
      </x:c>
      <x:c r="F938" s="0" t="s">
        <x:v>141</x:v>
      </x:c>
      <x:c r="G938" s="0" t="s">
        <x:v>53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1329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140</x:v>
      </x:c>
      <x:c r="F939" s="0" t="s">
        <x:v>141</x:v>
      </x:c>
      <x:c r="G939" s="0" t="s">
        <x:v>53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6147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140</x:v>
      </x:c>
      <x:c r="F940" s="0" t="s">
        <x:v>141</x:v>
      </x:c>
      <x:c r="G940" s="0" t="s">
        <x:v>53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11352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140</x:v>
      </x:c>
      <x:c r="F941" s="0" t="s">
        <x:v>141</x:v>
      </x:c>
      <x:c r="G941" s="0" t="s">
        <x:v>53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37339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140</x:v>
      </x:c>
      <x:c r="F942" s="0" t="s">
        <x:v>141</x:v>
      </x:c>
      <x:c r="G942" s="0" t="s">
        <x:v>76</x:v>
      </x:c>
      <x:c r="H942" s="0" t="s">
        <x:v>77</x:v>
      </x:c>
      <x:c r="I942" s="0" t="s">
        <x:v>55</x:v>
      </x:c>
      <x:c r="J942" s="0" t="s">
        <x:v>56</x:v>
      </x:c>
      <x:c r="K942" s="0" t="s">
        <x:v>57</x:v>
      </x:c>
      <x:c r="L942" s="0">
        <x:v>2663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140</x:v>
      </x:c>
      <x:c r="F943" s="0" t="s">
        <x:v>141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1525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2893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3265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140</x:v>
      </x:c>
      <x:c r="F946" s="0" t="s">
        <x:v>141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5012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140</x:v>
      </x:c>
      <x:c r="F947" s="0" t="s">
        <x:v>141</x:v>
      </x:c>
      <x:c r="G947" s="0" t="s">
        <x:v>76</x:v>
      </x:c>
      <x:c r="H947" s="0" t="s">
        <x:v>77</x:v>
      </x:c>
      <x:c r="I947" s="0" t="s">
        <x:v>66</x:v>
      </x:c>
      <x:c r="J947" s="0" t="s">
        <x:v>67</x:v>
      </x:c>
      <x:c r="K947" s="0" t="s">
        <x:v>57</x:v>
      </x:c>
      <x:c r="L947" s="0">
        <x:v>1878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140</x:v>
      </x:c>
      <x:c r="F948" s="0" t="s">
        <x:v>141</x:v>
      </x:c>
      <x:c r="G948" s="0" t="s">
        <x:v>76</x:v>
      </x:c>
      <x:c r="H948" s="0" t="s">
        <x:v>77</x:v>
      </x:c>
      <x:c r="I948" s="0" t="s">
        <x:v>68</x:v>
      </x:c>
      <x:c r="J948" s="0" t="s">
        <x:v>69</x:v>
      </x:c>
      <x:c r="K948" s="0" t="s">
        <x:v>57</x:v>
      </x:c>
      <x:c r="L948" s="0">
        <x:v>1498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140</x:v>
      </x:c>
      <x:c r="F949" s="0" t="s">
        <x:v>141</x:v>
      </x:c>
      <x:c r="G949" s="0" t="s">
        <x:v>76</x:v>
      </x:c>
      <x:c r="H949" s="0" t="s">
        <x:v>77</x:v>
      </x:c>
      <x:c r="I949" s="0" t="s">
        <x:v>70</x:v>
      </x:c>
      <x:c r="J949" s="0" t="s">
        <x:v>71</x:v>
      </x:c>
      <x:c r="K949" s="0" t="s">
        <x:v>57</x:v>
      </x:c>
      <x:c r="L949" s="0">
        <x:v>7239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140</x:v>
      </x:c>
      <x:c r="F950" s="0" t="s">
        <x:v>141</x:v>
      </x:c>
      <x:c r="G950" s="0" t="s">
        <x:v>76</x:v>
      </x:c>
      <x:c r="H950" s="0" t="s">
        <x:v>77</x:v>
      </x:c>
      <x:c r="I950" s="0" t="s">
        <x:v>72</x:v>
      </x:c>
      <x:c r="J950" s="0" t="s">
        <x:v>73</x:v>
      </x:c>
      <x:c r="K950" s="0" t="s">
        <x:v>57</x:v>
      </x:c>
      <x:c r="L950" s="0">
        <x:v>12037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140</x:v>
      </x:c>
      <x:c r="F951" s="0" t="s">
        <x:v>141</x:v>
      </x:c>
      <x:c r="G951" s="0" t="s">
        <x:v>76</x:v>
      </x:c>
      <x:c r="H951" s="0" t="s">
        <x:v>77</x:v>
      </x:c>
      <x:c r="I951" s="0" t="s">
        <x:v>74</x:v>
      </x:c>
      <x:c r="J951" s="0" t="s">
        <x:v>75</x:v>
      </x:c>
      <x:c r="K951" s="0" t="s">
        <x:v>57</x:v>
      </x:c>
      <x:c r="L951" s="0">
        <x:v>38010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140</x:v>
      </x:c>
      <x:c r="F952" s="0" t="s">
        <x:v>141</x:v>
      </x:c>
      <x:c r="G952" s="0" t="s">
        <x:v>78</x:v>
      </x:c>
      <x:c r="H952" s="0" t="s">
        <x:v>79</x:v>
      </x:c>
      <x:c r="I952" s="0" t="s">
        <x:v>55</x:v>
      </x:c>
      <x:c r="J952" s="0" t="s">
        <x:v>56</x:v>
      </x:c>
      <x:c r="K952" s="0" t="s">
        <x:v>57</x:v>
      </x:c>
      <x:c r="L952" s="0">
        <x:v>6152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140</x:v>
      </x:c>
      <x:c r="F953" s="0" t="s">
        <x:v>141</x:v>
      </x:c>
      <x:c r="G953" s="0" t="s">
        <x:v>78</x:v>
      </x:c>
      <x:c r="H953" s="0" t="s">
        <x:v>79</x:v>
      </x:c>
      <x:c r="I953" s="0" t="s">
        <x:v>58</x:v>
      </x:c>
      <x:c r="J953" s="0" t="s">
        <x:v>59</x:v>
      </x:c>
      <x:c r="K953" s="0" t="s">
        <x:v>57</x:v>
      </x:c>
      <x:c r="L953" s="0">
        <x:v>3570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140</x:v>
      </x:c>
      <x:c r="F954" s="0" t="s">
        <x:v>141</x:v>
      </x:c>
      <x:c r="G954" s="0" t="s">
        <x:v>78</x:v>
      </x:c>
      <x:c r="H954" s="0" t="s">
        <x:v>79</x:v>
      </x:c>
      <x:c r="I954" s="0" t="s">
        <x:v>60</x:v>
      </x:c>
      <x:c r="J954" s="0" t="s">
        <x:v>61</x:v>
      </x:c>
      <x:c r="K954" s="0" t="s">
        <x:v>57</x:v>
      </x:c>
      <x:c r="L954" s="0">
        <x:v>6624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140</x:v>
      </x:c>
      <x:c r="F955" s="0" t="s">
        <x:v>141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57</x:v>
      </x:c>
      <x:c r="L955" s="0">
        <x:v>6343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140</x:v>
      </x:c>
      <x:c r="F956" s="0" t="s">
        <x:v>141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57</x:v>
      </x:c>
      <x:c r="L956" s="0">
        <x:v>9704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140</x:v>
      </x:c>
      <x:c r="F957" s="0" t="s">
        <x:v>141</x:v>
      </x:c>
      <x:c r="G957" s="0" t="s">
        <x:v>78</x:v>
      </x:c>
      <x:c r="H957" s="0" t="s">
        <x:v>79</x:v>
      </x:c>
      <x:c r="I957" s="0" t="s">
        <x:v>66</x:v>
      </x:c>
      <x:c r="J957" s="0" t="s">
        <x:v>67</x:v>
      </x:c>
      <x:c r="K957" s="0" t="s">
        <x:v>57</x:v>
      </x:c>
      <x:c r="L957" s="0">
        <x:v>3354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140</x:v>
      </x:c>
      <x:c r="F958" s="0" t="s">
        <x:v>141</x:v>
      </x:c>
      <x:c r="G958" s="0" t="s">
        <x:v>78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>
        <x:v>2827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140</x:v>
      </x:c>
      <x:c r="F959" s="0" t="s">
        <x:v>141</x:v>
      </x:c>
      <x:c r="G959" s="0" t="s">
        <x:v>78</x:v>
      </x:c>
      <x:c r="H959" s="0" t="s">
        <x:v>79</x:v>
      </x:c>
      <x:c r="I959" s="0" t="s">
        <x:v>70</x:v>
      </x:c>
      <x:c r="J959" s="0" t="s">
        <x:v>71</x:v>
      </x:c>
      <x:c r="K959" s="0" t="s">
        <x:v>57</x:v>
      </x:c>
      <x:c r="L959" s="0">
        <x:v>13386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140</x:v>
      </x:c>
      <x:c r="F960" s="0" t="s">
        <x:v>141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57</x:v>
      </x:c>
      <x:c r="L960" s="0">
        <x:v>23389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140</x:v>
      </x:c>
      <x:c r="F961" s="0" t="s">
        <x:v>141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57</x:v>
      </x:c>
      <x:c r="L961" s="0">
        <x:v>75349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142</x:v>
      </x:c>
      <x:c r="F962" s="0" t="s">
        <x:v>143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4009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142</x:v>
      </x:c>
      <x:c r="F963" s="0" t="s">
        <x:v>143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2996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142</x:v>
      </x:c>
      <x:c r="F964" s="0" t="s">
        <x:v>143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5251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142</x:v>
      </x:c>
      <x:c r="F965" s="0" t="s">
        <x:v>143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3989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142</x:v>
      </x:c>
      <x:c r="F966" s="0" t="s">
        <x:v>143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5301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142</x:v>
      </x:c>
      <x:c r="F967" s="0" t="s">
        <x:v>143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1617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1643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142</x:v>
      </x:c>
      <x:c r="F969" s="0" t="s">
        <x:v>143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7778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142</x:v>
      </x:c>
      <x:c r="F970" s="0" t="s">
        <x:v>143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12156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142</x:v>
      </x:c>
      <x:c r="F971" s="0" t="s">
        <x:v>143</x:v>
      </x:c>
      <x:c r="G971" s="0" t="s">
        <x:v>53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44740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142</x:v>
      </x:c>
      <x:c r="F972" s="0" t="s">
        <x:v>143</x:v>
      </x:c>
      <x:c r="G972" s="0" t="s">
        <x:v>76</x:v>
      </x:c>
      <x:c r="H972" s="0" t="s">
        <x:v>77</x:v>
      </x:c>
      <x:c r="I972" s="0" t="s">
        <x:v>55</x:v>
      </x:c>
      <x:c r="J972" s="0" t="s">
        <x:v>56</x:v>
      </x:c>
      <x:c r="K972" s="0" t="s">
        <x:v>57</x:v>
      </x:c>
      <x:c r="L972" s="0">
        <x:v>4088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142</x:v>
      </x:c>
      <x:c r="F973" s="0" t="s">
        <x:v>143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2502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4144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4093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5748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2230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1981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8858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12996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46640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55</x:v>
      </x:c>
      <x:c r="J982" s="0" t="s">
        <x:v>56</x:v>
      </x:c>
      <x:c r="K982" s="0" t="s">
        <x:v>57</x:v>
      </x:c>
      <x:c r="L982" s="0">
        <x:v>8097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5498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9395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8082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142</x:v>
      </x:c>
      <x:c r="F986" s="0" t="s">
        <x:v>143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11049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142</x:v>
      </x:c>
      <x:c r="F987" s="0" t="s">
        <x:v>143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3847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3624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16636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142</x:v>
      </x:c>
      <x:c r="F990" s="0" t="s">
        <x:v>143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25152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142</x:v>
      </x:c>
      <x:c r="F991" s="0" t="s">
        <x:v>143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91380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6146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2734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4770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3345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6290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1782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144</x:v>
      </x:c>
      <x:c r="F998" s="0" t="s">
        <x:v>145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1423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144</x:v>
      </x:c>
      <x:c r="F999" s="0" t="s">
        <x:v>145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7119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144</x:v>
      </x:c>
      <x:c r="F1000" s="0" t="s">
        <x:v>145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10747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144</x:v>
      </x:c>
      <x:c r="F1001" s="0" t="s">
        <x:v>145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44356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144</x:v>
      </x:c>
      <x:c r="F1002" s="0" t="s">
        <x:v>145</x:v>
      </x:c>
      <x:c r="G1002" s="0" t="s">
        <x:v>76</x:v>
      </x:c>
      <x:c r="H1002" s="0" t="s">
        <x:v>77</x:v>
      </x:c>
      <x:c r="I1002" s="0" t="s">
        <x:v>55</x:v>
      </x:c>
      <x:c r="J1002" s="0" t="s">
        <x:v>56</x:v>
      </x:c>
      <x:c r="K1002" s="0" t="s">
        <x:v>57</x:v>
      </x:c>
      <x:c r="L1002" s="0">
        <x:v>4066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144</x:v>
      </x:c>
      <x:c r="F1003" s="0" t="s">
        <x:v>145</x:v>
      </x:c>
      <x:c r="G1003" s="0" t="s">
        <x:v>76</x:v>
      </x:c>
      <x:c r="H1003" s="0" t="s">
        <x:v>77</x:v>
      </x:c>
      <x:c r="I1003" s="0" t="s">
        <x:v>58</x:v>
      </x:c>
      <x:c r="J1003" s="0" t="s">
        <x:v>59</x:v>
      </x:c>
      <x:c r="K1003" s="0" t="s">
        <x:v>57</x:v>
      </x:c>
      <x:c r="L1003" s="0">
        <x:v>1998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144</x:v>
      </x:c>
      <x:c r="F1004" s="0" t="s">
        <x:v>145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>
        <x:v>3424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57</x:v>
      </x:c>
      <x:c r="L1005" s="0">
        <x:v>3589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144</x:v>
      </x:c>
      <x:c r="F1006" s="0" t="s">
        <x:v>145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57</x:v>
      </x:c>
      <x:c r="L1006" s="0">
        <x:v>6920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144</x:v>
      </x:c>
      <x:c r="F1007" s="0" t="s">
        <x:v>145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57</x:v>
      </x:c>
      <x:c r="L1007" s="0">
        <x:v>2288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144</x:v>
      </x:c>
      <x:c r="F1008" s="0" t="s">
        <x:v>145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57</x:v>
      </x:c>
      <x:c r="L1008" s="0">
        <x:v>1743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144</x:v>
      </x:c>
      <x:c r="F1009" s="0" t="s">
        <x:v>145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57</x:v>
      </x:c>
      <x:c r="L1009" s="0">
        <x:v>8959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144</x:v>
      </x:c>
      <x:c r="F1010" s="0" t="s">
        <x:v>145</x:v>
      </x:c>
      <x:c r="G1010" s="0" t="s">
        <x:v>76</x:v>
      </x:c>
      <x:c r="H1010" s="0" t="s">
        <x:v>77</x:v>
      </x:c>
      <x:c r="I1010" s="0" t="s">
        <x:v>72</x:v>
      </x:c>
      <x:c r="J1010" s="0" t="s">
        <x:v>73</x:v>
      </x:c>
      <x:c r="K1010" s="0" t="s">
        <x:v>57</x:v>
      </x:c>
      <x:c r="L1010" s="0">
        <x:v>11362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144</x:v>
      </x:c>
      <x:c r="F1011" s="0" t="s">
        <x:v>145</x:v>
      </x:c>
      <x:c r="G1011" s="0" t="s">
        <x:v>76</x:v>
      </x:c>
      <x:c r="H1011" s="0" t="s">
        <x:v>77</x:v>
      </x:c>
      <x:c r="I1011" s="0" t="s">
        <x:v>74</x:v>
      </x:c>
      <x:c r="J1011" s="0" t="s">
        <x:v>75</x:v>
      </x:c>
      <x:c r="K1011" s="0" t="s">
        <x:v>57</x:v>
      </x:c>
      <x:c r="L1011" s="0">
        <x:v>44349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144</x:v>
      </x:c>
      <x:c r="F1012" s="0" t="s">
        <x:v>145</x:v>
      </x:c>
      <x:c r="G1012" s="0" t="s">
        <x:v>78</x:v>
      </x:c>
      <x:c r="H1012" s="0" t="s">
        <x:v>79</x:v>
      </x:c>
      <x:c r="I1012" s="0" t="s">
        <x:v>55</x:v>
      </x:c>
      <x:c r="J1012" s="0" t="s">
        <x:v>56</x:v>
      </x:c>
      <x:c r="K1012" s="0" t="s">
        <x:v>57</x:v>
      </x:c>
      <x:c r="L1012" s="0">
        <x:v>10212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144</x:v>
      </x:c>
      <x:c r="F1013" s="0" t="s">
        <x:v>145</x:v>
      </x:c>
      <x:c r="G1013" s="0" t="s">
        <x:v>78</x:v>
      </x:c>
      <x:c r="H1013" s="0" t="s">
        <x:v>79</x:v>
      </x:c>
      <x:c r="I1013" s="0" t="s">
        <x:v>58</x:v>
      </x:c>
      <x:c r="J1013" s="0" t="s">
        <x:v>59</x:v>
      </x:c>
      <x:c r="K1013" s="0" t="s">
        <x:v>57</x:v>
      </x:c>
      <x:c r="L1013" s="0">
        <x:v>4732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144</x:v>
      </x:c>
      <x:c r="F1014" s="0" t="s">
        <x:v>145</x:v>
      </x:c>
      <x:c r="G1014" s="0" t="s">
        <x:v>78</x:v>
      </x:c>
      <x:c r="H1014" s="0" t="s">
        <x:v>79</x:v>
      </x:c>
      <x:c r="I1014" s="0" t="s">
        <x:v>60</x:v>
      </x:c>
      <x:c r="J1014" s="0" t="s">
        <x:v>61</x:v>
      </x:c>
      <x:c r="K1014" s="0" t="s">
        <x:v>57</x:v>
      </x:c>
      <x:c r="L1014" s="0">
        <x:v>8194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144</x:v>
      </x:c>
      <x:c r="F1015" s="0" t="s">
        <x:v>145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57</x:v>
      </x:c>
      <x:c r="L1015" s="0">
        <x:v>6934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144</x:v>
      </x:c>
      <x:c r="F1016" s="0" t="s">
        <x:v>145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57</x:v>
      </x:c>
      <x:c r="L1016" s="0">
        <x:v>13210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144</x:v>
      </x:c>
      <x:c r="F1017" s="0" t="s">
        <x:v>145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57</x:v>
      </x:c>
      <x:c r="L1017" s="0">
        <x:v>4070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144</x:v>
      </x:c>
      <x:c r="F1018" s="0" t="s">
        <x:v>145</x:v>
      </x:c>
      <x:c r="G1018" s="0" t="s">
        <x:v>78</x:v>
      </x:c>
      <x:c r="H1018" s="0" t="s">
        <x:v>79</x:v>
      </x:c>
      <x:c r="I1018" s="0" t="s">
        <x:v>68</x:v>
      </x:c>
      <x:c r="J1018" s="0" t="s">
        <x:v>69</x:v>
      </x:c>
      <x:c r="K1018" s="0" t="s">
        <x:v>57</x:v>
      </x:c>
      <x:c r="L1018" s="0">
        <x:v>3166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144</x:v>
      </x:c>
      <x:c r="F1019" s="0" t="s">
        <x:v>145</x:v>
      </x:c>
      <x:c r="G1019" s="0" t="s">
        <x:v>78</x:v>
      </x:c>
      <x:c r="H1019" s="0" t="s">
        <x:v>79</x:v>
      </x:c>
      <x:c r="I1019" s="0" t="s">
        <x:v>70</x:v>
      </x:c>
      <x:c r="J1019" s="0" t="s">
        <x:v>71</x:v>
      </x:c>
      <x:c r="K1019" s="0" t="s">
        <x:v>57</x:v>
      </x:c>
      <x:c r="L1019" s="0">
        <x:v>16078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144</x:v>
      </x:c>
      <x:c r="F1020" s="0" t="s">
        <x:v>145</x:v>
      </x:c>
      <x:c r="G1020" s="0" t="s">
        <x:v>78</x:v>
      </x:c>
      <x:c r="H1020" s="0" t="s">
        <x:v>79</x:v>
      </x:c>
      <x:c r="I1020" s="0" t="s">
        <x:v>72</x:v>
      </x:c>
      <x:c r="J1020" s="0" t="s">
        <x:v>73</x:v>
      </x:c>
      <x:c r="K1020" s="0" t="s">
        <x:v>57</x:v>
      </x:c>
      <x:c r="L1020" s="0">
        <x:v>22109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144</x:v>
      </x:c>
      <x:c r="F1021" s="0" t="s">
        <x:v>145</x:v>
      </x:c>
      <x:c r="G1021" s="0" t="s">
        <x:v>78</x:v>
      </x:c>
      <x:c r="H1021" s="0" t="s">
        <x:v>79</x:v>
      </x:c>
      <x:c r="I1021" s="0" t="s">
        <x:v>74</x:v>
      </x:c>
      <x:c r="J1021" s="0" t="s">
        <x:v>75</x:v>
      </x:c>
      <x:c r="K1021" s="0" t="s">
        <x:v>57</x:v>
      </x:c>
      <x:c r="L1021" s="0">
        <x:v>88705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1938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1495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2766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2280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53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3386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53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1097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53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1050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53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4988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53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8376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53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27376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76</x:v>
      </x:c>
      <x:c r="H1032" s="0" t="s">
        <x:v>77</x:v>
      </x:c>
      <x:c r="I1032" s="0" t="s">
        <x:v>55</x:v>
      </x:c>
      <x:c r="J1032" s="0" t="s">
        <x:v>56</x:v>
      </x:c>
      <x:c r="K1032" s="0" t="s">
        <x:v>57</x:v>
      </x:c>
      <x:c r="L1032" s="0">
        <x:v>1408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76</x:v>
      </x:c>
      <x:c r="H1033" s="0" t="s">
        <x:v>77</x:v>
      </x:c>
      <x:c r="I1033" s="0" t="s">
        <x:v>58</x:v>
      </x:c>
      <x:c r="J1033" s="0" t="s">
        <x:v>59</x:v>
      </x:c>
      <x:c r="K1033" s="0" t="s">
        <x:v>57</x:v>
      </x:c>
      <x:c r="L1033" s="0">
        <x:v>952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76</x:v>
      </x:c>
      <x:c r="H1034" s="0" t="s">
        <x:v>77</x:v>
      </x:c>
      <x:c r="I1034" s="0" t="s">
        <x:v>60</x:v>
      </x:c>
      <x:c r="J1034" s="0" t="s">
        <x:v>61</x:v>
      </x:c>
      <x:c r="K1034" s="0" t="s">
        <x:v>57</x:v>
      </x:c>
      <x:c r="L1034" s="0">
        <x:v>2032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57</x:v>
      </x:c>
      <x:c r="L1035" s="0">
        <x:v>2511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57</x:v>
      </x:c>
      <x:c r="L1036" s="0">
        <x:v>3849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76</x:v>
      </x:c>
      <x:c r="H1037" s="0" t="s">
        <x:v>77</x:v>
      </x:c>
      <x:c r="I1037" s="0" t="s">
        <x:v>66</x:v>
      </x:c>
      <x:c r="J1037" s="0" t="s">
        <x:v>67</x:v>
      </x:c>
      <x:c r="K1037" s="0" t="s">
        <x:v>57</x:v>
      </x:c>
      <x:c r="L1037" s="0">
        <x:v>1490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76</x:v>
      </x:c>
      <x:c r="H1038" s="0" t="s">
        <x:v>77</x:v>
      </x:c>
      <x:c r="I1038" s="0" t="s">
        <x:v>68</x:v>
      </x:c>
      <x:c r="J1038" s="0" t="s">
        <x:v>69</x:v>
      </x:c>
      <x:c r="K1038" s="0" t="s">
        <x:v>57</x:v>
      </x:c>
      <x:c r="L1038" s="0">
        <x:v>1242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76</x:v>
      </x:c>
      <x:c r="H1039" s="0" t="s">
        <x:v>77</x:v>
      </x:c>
      <x:c r="I1039" s="0" t="s">
        <x:v>70</x:v>
      </x:c>
      <x:c r="J1039" s="0" t="s">
        <x:v>71</x:v>
      </x:c>
      <x:c r="K1039" s="0" t="s">
        <x:v>57</x:v>
      </x:c>
      <x:c r="L1039" s="0">
        <x:v>5422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76</x:v>
      </x:c>
      <x:c r="H1040" s="0" t="s">
        <x:v>77</x:v>
      </x:c>
      <x:c r="I1040" s="0" t="s">
        <x:v>72</x:v>
      </x:c>
      <x:c r="J1040" s="0" t="s">
        <x:v>73</x:v>
      </x:c>
      <x:c r="K1040" s="0" t="s">
        <x:v>57</x:v>
      </x:c>
      <x:c r="L1040" s="0">
        <x:v>8776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57</x:v>
      </x:c>
      <x:c r="L1041" s="0">
        <x:v>27682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78</x:v>
      </x:c>
      <x:c r="H1042" s="0" t="s">
        <x:v>79</x:v>
      </x:c>
      <x:c r="I1042" s="0" t="s">
        <x:v>55</x:v>
      </x:c>
      <x:c r="J1042" s="0" t="s">
        <x:v>56</x:v>
      </x:c>
      <x:c r="K1042" s="0" t="s">
        <x:v>57</x:v>
      </x:c>
      <x:c r="L1042" s="0">
        <x:v>3346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78</x:v>
      </x:c>
      <x:c r="H1043" s="0" t="s">
        <x:v>79</x:v>
      </x:c>
      <x:c r="I1043" s="0" t="s">
        <x:v>58</x:v>
      </x:c>
      <x:c r="J1043" s="0" t="s">
        <x:v>59</x:v>
      </x:c>
      <x:c r="K1043" s="0" t="s">
        <x:v>57</x:v>
      </x:c>
      <x:c r="L1043" s="0">
        <x:v>2447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78</x:v>
      </x:c>
      <x:c r="H1044" s="0" t="s">
        <x:v>79</x:v>
      </x:c>
      <x:c r="I1044" s="0" t="s">
        <x:v>60</x:v>
      </x:c>
      <x:c r="J1044" s="0" t="s">
        <x:v>61</x:v>
      </x:c>
      <x:c r="K1044" s="0" t="s">
        <x:v>57</x:v>
      </x:c>
      <x:c r="L1044" s="0">
        <x:v>4798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57</x:v>
      </x:c>
      <x:c r="L1045" s="0">
        <x:v>4791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57</x:v>
      </x:c>
      <x:c r="L1046" s="0">
        <x:v>7235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78</x:v>
      </x:c>
      <x:c r="H1047" s="0" t="s">
        <x:v>79</x:v>
      </x:c>
      <x:c r="I1047" s="0" t="s">
        <x:v>66</x:v>
      </x:c>
      <x:c r="J1047" s="0" t="s">
        <x:v>67</x:v>
      </x:c>
      <x:c r="K1047" s="0" t="s">
        <x:v>57</x:v>
      </x:c>
      <x:c r="L1047" s="0">
        <x:v>2587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78</x:v>
      </x:c>
      <x:c r="H1048" s="0" t="s">
        <x:v>79</x:v>
      </x:c>
      <x:c r="I1048" s="0" t="s">
        <x:v>68</x:v>
      </x:c>
      <x:c r="J1048" s="0" t="s">
        <x:v>69</x:v>
      </x:c>
      <x:c r="K1048" s="0" t="s">
        <x:v>57</x:v>
      </x:c>
      <x:c r="L1048" s="0">
        <x:v>2292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78</x:v>
      </x:c>
      <x:c r="H1049" s="0" t="s">
        <x:v>79</x:v>
      </x:c>
      <x:c r="I1049" s="0" t="s">
        <x:v>70</x:v>
      </x:c>
      <x:c r="J1049" s="0" t="s">
        <x:v>71</x:v>
      </x:c>
      <x:c r="K1049" s="0" t="s">
        <x:v>57</x:v>
      </x:c>
      <x:c r="L1049" s="0">
        <x:v>10410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78</x:v>
      </x:c>
      <x:c r="H1050" s="0" t="s">
        <x:v>79</x:v>
      </x:c>
      <x:c r="I1050" s="0" t="s">
        <x:v>72</x:v>
      </x:c>
      <x:c r="J1050" s="0" t="s">
        <x:v>73</x:v>
      </x:c>
      <x:c r="K1050" s="0" t="s">
        <x:v>57</x:v>
      </x:c>
      <x:c r="L1050" s="0">
        <x:v>17152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78</x:v>
      </x:c>
      <x:c r="H1051" s="0" t="s">
        <x:v>79</x:v>
      </x:c>
      <x:c r="I1051" s="0" t="s">
        <x:v>74</x:v>
      </x:c>
      <x:c r="J1051" s="0" t="s">
        <x:v>75</x:v>
      </x:c>
      <x:c r="K1051" s="0" t="s">
        <x:v>57</x:v>
      </x:c>
      <x:c r="L1051" s="0">
        <x:v>55058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2444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1728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3116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2505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3478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1072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53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1009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53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4409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53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7106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53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26867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76</x:v>
      </x:c>
      <x:c r="H1062" s="0" t="s">
        <x:v>77</x:v>
      </x:c>
      <x:c r="I1062" s="0" t="s">
        <x:v>55</x:v>
      </x:c>
      <x:c r="J1062" s="0" t="s">
        <x:v>56</x:v>
      </x:c>
      <x:c r="K1062" s="0" t="s">
        <x:v>57</x:v>
      </x:c>
      <x:c r="L1062" s="0">
        <x:v>1864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1155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2292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2882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4102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1534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1247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5234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7399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27709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78</x:v>
      </x:c>
      <x:c r="H1072" s="0" t="s">
        <x:v>79</x:v>
      </x:c>
      <x:c r="I1072" s="0" t="s">
        <x:v>55</x:v>
      </x:c>
      <x:c r="J1072" s="0" t="s">
        <x:v>56</x:v>
      </x:c>
      <x:c r="K1072" s="0" t="s">
        <x:v>57</x:v>
      </x:c>
      <x:c r="L1072" s="0">
        <x:v>4308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2883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5408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5387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7580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2606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2256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9643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14505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54576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150</x:v>
      </x:c>
      <x:c r="F1082" s="0" t="s">
        <x:v>151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3081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150</x:v>
      </x:c>
      <x:c r="F1083" s="0" t="s">
        <x:v>151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1761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150</x:v>
      </x:c>
      <x:c r="F1084" s="0" t="s">
        <x:v>151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3251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150</x:v>
      </x:c>
      <x:c r="F1085" s="0" t="s">
        <x:v>151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2395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150</x:v>
      </x:c>
      <x:c r="F1086" s="0" t="s">
        <x:v>151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3761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150</x:v>
      </x:c>
      <x:c r="F1087" s="0" t="s">
        <x:v>151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1114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150</x:v>
      </x:c>
      <x:c r="F1088" s="0" t="s">
        <x:v>151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1059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150</x:v>
      </x:c>
      <x:c r="F1089" s="0" t="s">
        <x:v>151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4363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150</x:v>
      </x:c>
      <x:c r="F1090" s="0" t="s">
        <x:v>151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7174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150</x:v>
      </x:c>
      <x:c r="F1091" s="0" t="s">
        <x:v>151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27959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150</x:v>
      </x:c>
      <x:c r="F1092" s="0" t="s">
        <x:v>151</x:v>
      </x:c>
      <x:c r="G1092" s="0" t="s">
        <x:v>76</x:v>
      </x:c>
      <x:c r="H1092" s="0" t="s">
        <x:v>77</x:v>
      </x:c>
      <x:c r="I1092" s="0" t="s">
        <x:v>55</x:v>
      </x:c>
      <x:c r="J1092" s="0" t="s">
        <x:v>56</x:v>
      </x:c>
      <x:c r="K1092" s="0" t="s">
        <x:v>57</x:v>
      </x:c>
      <x:c r="L1092" s="0">
        <x:v>1780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150</x:v>
      </x:c>
      <x:c r="F1093" s="0" t="s">
        <x:v>151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1131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150</x:v>
      </x:c>
      <x:c r="F1094" s="0" t="s">
        <x:v>151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2299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150</x:v>
      </x:c>
      <x:c r="F1095" s="0" t="s">
        <x:v>151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2431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150</x:v>
      </x:c>
      <x:c r="F1096" s="0" t="s">
        <x:v>151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4233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150</x:v>
      </x:c>
      <x:c r="F1097" s="0" t="s">
        <x:v>151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1370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150</x:v>
      </x:c>
      <x:c r="F1098" s="0" t="s">
        <x:v>151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1141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150</x:v>
      </x:c>
      <x:c r="F1099" s="0" t="s">
        <x:v>151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5449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150</x:v>
      </x:c>
      <x:c r="F1100" s="0" t="s">
        <x:v>151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7286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150</x:v>
      </x:c>
      <x:c r="F1101" s="0" t="s">
        <x:v>151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27120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150</x:v>
      </x:c>
      <x:c r="F1102" s="0" t="s">
        <x:v>151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4861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150</x:v>
      </x:c>
      <x:c r="F1103" s="0" t="s">
        <x:v>151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2892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150</x:v>
      </x:c>
      <x:c r="F1104" s="0" t="s">
        <x:v>151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5550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150</x:v>
      </x:c>
      <x:c r="F1105" s="0" t="s">
        <x:v>151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4826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150</x:v>
      </x:c>
      <x:c r="F1106" s="0" t="s">
        <x:v>151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7994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150</x:v>
      </x:c>
      <x:c r="F1107" s="0" t="s">
        <x:v>151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2484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150</x:v>
      </x:c>
      <x:c r="F1108" s="0" t="s">
        <x:v>151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2200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150</x:v>
      </x:c>
      <x:c r="F1109" s="0" t="s">
        <x:v>151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9812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150</x:v>
      </x:c>
      <x:c r="F1110" s="0" t="s">
        <x:v>151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14460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150</x:v>
      </x:c>
      <x:c r="F1111" s="0" t="s">
        <x:v>151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55079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152</x:v>
      </x:c>
      <x:c r="F1112" s="0" t="s">
        <x:v>153</x:v>
      </x:c>
      <x:c r="G1112" s="0" t="s">
        <x:v>53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2391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152</x:v>
      </x:c>
      <x:c r="F1113" s="0" t="s">
        <x:v>153</x:v>
      </x:c>
      <x:c r="G1113" s="0" t="s">
        <x:v>53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1445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152</x:v>
      </x:c>
      <x:c r="F1114" s="0" t="s">
        <x:v>153</x:v>
      </x:c>
      <x:c r="G1114" s="0" t="s">
        <x:v>53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2738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152</x:v>
      </x:c>
      <x:c r="F1115" s="0" t="s">
        <x:v>153</x:v>
      </x:c>
      <x:c r="G1115" s="0" t="s">
        <x:v>53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2202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152</x:v>
      </x:c>
      <x:c r="F1116" s="0" t="s">
        <x:v>153</x:v>
      </x:c>
      <x:c r="G1116" s="0" t="s">
        <x:v>53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3053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152</x:v>
      </x:c>
      <x:c r="F1117" s="0" t="s">
        <x:v>153</x:v>
      </x:c>
      <x:c r="G1117" s="0" t="s">
        <x:v>53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940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152</x:v>
      </x:c>
      <x:c r="F1118" s="0" t="s">
        <x:v>153</x:v>
      </x:c>
      <x:c r="G1118" s="0" t="s">
        <x:v>53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875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152</x:v>
      </x:c>
      <x:c r="F1119" s="0" t="s">
        <x:v>153</x:v>
      </x:c>
      <x:c r="G1119" s="0" t="s">
        <x:v>53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4672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152</x:v>
      </x:c>
      <x:c r="F1120" s="0" t="s">
        <x:v>153</x:v>
      </x:c>
      <x:c r="G1120" s="0" t="s">
        <x:v>53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8056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152</x:v>
      </x:c>
      <x:c r="F1121" s="0" t="s">
        <x:v>153</x:v>
      </x:c>
      <x:c r="G1121" s="0" t="s">
        <x:v>53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26372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152</x:v>
      </x:c>
      <x:c r="F1122" s="0" t="s">
        <x:v>153</x:v>
      </x:c>
      <x:c r="G1122" s="0" t="s">
        <x:v>76</x:v>
      </x:c>
      <x:c r="H1122" s="0" t="s">
        <x:v>77</x:v>
      </x:c>
      <x:c r="I1122" s="0" t="s">
        <x:v>55</x:v>
      </x:c>
      <x:c r="J1122" s="0" t="s">
        <x:v>56</x:v>
      </x:c>
      <x:c r="K1122" s="0" t="s">
        <x:v>57</x:v>
      </x:c>
      <x:c r="L1122" s="0">
        <x:v>1498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152</x:v>
      </x:c>
      <x:c r="F1123" s="0" t="s">
        <x:v>153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994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1940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152</x:v>
      </x:c>
      <x:c r="F1125" s="0" t="s">
        <x:v>153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2117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152</x:v>
      </x:c>
      <x:c r="F1126" s="0" t="s">
        <x:v>153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3522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152</x:v>
      </x:c>
      <x:c r="F1127" s="0" t="s">
        <x:v>153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1297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152</x:v>
      </x:c>
      <x:c r="F1128" s="0" t="s">
        <x:v>153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1184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152</x:v>
      </x:c>
      <x:c r="F1129" s="0" t="s">
        <x:v>153</x:v>
      </x:c>
      <x:c r="G1129" s="0" t="s">
        <x:v>76</x:v>
      </x:c>
      <x:c r="H1129" s="0" t="s">
        <x:v>77</x:v>
      </x:c>
      <x:c r="I1129" s="0" t="s">
        <x:v>70</x:v>
      </x:c>
      <x:c r="J1129" s="0" t="s">
        <x:v>71</x:v>
      </x:c>
      <x:c r="K1129" s="0" t="s">
        <x:v>57</x:v>
      </x:c>
      <x:c r="L1129" s="0">
        <x:v>5873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152</x:v>
      </x:c>
      <x:c r="F1130" s="0" t="s">
        <x:v>153</x:v>
      </x:c>
      <x:c r="G1130" s="0" t="s">
        <x:v>76</x:v>
      </x:c>
      <x:c r="H1130" s="0" t="s">
        <x:v>77</x:v>
      </x:c>
      <x:c r="I1130" s="0" t="s">
        <x:v>72</x:v>
      </x:c>
      <x:c r="J1130" s="0" t="s">
        <x:v>73</x:v>
      </x:c>
      <x:c r="K1130" s="0" t="s">
        <x:v>57</x:v>
      </x:c>
      <x:c r="L1130" s="0">
        <x:v>8582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152</x:v>
      </x:c>
      <x:c r="F1131" s="0" t="s">
        <x:v>153</x:v>
      </x:c>
      <x:c r="G1131" s="0" t="s">
        <x:v>76</x:v>
      </x:c>
      <x:c r="H1131" s="0" t="s">
        <x:v>77</x:v>
      </x:c>
      <x:c r="I1131" s="0" t="s">
        <x:v>74</x:v>
      </x:c>
      <x:c r="J1131" s="0" t="s">
        <x:v>75</x:v>
      </x:c>
      <x:c r="K1131" s="0" t="s">
        <x:v>57</x:v>
      </x:c>
      <x:c r="L1131" s="0">
        <x:v>27007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152</x:v>
      </x:c>
      <x:c r="F1132" s="0" t="s">
        <x:v>153</x:v>
      </x:c>
      <x:c r="G1132" s="0" t="s">
        <x:v>78</x:v>
      </x:c>
      <x:c r="H1132" s="0" t="s">
        <x:v>79</x:v>
      </x:c>
      <x:c r="I1132" s="0" t="s">
        <x:v>55</x:v>
      </x:c>
      <x:c r="J1132" s="0" t="s">
        <x:v>56</x:v>
      </x:c>
      <x:c r="K1132" s="0" t="s">
        <x:v>57</x:v>
      </x:c>
      <x:c r="L1132" s="0">
        <x:v>3889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152</x:v>
      </x:c>
      <x:c r="F1133" s="0" t="s">
        <x:v>153</x:v>
      </x:c>
      <x:c r="G1133" s="0" t="s">
        <x:v>78</x:v>
      </x:c>
      <x:c r="H1133" s="0" t="s">
        <x:v>79</x:v>
      </x:c>
      <x:c r="I1133" s="0" t="s">
        <x:v>58</x:v>
      </x:c>
      <x:c r="J1133" s="0" t="s">
        <x:v>59</x:v>
      </x:c>
      <x:c r="K1133" s="0" t="s">
        <x:v>57</x:v>
      </x:c>
      <x:c r="L1133" s="0">
        <x:v>2439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152</x:v>
      </x:c>
      <x:c r="F1134" s="0" t="s">
        <x:v>153</x:v>
      </x:c>
      <x:c r="G1134" s="0" t="s">
        <x:v>78</x:v>
      </x:c>
      <x:c r="H1134" s="0" t="s">
        <x:v>79</x:v>
      </x:c>
      <x:c r="I1134" s="0" t="s">
        <x:v>60</x:v>
      </x:c>
      <x:c r="J1134" s="0" t="s">
        <x:v>61</x:v>
      </x:c>
      <x:c r="K1134" s="0" t="s">
        <x:v>57</x:v>
      </x:c>
      <x:c r="L1134" s="0">
        <x:v>4678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152</x:v>
      </x:c>
      <x:c r="F1135" s="0" t="s">
        <x:v>153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57</x:v>
      </x:c>
      <x:c r="L1135" s="0">
        <x:v>4319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152</x:v>
      </x:c>
      <x:c r="F1136" s="0" t="s">
        <x:v>153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57</x:v>
      </x:c>
      <x:c r="L1136" s="0">
        <x:v>6575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152</x:v>
      </x:c>
      <x:c r="F1137" s="0" t="s">
        <x:v>153</x:v>
      </x:c>
      <x:c r="G1137" s="0" t="s">
        <x:v>78</x:v>
      </x:c>
      <x:c r="H1137" s="0" t="s">
        <x:v>79</x:v>
      </x:c>
      <x:c r="I1137" s="0" t="s">
        <x:v>66</x:v>
      </x:c>
      <x:c r="J1137" s="0" t="s">
        <x:v>67</x:v>
      </x:c>
      <x:c r="K1137" s="0" t="s">
        <x:v>57</x:v>
      </x:c>
      <x:c r="L1137" s="0">
        <x:v>2237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152</x:v>
      </x:c>
      <x:c r="F1138" s="0" t="s">
        <x:v>153</x:v>
      </x:c>
      <x:c r="G1138" s="0" t="s">
        <x:v>78</x:v>
      </x:c>
      <x:c r="H1138" s="0" t="s">
        <x:v>79</x:v>
      </x:c>
      <x:c r="I1138" s="0" t="s">
        <x:v>68</x:v>
      </x:c>
      <x:c r="J1138" s="0" t="s">
        <x:v>69</x:v>
      </x:c>
      <x:c r="K1138" s="0" t="s">
        <x:v>57</x:v>
      </x:c>
      <x:c r="L1138" s="0">
        <x:v>2059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152</x:v>
      </x:c>
      <x:c r="F1139" s="0" t="s">
        <x:v>153</x:v>
      </x:c>
      <x:c r="G1139" s="0" t="s">
        <x:v>78</x:v>
      </x:c>
      <x:c r="H1139" s="0" t="s">
        <x:v>79</x:v>
      </x:c>
      <x:c r="I1139" s="0" t="s">
        <x:v>70</x:v>
      </x:c>
      <x:c r="J1139" s="0" t="s">
        <x:v>71</x:v>
      </x:c>
      <x:c r="K1139" s="0" t="s">
        <x:v>57</x:v>
      </x:c>
      <x:c r="L1139" s="0">
        <x:v>10545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152</x:v>
      </x:c>
      <x:c r="F1140" s="0" t="s">
        <x:v>153</x:v>
      </x:c>
      <x:c r="G1140" s="0" t="s">
        <x:v>78</x:v>
      </x:c>
      <x:c r="H1140" s="0" t="s">
        <x:v>79</x:v>
      </x:c>
      <x:c r="I1140" s="0" t="s">
        <x:v>72</x:v>
      </x:c>
      <x:c r="J1140" s="0" t="s">
        <x:v>73</x:v>
      </x:c>
      <x:c r="K1140" s="0" t="s">
        <x:v>57</x:v>
      </x:c>
      <x:c r="L1140" s="0">
        <x:v>16638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152</x:v>
      </x:c>
      <x:c r="F1141" s="0" t="s">
        <x:v>153</x:v>
      </x:c>
      <x:c r="G1141" s="0" t="s">
        <x:v>78</x:v>
      </x:c>
      <x:c r="H1141" s="0" t="s">
        <x:v>79</x:v>
      </x:c>
      <x:c r="I1141" s="0" t="s">
        <x:v>74</x:v>
      </x:c>
      <x:c r="J1141" s="0" t="s">
        <x:v>75</x:v>
      </x:c>
      <x:c r="K1141" s="0" t="s">
        <x:v>57</x:v>
      </x:c>
      <x:c r="L1141" s="0">
        <x:v>53379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154</x:v>
      </x:c>
      <x:c r="F1142" s="0" t="s">
        <x:v>155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2742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154</x:v>
      </x:c>
      <x:c r="F1143" s="0" t="s">
        <x:v>155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1832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154</x:v>
      </x:c>
      <x:c r="F1144" s="0" t="s">
        <x:v>155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3193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154</x:v>
      </x:c>
      <x:c r="F1145" s="0" t="s">
        <x:v>155</x:v>
      </x:c>
      <x:c r="G1145" s="0" t="s">
        <x:v>53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2575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154</x:v>
      </x:c>
      <x:c r="F1146" s="0" t="s">
        <x:v>155</x:v>
      </x:c>
      <x:c r="G1146" s="0" t="s">
        <x:v>53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3930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154</x:v>
      </x:c>
      <x:c r="F1147" s="0" t="s">
        <x:v>155</x:v>
      </x:c>
      <x:c r="G1147" s="0" t="s">
        <x:v>53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1109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154</x:v>
      </x:c>
      <x:c r="F1148" s="0" t="s">
        <x:v>155</x:v>
      </x:c>
      <x:c r="G1148" s="0" t="s">
        <x:v>53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880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154</x:v>
      </x:c>
      <x:c r="F1149" s="0" t="s">
        <x:v>155</x:v>
      </x:c>
      <x:c r="G1149" s="0" t="s">
        <x:v>53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4222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154</x:v>
      </x:c>
      <x:c r="F1150" s="0" t="s">
        <x:v>155</x:v>
      </x:c>
      <x:c r="G1150" s="0" t="s">
        <x:v>53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7997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154</x:v>
      </x:c>
      <x:c r="F1151" s="0" t="s">
        <x:v>155</x:v>
      </x:c>
      <x:c r="G1151" s="0" t="s">
        <x:v>53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28480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154</x:v>
      </x:c>
      <x:c r="F1152" s="0" t="s">
        <x:v>155</x:v>
      </x:c>
      <x:c r="G1152" s="0" t="s">
        <x:v>76</x:v>
      </x:c>
      <x:c r="H1152" s="0" t="s">
        <x:v>77</x:v>
      </x:c>
      <x:c r="I1152" s="0" t="s">
        <x:v>55</x:v>
      </x:c>
      <x:c r="J1152" s="0" t="s">
        <x:v>56</x:v>
      </x:c>
      <x:c r="K1152" s="0" t="s">
        <x:v>57</x:v>
      </x:c>
      <x:c r="L1152" s="0">
        <x:v>1818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154</x:v>
      </x:c>
      <x:c r="F1153" s="0" t="s">
        <x:v>155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1126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154</x:v>
      </x:c>
      <x:c r="F1154" s="0" t="s">
        <x:v>155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2322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154</x:v>
      </x:c>
      <x:c r="F1155" s="0" t="s">
        <x:v>155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2598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154</x:v>
      </x:c>
      <x:c r="F1156" s="0" t="s">
        <x:v>155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4252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154</x:v>
      </x:c>
      <x:c r="F1157" s="0" t="s">
        <x:v>155</x:v>
      </x:c>
      <x:c r="G1157" s="0" t="s">
        <x:v>76</x:v>
      </x:c>
      <x:c r="H1157" s="0" t="s">
        <x:v>77</x:v>
      </x:c>
      <x:c r="I1157" s="0" t="s">
        <x:v>66</x:v>
      </x:c>
      <x:c r="J1157" s="0" t="s">
        <x:v>67</x:v>
      </x:c>
      <x:c r="K1157" s="0" t="s">
        <x:v>57</x:v>
      </x:c>
      <x:c r="L1157" s="0">
        <x:v>1476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154</x:v>
      </x:c>
      <x:c r="F1158" s="0" t="s">
        <x:v>155</x:v>
      </x:c>
      <x:c r="G1158" s="0" t="s">
        <x:v>76</x:v>
      </x:c>
      <x:c r="H1158" s="0" t="s">
        <x:v>77</x:v>
      </x:c>
      <x:c r="I1158" s="0" t="s">
        <x:v>68</x:v>
      </x:c>
      <x:c r="J1158" s="0" t="s">
        <x:v>69</x:v>
      </x:c>
      <x:c r="K1158" s="0" t="s">
        <x:v>57</x:v>
      </x:c>
      <x:c r="L1158" s="0">
        <x:v>1105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154</x:v>
      </x:c>
      <x:c r="F1159" s="0" t="s">
        <x:v>155</x:v>
      </x:c>
      <x:c r="G1159" s="0" t="s">
        <x:v>76</x:v>
      </x:c>
      <x:c r="H1159" s="0" t="s">
        <x:v>77</x:v>
      </x:c>
      <x:c r="I1159" s="0" t="s">
        <x:v>70</x:v>
      </x:c>
      <x:c r="J1159" s="0" t="s">
        <x:v>71</x:v>
      </x:c>
      <x:c r="K1159" s="0" t="s">
        <x:v>57</x:v>
      </x:c>
      <x:c r="L1159" s="0">
        <x:v>5224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154</x:v>
      </x:c>
      <x:c r="F1160" s="0" t="s">
        <x:v>155</x:v>
      </x:c>
      <x:c r="G1160" s="0" t="s">
        <x:v>76</x:v>
      </x:c>
      <x:c r="H1160" s="0" t="s">
        <x:v>77</x:v>
      </x:c>
      <x:c r="I1160" s="0" t="s">
        <x:v>72</x:v>
      </x:c>
      <x:c r="J1160" s="0" t="s">
        <x:v>73</x:v>
      </x:c>
      <x:c r="K1160" s="0" t="s">
        <x:v>57</x:v>
      </x:c>
      <x:c r="L1160" s="0">
        <x:v>8166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57</x:v>
      </x:c>
      <x:c r="L1161" s="0">
        <x:v>28087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55</x:v>
      </x:c>
      <x:c r="J1162" s="0" t="s">
        <x:v>56</x:v>
      </x:c>
      <x:c r="K1162" s="0" t="s">
        <x:v>57</x:v>
      </x:c>
      <x:c r="L1162" s="0">
        <x:v>4560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154</x:v>
      </x:c>
      <x:c r="F1163" s="0" t="s">
        <x:v>155</x:v>
      </x:c>
      <x:c r="G1163" s="0" t="s">
        <x:v>78</x:v>
      </x:c>
      <x:c r="H1163" s="0" t="s">
        <x:v>79</x:v>
      </x:c>
      <x:c r="I1163" s="0" t="s">
        <x:v>58</x:v>
      </x:c>
      <x:c r="J1163" s="0" t="s">
        <x:v>59</x:v>
      </x:c>
      <x:c r="K1163" s="0" t="s">
        <x:v>57</x:v>
      </x:c>
      <x:c r="L1163" s="0">
        <x:v>2958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154</x:v>
      </x:c>
      <x:c r="F1164" s="0" t="s">
        <x:v>155</x:v>
      </x:c>
      <x:c r="G1164" s="0" t="s">
        <x:v>78</x:v>
      </x:c>
      <x:c r="H1164" s="0" t="s">
        <x:v>79</x:v>
      </x:c>
      <x:c r="I1164" s="0" t="s">
        <x:v>60</x:v>
      </x:c>
      <x:c r="J1164" s="0" t="s">
        <x:v>61</x:v>
      </x:c>
      <x:c r="K1164" s="0" t="s">
        <x:v>57</x:v>
      </x:c>
      <x:c r="L1164" s="0">
        <x:v>5515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154</x:v>
      </x:c>
      <x:c r="F1165" s="0" t="s">
        <x:v>155</x:v>
      </x:c>
      <x:c r="G1165" s="0" t="s">
        <x:v>78</x:v>
      </x:c>
      <x:c r="H1165" s="0" t="s">
        <x:v>79</x:v>
      </x:c>
      <x:c r="I1165" s="0" t="s">
        <x:v>62</x:v>
      </x:c>
      <x:c r="J1165" s="0" t="s">
        <x:v>63</x:v>
      </x:c>
      <x:c r="K1165" s="0" t="s">
        <x:v>57</x:v>
      </x:c>
      <x:c r="L1165" s="0">
        <x:v>5173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154</x:v>
      </x:c>
      <x:c r="F1166" s="0" t="s">
        <x:v>155</x:v>
      </x:c>
      <x:c r="G1166" s="0" t="s">
        <x:v>78</x:v>
      </x:c>
      <x:c r="H1166" s="0" t="s">
        <x:v>79</x:v>
      </x:c>
      <x:c r="I1166" s="0" t="s">
        <x:v>64</x:v>
      </x:c>
      <x:c r="J1166" s="0" t="s">
        <x:v>65</x:v>
      </x:c>
      <x:c r="K1166" s="0" t="s">
        <x:v>57</x:v>
      </x:c>
      <x:c r="L1166" s="0">
        <x:v>8182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154</x:v>
      </x:c>
      <x:c r="F1167" s="0" t="s">
        <x:v>155</x:v>
      </x:c>
      <x:c r="G1167" s="0" t="s">
        <x:v>78</x:v>
      </x:c>
      <x:c r="H1167" s="0" t="s">
        <x:v>79</x:v>
      </x:c>
      <x:c r="I1167" s="0" t="s">
        <x:v>66</x:v>
      </x:c>
      <x:c r="J1167" s="0" t="s">
        <x:v>67</x:v>
      </x:c>
      <x:c r="K1167" s="0" t="s">
        <x:v>57</x:v>
      </x:c>
      <x:c r="L1167" s="0">
        <x:v>2585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154</x:v>
      </x:c>
      <x:c r="F1168" s="0" t="s">
        <x:v>155</x:v>
      </x:c>
      <x:c r="G1168" s="0" t="s">
        <x:v>78</x:v>
      </x:c>
      <x:c r="H1168" s="0" t="s">
        <x:v>79</x:v>
      </x:c>
      <x:c r="I1168" s="0" t="s">
        <x:v>68</x:v>
      </x:c>
      <x:c r="J1168" s="0" t="s">
        <x:v>69</x:v>
      </x:c>
      <x:c r="K1168" s="0" t="s">
        <x:v>57</x:v>
      </x:c>
      <x:c r="L1168" s="0">
        <x:v>1985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154</x:v>
      </x:c>
      <x:c r="F1169" s="0" t="s">
        <x:v>155</x:v>
      </x:c>
      <x:c r="G1169" s="0" t="s">
        <x:v>78</x:v>
      </x:c>
      <x:c r="H1169" s="0" t="s">
        <x:v>79</x:v>
      </x:c>
      <x:c r="I1169" s="0" t="s">
        <x:v>70</x:v>
      </x:c>
      <x:c r="J1169" s="0" t="s">
        <x:v>71</x:v>
      </x:c>
      <x:c r="K1169" s="0" t="s">
        <x:v>57</x:v>
      </x:c>
      <x:c r="L1169" s="0">
        <x:v>9446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154</x:v>
      </x:c>
      <x:c r="F1170" s="0" t="s">
        <x:v>155</x:v>
      </x:c>
      <x:c r="G1170" s="0" t="s">
        <x:v>78</x:v>
      </x:c>
      <x:c r="H1170" s="0" t="s">
        <x:v>79</x:v>
      </x:c>
      <x:c r="I1170" s="0" t="s">
        <x:v>72</x:v>
      </x:c>
      <x:c r="J1170" s="0" t="s">
        <x:v>73</x:v>
      </x:c>
      <x:c r="K1170" s="0" t="s">
        <x:v>57</x:v>
      </x:c>
      <x:c r="L1170" s="0">
        <x:v>16163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154</x:v>
      </x:c>
      <x:c r="F1171" s="0" t="s">
        <x:v>155</x:v>
      </x:c>
      <x:c r="G1171" s="0" t="s">
        <x:v>78</x:v>
      </x:c>
      <x:c r="H1171" s="0" t="s">
        <x:v>79</x:v>
      </x:c>
      <x:c r="I1171" s="0" t="s">
        <x:v>74</x:v>
      </x:c>
      <x:c r="J1171" s="0" t="s">
        <x:v>75</x:v>
      </x:c>
      <x:c r="K1171" s="0" t="s">
        <x:v>57</x:v>
      </x:c>
      <x:c r="L1171" s="0">
        <x:v>56567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156</x:v>
      </x:c>
      <x:c r="F1172" s="0" t="s">
        <x:v>157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2424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156</x:v>
      </x:c>
      <x:c r="F1173" s="0" t="s">
        <x:v>157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1744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156</x:v>
      </x:c>
      <x:c r="F1174" s="0" t="s">
        <x:v>157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3052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156</x:v>
      </x:c>
      <x:c r="F1175" s="0" t="s">
        <x:v>157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2521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156</x:v>
      </x:c>
      <x:c r="F1176" s="0" t="s">
        <x:v>157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3476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156</x:v>
      </x:c>
      <x:c r="F1177" s="0" t="s">
        <x:v>157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958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156</x:v>
      </x:c>
      <x:c r="F1178" s="0" t="s">
        <x:v>157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833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156</x:v>
      </x:c>
      <x:c r="F1179" s="0" t="s">
        <x:v>157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3678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156</x:v>
      </x:c>
      <x:c r="F1180" s="0" t="s">
        <x:v>157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7963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156</x:v>
      </x:c>
      <x:c r="F1181" s="0" t="s">
        <x:v>157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26649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156</x:v>
      </x:c>
      <x:c r="F1182" s="0" t="s">
        <x:v>157</x:v>
      </x:c>
      <x:c r="G1182" s="0" t="s">
        <x:v>76</x:v>
      </x:c>
      <x:c r="H1182" s="0" t="s">
        <x:v>77</x:v>
      </x:c>
      <x:c r="I1182" s="0" t="s">
        <x:v>55</x:v>
      </x:c>
      <x:c r="J1182" s="0" t="s">
        <x:v>56</x:v>
      </x:c>
      <x:c r="K1182" s="0" t="s">
        <x:v>57</x:v>
      </x:c>
      <x:c r="L1182" s="0">
        <x:v>1733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156</x:v>
      </x:c>
      <x:c r="F1183" s="0" t="s">
        <x:v>157</x:v>
      </x:c>
      <x:c r="G1183" s="0" t="s">
        <x:v>76</x:v>
      </x:c>
      <x:c r="H1183" s="0" t="s">
        <x:v>77</x:v>
      </x:c>
      <x:c r="I1183" s="0" t="s">
        <x:v>58</x:v>
      </x:c>
      <x:c r="J1183" s="0" t="s">
        <x:v>59</x:v>
      </x:c>
      <x:c r="K1183" s="0" t="s">
        <x:v>57</x:v>
      </x:c>
      <x:c r="L1183" s="0">
        <x:v>1259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156</x:v>
      </x:c>
      <x:c r="F1184" s="0" t="s">
        <x:v>157</x:v>
      </x:c>
      <x:c r="G1184" s="0" t="s">
        <x:v>76</x:v>
      </x:c>
      <x:c r="H1184" s="0" t="s">
        <x:v>77</x:v>
      </x:c>
      <x:c r="I1184" s="0" t="s">
        <x:v>60</x:v>
      </x:c>
      <x:c r="J1184" s="0" t="s">
        <x:v>61</x:v>
      </x:c>
      <x:c r="K1184" s="0" t="s">
        <x:v>57</x:v>
      </x:c>
      <x:c r="L1184" s="0">
        <x:v>2269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156</x:v>
      </x:c>
      <x:c r="F1185" s="0" t="s">
        <x:v>157</x:v>
      </x:c>
      <x:c r="G1185" s="0" t="s">
        <x:v>76</x:v>
      </x:c>
      <x:c r="H1185" s="0" t="s">
        <x:v>77</x:v>
      </x:c>
      <x:c r="I1185" s="0" t="s">
        <x:v>62</x:v>
      </x:c>
      <x:c r="J1185" s="0" t="s">
        <x:v>63</x:v>
      </x:c>
      <x:c r="K1185" s="0" t="s">
        <x:v>57</x:v>
      </x:c>
      <x:c r="L1185" s="0">
        <x:v>2626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156</x:v>
      </x:c>
      <x:c r="F1186" s="0" t="s">
        <x:v>157</x:v>
      </x:c>
      <x:c r="G1186" s="0" t="s">
        <x:v>76</x:v>
      </x:c>
      <x:c r="H1186" s="0" t="s">
        <x:v>77</x:v>
      </x:c>
      <x:c r="I1186" s="0" t="s">
        <x:v>64</x:v>
      </x:c>
      <x:c r="J1186" s="0" t="s">
        <x:v>65</x:v>
      </x:c>
      <x:c r="K1186" s="0" t="s">
        <x:v>57</x:v>
      </x:c>
      <x:c r="L1186" s="0">
        <x:v>3838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156</x:v>
      </x:c>
      <x:c r="F1187" s="0" t="s">
        <x:v>157</x:v>
      </x:c>
      <x:c r="G1187" s="0" t="s">
        <x:v>76</x:v>
      </x:c>
      <x:c r="H1187" s="0" t="s">
        <x:v>77</x:v>
      </x:c>
      <x:c r="I1187" s="0" t="s">
        <x:v>66</x:v>
      </x:c>
      <x:c r="J1187" s="0" t="s">
        <x:v>67</x:v>
      </x:c>
      <x:c r="K1187" s="0" t="s">
        <x:v>57</x:v>
      </x:c>
      <x:c r="L1187" s="0">
        <x:v>1344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156</x:v>
      </x:c>
      <x:c r="F1188" s="0" t="s">
        <x:v>157</x:v>
      </x:c>
      <x:c r="G1188" s="0" t="s">
        <x:v>76</x:v>
      </x:c>
      <x:c r="H1188" s="0" t="s">
        <x:v>77</x:v>
      </x:c>
      <x:c r="I1188" s="0" t="s">
        <x:v>68</x:v>
      </x:c>
      <x:c r="J1188" s="0" t="s">
        <x:v>69</x:v>
      </x:c>
      <x:c r="K1188" s="0" t="s">
        <x:v>57</x:v>
      </x:c>
      <x:c r="L1188" s="0">
        <x:v>1026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156</x:v>
      </x:c>
      <x:c r="F1189" s="0" t="s">
        <x:v>157</x:v>
      </x:c>
      <x:c r="G1189" s="0" t="s">
        <x:v>76</x:v>
      </x:c>
      <x:c r="H1189" s="0" t="s">
        <x:v>77</x:v>
      </x:c>
      <x:c r="I1189" s="0" t="s">
        <x:v>70</x:v>
      </x:c>
      <x:c r="J1189" s="0" t="s">
        <x:v>71</x:v>
      </x:c>
      <x:c r="K1189" s="0" t="s">
        <x:v>57</x:v>
      </x:c>
      <x:c r="L1189" s="0">
        <x:v>4683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156</x:v>
      </x:c>
      <x:c r="F1190" s="0" t="s">
        <x:v>157</x:v>
      </x:c>
      <x:c r="G1190" s="0" t="s">
        <x:v>76</x:v>
      </x:c>
      <x:c r="H1190" s="0" t="s">
        <x:v>77</x:v>
      </x:c>
      <x:c r="I1190" s="0" t="s">
        <x:v>72</x:v>
      </x:c>
      <x:c r="J1190" s="0" t="s">
        <x:v>73</x:v>
      </x:c>
      <x:c r="K1190" s="0" t="s">
        <x:v>57</x:v>
      </x:c>
      <x:c r="L1190" s="0">
        <x:v>8255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156</x:v>
      </x:c>
      <x:c r="F1191" s="0" t="s">
        <x:v>157</x:v>
      </x:c>
      <x:c r="G1191" s="0" t="s">
        <x:v>76</x:v>
      </x:c>
      <x:c r="H1191" s="0" t="s">
        <x:v>77</x:v>
      </x:c>
      <x:c r="I1191" s="0" t="s">
        <x:v>74</x:v>
      </x:c>
      <x:c r="J1191" s="0" t="s">
        <x:v>75</x:v>
      </x:c>
      <x:c r="K1191" s="0" t="s">
        <x:v>57</x:v>
      </x:c>
      <x:c r="L1191" s="0">
        <x:v>27033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156</x:v>
      </x:c>
      <x:c r="F1192" s="0" t="s">
        <x:v>157</x:v>
      </x:c>
      <x:c r="G1192" s="0" t="s">
        <x:v>78</x:v>
      </x:c>
      <x:c r="H1192" s="0" t="s">
        <x:v>79</x:v>
      </x:c>
      <x:c r="I1192" s="0" t="s">
        <x:v>55</x:v>
      </x:c>
      <x:c r="J1192" s="0" t="s">
        <x:v>56</x:v>
      </x:c>
      <x:c r="K1192" s="0" t="s">
        <x:v>57</x:v>
      </x:c>
      <x:c r="L1192" s="0">
        <x:v>4157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156</x:v>
      </x:c>
      <x:c r="F1193" s="0" t="s">
        <x:v>157</x:v>
      </x:c>
      <x:c r="G1193" s="0" t="s">
        <x:v>78</x:v>
      </x:c>
      <x:c r="H1193" s="0" t="s">
        <x:v>79</x:v>
      </x:c>
      <x:c r="I1193" s="0" t="s">
        <x:v>58</x:v>
      </x:c>
      <x:c r="J1193" s="0" t="s">
        <x:v>59</x:v>
      </x:c>
      <x:c r="K1193" s="0" t="s">
        <x:v>57</x:v>
      </x:c>
      <x:c r="L1193" s="0">
        <x:v>3003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156</x:v>
      </x:c>
      <x:c r="F1194" s="0" t="s">
        <x:v>157</x:v>
      </x:c>
      <x:c r="G1194" s="0" t="s">
        <x:v>78</x:v>
      </x:c>
      <x:c r="H1194" s="0" t="s">
        <x:v>79</x:v>
      </x:c>
      <x:c r="I1194" s="0" t="s">
        <x:v>60</x:v>
      </x:c>
      <x:c r="J1194" s="0" t="s">
        <x:v>61</x:v>
      </x:c>
      <x:c r="K1194" s="0" t="s">
        <x:v>57</x:v>
      </x:c>
      <x:c r="L1194" s="0">
        <x:v>5321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156</x:v>
      </x:c>
      <x:c r="F1195" s="0" t="s">
        <x:v>157</x:v>
      </x:c>
      <x:c r="G1195" s="0" t="s">
        <x:v>78</x:v>
      </x:c>
      <x:c r="H1195" s="0" t="s">
        <x:v>79</x:v>
      </x:c>
      <x:c r="I1195" s="0" t="s">
        <x:v>62</x:v>
      </x:c>
      <x:c r="J1195" s="0" t="s">
        <x:v>63</x:v>
      </x:c>
      <x:c r="K1195" s="0" t="s">
        <x:v>57</x:v>
      </x:c>
      <x:c r="L1195" s="0">
        <x:v>5147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156</x:v>
      </x:c>
      <x:c r="F1196" s="0" t="s">
        <x:v>157</x:v>
      </x:c>
      <x:c r="G1196" s="0" t="s">
        <x:v>78</x:v>
      </x:c>
      <x:c r="H1196" s="0" t="s">
        <x:v>79</x:v>
      </x:c>
      <x:c r="I1196" s="0" t="s">
        <x:v>64</x:v>
      </x:c>
      <x:c r="J1196" s="0" t="s">
        <x:v>65</x:v>
      </x:c>
      <x:c r="K1196" s="0" t="s">
        <x:v>57</x:v>
      </x:c>
      <x:c r="L1196" s="0">
        <x:v>7314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156</x:v>
      </x:c>
      <x:c r="F1197" s="0" t="s">
        <x:v>157</x:v>
      </x:c>
      <x:c r="G1197" s="0" t="s">
        <x:v>78</x:v>
      </x:c>
      <x:c r="H1197" s="0" t="s">
        <x:v>79</x:v>
      </x:c>
      <x:c r="I1197" s="0" t="s">
        <x:v>66</x:v>
      </x:c>
      <x:c r="J1197" s="0" t="s">
        <x:v>67</x:v>
      </x:c>
      <x:c r="K1197" s="0" t="s">
        <x:v>57</x:v>
      </x:c>
      <x:c r="L1197" s="0">
        <x:v>2302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156</x:v>
      </x:c>
      <x:c r="F1198" s="0" t="s">
        <x:v>157</x:v>
      </x:c>
      <x:c r="G1198" s="0" t="s">
        <x:v>78</x:v>
      </x:c>
      <x:c r="H1198" s="0" t="s">
        <x:v>79</x:v>
      </x:c>
      <x:c r="I1198" s="0" t="s">
        <x:v>68</x:v>
      </x:c>
      <x:c r="J1198" s="0" t="s">
        <x:v>69</x:v>
      </x:c>
      <x:c r="K1198" s="0" t="s">
        <x:v>57</x:v>
      </x:c>
      <x:c r="L1198" s="0">
        <x:v>1859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156</x:v>
      </x:c>
      <x:c r="F1199" s="0" t="s">
        <x:v>157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57</x:v>
      </x:c>
      <x:c r="L1199" s="0">
        <x:v>8361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156</x:v>
      </x:c>
      <x:c r="F1200" s="0" t="s">
        <x:v>157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57</x:v>
      </x:c>
      <x:c r="L1200" s="0">
        <x:v>16218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156</x:v>
      </x:c>
      <x:c r="F1201" s="0" t="s">
        <x:v>157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57</x:v>
      </x:c>
      <x:c r="L1201" s="0">
        <x:v>53682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2976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158</x:v>
      </x:c>
      <x:c r="F1203" s="0" t="s">
        <x:v>159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2694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158</x:v>
      </x:c>
      <x:c r="F1204" s="0" t="s">
        <x:v>159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4113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158</x:v>
      </x:c>
      <x:c r="F1205" s="0" t="s">
        <x:v>159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3225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158</x:v>
      </x:c>
      <x:c r="F1206" s="0" t="s">
        <x:v>159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4307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158</x:v>
      </x:c>
      <x:c r="F1207" s="0" t="s">
        <x:v>159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1319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158</x:v>
      </x:c>
      <x:c r="F1208" s="0" t="s">
        <x:v>159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1206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158</x:v>
      </x:c>
      <x:c r="F1209" s="0" t="s">
        <x:v>159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6117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158</x:v>
      </x:c>
      <x:c r="F1210" s="0" t="s">
        <x:v>159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10363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158</x:v>
      </x:c>
      <x:c r="F1211" s="0" t="s">
        <x:v>159</x:v>
      </x:c>
      <x:c r="G1211" s="0" t="s">
        <x:v>53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36320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158</x:v>
      </x:c>
      <x:c r="F1212" s="0" t="s">
        <x:v>159</x:v>
      </x:c>
      <x:c r="G1212" s="0" t="s">
        <x:v>76</x:v>
      </x:c>
      <x:c r="H1212" s="0" t="s">
        <x:v>77</x:v>
      </x:c>
      <x:c r="I1212" s="0" t="s">
        <x:v>55</x:v>
      </x:c>
      <x:c r="J1212" s="0" t="s">
        <x:v>56</x:v>
      </x:c>
      <x:c r="K1212" s="0" t="s">
        <x:v>57</x:v>
      </x:c>
      <x:c r="L1212" s="0">
        <x:v>2360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158</x:v>
      </x:c>
      <x:c r="F1213" s="0" t="s">
        <x:v>159</x:v>
      </x:c>
      <x:c r="G1213" s="0" t="s">
        <x:v>76</x:v>
      </x:c>
      <x:c r="H1213" s="0" t="s">
        <x:v>77</x:v>
      </x:c>
      <x:c r="I1213" s="0" t="s">
        <x:v>58</x:v>
      </x:c>
      <x:c r="J1213" s="0" t="s">
        <x:v>59</x:v>
      </x:c>
      <x:c r="K1213" s="0" t="s">
        <x:v>57</x:v>
      </x:c>
      <x:c r="L1213" s="0">
        <x:v>1932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158</x:v>
      </x:c>
      <x:c r="F1214" s="0" t="s">
        <x:v>159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57</x:v>
      </x:c>
      <x:c r="L1214" s="0">
        <x:v>3234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158</x:v>
      </x:c>
      <x:c r="F1215" s="0" t="s">
        <x:v>159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57</x:v>
      </x:c>
      <x:c r="L1215" s="0">
        <x:v>3312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158</x:v>
      </x:c>
      <x:c r="F1216" s="0" t="s">
        <x:v>159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57</x:v>
      </x:c>
      <x:c r="L1216" s="0">
        <x:v>4826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158</x:v>
      </x:c>
      <x:c r="F1217" s="0" t="s">
        <x:v>159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57</x:v>
      </x:c>
      <x:c r="L1217" s="0">
        <x:v>1780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158</x:v>
      </x:c>
      <x:c r="F1218" s="0" t="s">
        <x:v>159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57</x:v>
      </x:c>
      <x:c r="L1218" s="0">
        <x:v>1468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158</x:v>
      </x:c>
      <x:c r="F1219" s="0" t="s">
        <x:v>159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57</x:v>
      </x:c>
      <x:c r="L1219" s="0">
        <x:v>7175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158</x:v>
      </x:c>
      <x:c r="F1220" s="0" t="s">
        <x:v>159</x:v>
      </x:c>
      <x:c r="G1220" s="0" t="s">
        <x:v>76</x:v>
      </x:c>
      <x:c r="H1220" s="0" t="s">
        <x:v>77</x:v>
      </x:c>
      <x:c r="I1220" s="0" t="s">
        <x:v>72</x:v>
      </x:c>
      <x:c r="J1220" s="0" t="s">
        <x:v>73</x:v>
      </x:c>
      <x:c r="K1220" s="0" t="s">
        <x:v>57</x:v>
      </x:c>
      <x:c r="L1220" s="0">
        <x:v>11316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158</x:v>
      </x:c>
      <x:c r="F1221" s="0" t="s">
        <x:v>159</x:v>
      </x:c>
      <x:c r="G1221" s="0" t="s">
        <x:v>76</x:v>
      </x:c>
      <x:c r="H1221" s="0" t="s">
        <x:v>77</x:v>
      </x:c>
      <x:c r="I1221" s="0" t="s">
        <x:v>74</x:v>
      </x:c>
      <x:c r="J1221" s="0" t="s">
        <x:v>75</x:v>
      </x:c>
      <x:c r="K1221" s="0" t="s">
        <x:v>57</x:v>
      </x:c>
      <x:c r="L1221" s="0">
        <x:v>37403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158</x:v>
      </x:c>
      <x:c r="F1222" s="0" t="s">
        <x:v>159</x:v>
      </x:c>
      <x:c r="G1222" s="0" t="s">
        <x:v>78</x:v>
      </x:c>
      <x:c r="H1222" s="0" t="s">
        <x:v>79</x:v>
      </x:c>
      <x:c r="I1222" s="0" t="s">
        <x:v>55</x:v>
      </x:c>
      <x:c r="J1222" s="0" t="s">
        <x:v>56</x:v>
      </x:c>
      <x:c r="K1222" s="0" t="s">
        <x:v>57</x:v>
      </x:c>
      <x:c r="L1222" s="0">
        <x:v>5336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158</x:v>
      </x:c>
      <x:c r="F1223" s="0" t="s">
        <x:v>159</x:v>
      </x:c>
      <x:c r="G1223" s="0" t="s">
        <x:v>78</x:v>
      </x:c>
      <x:c r="H1223" s="0" t="s">
        <x:v>79</x:v>
      </x:c>
      <x:c r="I1223" s="0" t="s">
        <x:v>58</x:v>
      </x:c>
      <x:c r="J1223" s="0" t="s">
        <x:v>59</x:v>
      </x:c>
      <x:c r="K1223" s="0" t="s">
        <x:v>57</x:v>
      </x:c>
      <x:c r="L1223" s="0">
        <x:v>4626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158</x:v>
      </x:c>
      <x:c r="F1224" s="0" t="s">
        <x:v>159</x:v>
      </x:c>
      <x:c r="G1224" s="0" t="s">
        <x:v>78</x:v>
      </x:c>
      <x:c r="H1224" s="0" t="s">
        <x:v>79</x:v>
      </x:c>
      <x:c r="I1224" s="0" t="s">
        <x:v>60</x:v>
      </x:c>
      <x:c r="J1224" s="0" t="s">
        <x:v>61</x:v>
      </x:c>
      <x:c r="K1224" s="0" t="s">
        <x:v>57</x:v>
      </x:c>
      <x:c r="L1224" s="0">
        <x:v>7347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158</x:v>
      </x:c>
      <x:c r="F1225" s="0" t="s">
        <x:v>159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57</x:v>
      </x:c>
      <x:c r="L1225" s="0">
        <x:v>6537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158</x:v>
      </x:c>
      <x:c r="F1226" s="0" t="s">
        <x:v>159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57</x:v>
      </x:c>
      <x:c r="L1226" s="0">
        <x:v>9133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158</x:v>
      </x:c>
      <x:c r="F1227" s="0" t="s">
        <x:v>159</x:v>
      </x:c>
      <x:c r="G1227" s="0" t="s">
        <x:v>78</x:v>
      </x:c>
      <x:c r="H1227" s="0" t="s">
        <x:v>79</x:v>
      </x:c>
      <x:c r="I1227" s="0" t="s">
        <x:v>66</x:v>
      </x:c>
      <x:c r="J1227" s="0" t="s">
        <x:v>67</x:v>
      </x:c>
      <x:c r="K1227" s="0" t="s">
        <x:v>57</x:v>
      </x:c>
      <x:c r="L1227" s="0">
        <x:v>3099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158</x:v>
      </x:c>
      <x:c r="F1228" s="0" t="s">
        <x:v>159</x:v>
      </x:c>
      <x:c r="G1228" s="0" t="s">
        <x:v>78</x:v>
      </x:c>
      <x:c r="H1228" s="0" t="s">
        <x:v>79</x:v>
      </x:c>
      <x:c r="I1228" s="0" t="s">
        <x:v>68</x:v>
      </x:c>
      <x:c r="J1228" s="0" t="s">
        <x:v>69</x:v>
      </x:c>
      <x:c r="K1228" s="0" t="s">
        <x:v>57</x:v>
      </x:c>
      <x:c r="L1228" s="0">
        <x:v>2674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158</x:v>
      </x:c>
      <x:c r="F1229" s="0" t="s">
        <x:v>159</x:v>
      </x:c>
      <x:c r="G1229" s="0" t="s">
        <x:v>78</x:v>
      </x:c>
      <x:c r="H1229" s="0" t="s">
        <x:v>79</x:v>
      </x:c>
      <x:c r="I1229" s="0" t="s">
        <x:v>70</x:v>
      </x:c>
      <x:c r="J1229" s="0" t="s">
        <x:v>71</x:v>
      </x:c>
      <x:c r="K1229" s="0" t="s">
        <x:v>57</x:v>
      </x:c>
      <x:c r="L1229" s="0">
        <x:v>13292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158</x:v>
      </x:c>
      <x:c r="F1230" s="0" t="s">
        <x:v>159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57</x:v>
      </x:c>
      <x:c r="L1230" s="0">
        <x:v>21679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158</x:v>
      </x:c>
      <x:c r="F1231" s="0" t="s">
        <x:v>159</x:v>
      </x:c>
      <x:c r="G1231" s="0" t="s">
        <x:v>78</x:v>
      </x:c>
      <x:c r="H1231" s="0" t="s">
        <x:v>79</x:v>
      </x:c>
      <x:c r="I1231" s="0" t="s">
        <x:v>74</x:v>
      </x:c>
      <x:c r="J1231" s="0" t="s">
        <x:v>75</x:v>
      </x:c>
      <x:c r="K1231" s="0" t="s">
        <x:v>57</x:v>
      </x:c>
      <x:c r="L1231" s="0">
        <x:v>73723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160</x:v>
      </x:c>
      <x:c r="F1232" s="0" t="s">
        <x:v>161</x:v>
      </x:c>
      <x:c r="G1232" s="0" t="s">
        <x:v>53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6299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160</x:v>
      </x:c>
      <x:c r="F1233" s="0" t="s">
        <x:v>161</x:v>
      </x:c>
      <x:c r="G1233" s="0" t="s">
        <x:v>53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3747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160</x:v>
      </x:c>
      <x:c r="F1234" s="0" t="s">
        <x:v>161</x:v>
      </x:c>
      <x:c r="G1234" s="0" t="s">
        <x:v>53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6192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160</x:v>
      </x:c>
      <x:c r="F1235" s="0" t="s">
        <x:v>161</x:v>
      </x:c>
      <x:c r="G1235" s="0" t="s">
        <x:v>53</x:v>
      </x:c>
      <x:c r="H1235" s="0" t="s">
        <x:v>54</x:v>
      </x:c>
      <x:c r="I1235" s="0" t="s">
        <x:v>62</x:v>
      </x:c>
      <x:c r="J1235" s="0" t="s">
        <x:v>63</x:v>
      </x:c>
      <x:c r="K1235" s="0" t="s">
        <x:v>57</x:v>
      </x:c>
      <x:c r="L1235" s="0">
        <x:v>4721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160</x:v>
      </x:c>
      <x:c r="F1236" s="0" t="s">
        <x:v>161</x:v>
      </x:c>
      <x:c r="G1236" s="0" t="s">
        <x:v>53</x:v>
      </x:c>
      <x:c r="H1236" s="0" t="s">
        <x:v>54</x:v>
      </x:c>
      <x:c r="I1236" s="0" t="s">
        <x:v>64</x:v>
      </x:c>
      <x:c r="J1236" s="0" t="s">
        <x:v>65</x:v>
      </x:c>
      <x:c r="K1236" s="0" t="s">
        <x:v>57</x:v>
      </x:c>
      <x:c r="L1236" s="0">
        <x:v>6349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160</x:v>
      </x:c>
      <x:c r="F1237" s="0" t="s">
        <x:v>161</x:v>
      </x:c>
      <x:c r="G1237" s="0" t="s">
        <x:v>53</x:v>
      </x:c>
      <x:c r="H1237" s="0" t="s">
        <x:v>54</x:v>
      </x:c>
      <x:c r="I1237" s="0" t="s">
        <x:v>66</x:v>
      </x:c>
      <x:c r="J1237" s="0" t="s">
        <x:v>67</x:v>
      </x:c>
      <x:c r="K1237" s="0" t="s">
        <x:v>57</x:v>
      </x:c>
      <x:c r="L1237" s="0">
        <x:v>1943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160</x:v>
      </x:c>
      <x:c r="F1238" s="0" t="s">
        <x:v>161</x:v>
      </x:c>
      <x:c r="G1238" s="0" t="s">
        <x:v>53</x:v>
      </x:c>
      <x:c r="H1238" s="0" t="s">
        <x:v>54</x:v>
      </x:c>
      <x:c r="I1238" s="0" t="s">
        <x:v>68</x:v>
      </x:c>
      <x:c r="J1238" s="0" t="s">
        <x:v>69</x:v>
      </x:c>
      <x:c r="K1238" s="0" t="s">
        <x:v>57</x:v>
      </x:c>
      <x:c r="L1238" s="0">
        <x:v>1666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160</x:v>
      </x:c>
      <x:c r="F1239" s="0" t="s">
        <x:v>161</x:v>
      </x:c>
      <x:c r="G1239" s="0" t="s">
        <x:v>53</x:v>
      </x:c>
      <x:c r="H1239" s="0" t="s">
        <x:v>54</x:v>
      </x:c>
      <x:c r="I1239" s="0" t="s">
        <x:v>70</x:v>
      </x:c>
      <x:c r="J1239" s="0" t="s">
        <x:v>71</x:v>
      </x:c>
      <x:c r="K1239" s="0" t="s">
        <x:v>57</x:v>
      </x:c>
      <x:c r="L1239" s="0">
        <x:v>6871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160</x:v>
      </x:c>
      <x:c r="F1240" s="0" t="s">
        <x:v>161</x:v>
      </x:c>
      <x:c r="G1240" s="0" t="s">
        <x:v>53</x:v>
      </x:c>
      <x:c r="H1240" s="0" t="s">
        <x:v>54</x:v>
      </x:c>
      <x:c r="I1240" s="0" t="s">
        <x:v>72</x:v>
      </x:c>
      <x:c r="J1240" s="0" t="s">
        <x:v>73</x:v>
      </x:c>
      <x:c r="K1240" s="0" t="s">
        <x:v>57</x:v>
      </x:c>
      <x:c r="L1240" s="0">
        <x:v>10257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160</x:v>
      </x:c>
      <x:c r="F1241" s="0" t="s">
        <x:v>161</x:v>
      </x:c>
      <x:c r="G1241" s="0" t="s">
        <x:v>53</x:v>
      </x:c>
      <x:c r="H1241" s="0" t="s">
        <x:v>54</x:v>
      </x:c>
      <x:c r="I1241" s="0" t="s">
        <x:v>74</x:v>
      </x:c>
      <x:c r="J1241" s="0" t="s">
        <x:v>75</x:v>
      </x:c>
      <x:c r="K1241" s="0" t="s">
        <x:v>57</x:v>
      </x:c>
      <x:c r="L1241" s="0">
        <x:v>48045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160</x:v>
      </x:c>
      <x:c r="F1242" s="0" t="s">
        <x:v>161</x:v>
      </x:c>
      <x:c r="G1242" s="0" t="s">
        <x:v>76</x:v>
      </x:c>
      <x:c r="H1242" s="0" t="s">
        <x:v>77</x:v>
      </x:c>
      <x:c r="I1242" s="0" t="s">
        <x:v>55</x:v>
      </x:c>
      <x:c r="J1242" s="0" t="s">
        <x:v>56</x:v>
      </x:c>
      <x:c r="K1242" s="0" t="s">
        <x:v>57</x:v>
      </x:c>
      <x:c r="L1242" s="0">
        <x:v>4609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160</x:v>
      </x:c>
      <x:c r="F1243" s="0" t="s">
        <x:v>161</x:v>
      </x:c>
      <x:c r="G1243" s="0" t="s">
        <x:v>76</x:v>
      </x:c>
      <x:c r="H1243" s="0" t="s">
        <x:v>77</x:v>
      </x:c>
      <x:c r="I1243" s="0" t="s">
        <x:v>58</x:v>
      </x:c>
      <x:c r="J1243" s="0" t="s">
        <x:v>59</x:v>
      </x:c>
      <x:c r="K1243" s="0" t="s">
        <x:v>57</x:v>
      </x:c>
      <x:c r="L1243" s="0">
        <x:v>2748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160</x:v>
      </x:c>
      <x:c r="F1244" s="0" t="s">
        <x:v>161</x:v>
      </x:c>
      <x:c r="G1244" s="0" t="s">
        <x:v>76</x:v>
      </x:c>
      <x:c r="H1244" s="0" t="s">
        <x:v>77</x:v>
      </x:c>
      <x:c r="I1244" s="0" t="s">
        <x:v>60</x:v>
      </x:c>
      <x:c r="J1244" s="0" t="s">
        <x:v>61</x:v>
      </x:c>
      <x:c r="K1244" s="0" t="s">
        <x:v>57</x:v>
      </x:c>
      <x:c r="L1244" s="0">
        <x:v>4873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160</x:v>
      </x:c>
      <x:c r="F1245" s="0" t="s">
        <x:v>161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57</x:v>
      </x:c>
      <x:c r="L1245" s="0">
        <x:v>5279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160</x:v>
      </x:c>
      <x:c r="F1246" s="0" t="s">
        <x:v>161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57</x:v>
      </x:c>
      <x:c r="L1246" s="0">
        <x:v>7224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160</x:v>
      </x:c>
      <x:c r="F1247" s="0" t="s">
        <x:v>161</x:v>
      </x:c>
      <x:c r="G1247" s="0" t="s">
        <x:v>76</x:v>
      </x:c>
      <x:c r="H1247" s="0" t="s">
        <x:v>77</x:v>
      </x:c>
      <x:c r="I1247" s="0" t="s">
        <x:v>66</x:v>
      </x:c>
      <x:c r="J1247" s="0" t="s">
        <x:v>67</x:v>
      </x:c>
      <x:c r="K1247" s="0" t="s">
        <x:v>57</x:v>
      </x:c>
      <x:c r="L1247" s="0">
        <x:v>2719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160</x:v>
      </x:c>
      <x:c r="F1248" s="0" t="s">
        <x:v>161</x:v>
      </x:c>
      <x:c r="G1248" s="0" t="s">
        <x:v>76</x:v>
      </x:c>
      <x:c r="H1248" s="0" t="s">
        <x:v>77</x:v>
      </x:c>
      <x:c r="I1248" s="0" t="s">
        <x:v>68</x:v>
      </x:c>
      <x:c r="J1248" s="0" t="s">
        <x:v>69</x:v>
      </x:c>
      <x:c r="K1248" s="0" t="s">
        <x:v>57</x:v>
      </x:c>
      <x:c r="L1248" s="0">
        <x:v>2029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160</x:v>
      </x:c>
      <x:c r="F1249" s="0" t="s">
        <x:v>161</x:v>
      </x:c>
      <x:c r="G1249" s="0" t="s">
        <x:v>76</x:v>
      </x:c>
      <x:c r="H1249" s="0" t="s">
        <x:v>77</x:v>
      </x:c>
      <x:c r="I1249" s="0" t="s">
        <x:v>70</x:v>
      </x:c>
      <x:c r="J1249" s="0" t="s">
        <x:v>71</x:v>
      </x:c>
      <x:c r="K1249" s="0" t="s">
        <x:v>57</x:v>
      </x:c>
      <x:c r="L1249" s="0">
        <x:v>8637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160</x:v>
      </x:c>
      <x:c r="F1250" s="0" t="s">
        <x:v>161</x:v>
      </x:c>
      <x:c r="G1250" s="0" t="s">
        <x:v>76</x:v>
      </x:c>
      <x:c r="H1250" s="0" t="s">
        <x:v>77</x:v>
      </x:c>
      <x:c r="I1250" s="0" t="s">
        <x:v>72</x:v>
      </x:c>
      <x:c r="J1250" s="0" t="s">
        <x:v>73</x:v>
      </x:c>
      <x:c r="K1250" s="0" t="s">
        <x:v>57</x:v>
      </x:c>
      <x:c r="L1250" s="0">
        <x:v>11190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160</x:v>
      </x:c>
      <x:c r="F1251" s="0" t="s">
        <x:v>161</x:v>
      </x:c>
      <x:c r="G1251" s="0" t="s">
        <x:v>76</x:v>
      </x:c>
      <x:c r="H1251" s="0" t="s">
        <x:v>77</x:v>
      </x:c>
      <x:c r="I1251" s="0" t="s">
        <x:v>74</x:v>
      </x:c>
      <x:c r="J1251" s="0" t="s">
        <x:v>75</x:v>
      </x:c>
      <x:c r="K1251" s="0" t="s">
        <x:v>57</x:v>
      </x:c>
      <x:c r="L1251" s="0">
        <x:v>49308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160</x:v>
      </x:c>
      <x:c r="F1252" s="0" t="s">
        <x:v>161</x:v>
      </x:c>
      <x:c r="G1252" s="0" t="s">
        <x:v>78</x:v>
      </x:c>
      <x:c r="H1252" s="0" t="s">
        <x:v>79</x:v>
      </x:c>
      <x:c r="I1252" s="0" t="s">
        <x:v>55</x:v>
      </x:c>
      <x:c r="J1252" s="0" t="s">
        <x:v>56</x:v>
      </x:c>
      <x:c r="K1252" s="0" t="s">
        <x:v>57</x:v>
      </x:c>
      <x:c r="L1252" s="0">
        <x:v>10908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160</x:v>
      </x:c>
      <x:c r="F1253" s="0" t="s">
        <x:v>161</x:v>
      </x:c>
      <x:c r="G1253" s="0" t="s">
        <x:v>78</x:v>
      </x:c>
      <x:c r="H1253" s="0" t="s">
        <x:v>79</x:v>
      </x:c>
      <x:c r="I1253" s="0" t="s">
        <x:v>58</x:v>
      </x:c>
      <x:c r="J1253" s="0" t="s">
        <x:v>59</x:v>
      </x:c>
      <x:c r="K1253" s="0" t="s">
        <x:v>57</x:v>
      </x:c>
      <x:c r="L1253" s="0">
        <x:v>6495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160</x:v>
      </x:c>
      <x:c r="F1254" s="0" t="s">
        <x:v>161</x:v>
      </x:c>
      <x:c r="G1254" s="0" t="s">
        <x:v>78</x:v>
      </x:c>
      <x:c r="H1254" s="0" t="s">
        <x:v>79</x:v>
      </x:c>
      <x:c r="I1254" s="0" t="s">
        <x:v>60</x:v>
      </x:c>
      <x:c r="J1254" s="0" t="s">
        <x:v>61</x:v>
      </x:c>
      <x:c r="K1254" s="0" t="s">
        <x:v>57</x:v>
      </x:c>
      <x:c r="L1254" s="0">
        <x:v>11065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160</x:v>
      </x:c>
      <x:c r="F1255" s="0" t="s">
        <x:v>161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57</x:v>
      </x:c>
      <x:c r="L1255" s="0">
        <x:v>10000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160</x:v>
      </x:c>
      <x:c r="F1256" s="0" t="s">
        <x:v>161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57</x:v>
      </x:c>
      <x:c r="L1256" s="0">
        <x:v>13573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160</x:v>
      </x:c>
      <x:c r="F1257" s="0" t="s">
        <x:v>161</x:v>
      </x:c>
      <x:c r="G1257" s="0" t="s">
        <x:v>78</x:v>
      </x:c>
      <x:c r="H1257" s="0" t="s">
        <x:v>79</x:v>
      </x:c>
      <x:c r="I1257" s="0" t="s">
        <x:v>66</x:v>
      </x:c>
      <x:c r="J1257" s="0" t="s">
        <x:v>67</x:v>
      </x:c>
      <x:c r="K1257" s="0" t="s">
        <x:v>57</x:v>
      </x:c>
      <x:c r="L1257" s="0">
        <x:v>4662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160</x:v>
      </x:c>
      <x:c r="F1258" s="0" t="s">
        <x:v>161</x:v>
      </x:c>
      <x:c r="G1258" s="0" t="s">
        <x:v>78</x:v>
      </x:c>
      <x:c r="H1258" s="0" t="s">
        <x:v>79</x:v>
      </x:c>
      <x:c r="I1258" s="0" t="s">
        <x:v>68</x:v>
      </x:c>
      <x:c r="J1258" s="0" t="s">
        <x:v>69</x:v>
      </x:c>
      <x:c r="K1258" s="0" t="s">
        <x:v>57</x:v>
      </x:c>
      <x:c r="L1258" s="0">
        <x:v>3695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160</x:v>
      </x:c>
      <x:c r="F1259" s="0" t="s">
        <x:v>161</x:v>
      </x:c>
      <x:c r="G1259" s="0" t="s">
        <x:v>78</x:v>
      </x:c>
      <x:c r="H1259" s="0" t="s">
        <x:v>79</x:v>
      </x:c>
      <x:c r="I1259" s="0" t="s">
        <x:v>70</x:v>
      </x:c>
      <x:c r="J1259" s="0" t="s">
        <x:v>71</x:v>
      </x:c>
      <x:c r="K1259" s="0" t="s">
        <x:v>57</x:v>
      </x:c>
      <x:c r="L1259" s="0">
        <x:v>15508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160</x:v>
      </x:c>
      <x:c r="F1260" s="0" t="s">
        <x:v>161</x:v>
      </x:c>
      <x:c r="G1260" s="0" t="s">
        <x:v>78</x:v>
      </x:c>
      <x:c r="H1260" s="0" t="s">
        <x:v>79</x:v>
      </x:c>
      <x:c r="I1260" s="0" t="s">
        <x:v>72</x:v>
      </x:c>
      <x:c r="J1260" s="0" t="s">
        <x:v>73</x:v>
      </x:c>
      <x:c r="K1260" s="0" t="s">
        <x:v>57</x:v>
      </x:c>
      <x:c r="L1260" s="0">
        <x:v>21447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160</x:v>
      </x:c>
      <x:c r="F1261" s="0" t="s">
        <x:v>161</x:v>
      </x:c>
      <x:c r="G1261" s="0" t="s">
        <x:v>78</x:v>
      </x:c>
      <x:c r="H1261" s="0" t="s">
        <x:v>79</x:v>
      </x:c>
      <x:c r="I1261" s="0" t="s">
        <x:v>74</x:v>
      </x:c>
      <x:c r="J1261" s="0" t="s">
        <x:v>75</x:v>
      </x:c>
      <x:c r="K1261" s="0" t="s">
        <x:v>57</x:v>
      </x:c>
      <x:c r="L1261" s="0">
        <x:v>97353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162</x:v>
      </x:c>
      <x:c r="F1262" s="0" t="s">
        <x:v>163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3460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162</x:v>
      </x:c>
      <x:c r="F1263" s="0" t="s">
        <x:v>163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2513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162</x:v>
      </x:c>
      <x:c r="F1264" s="0" t="s">
        <x:v>163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4390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162</x:v>
      </x:c>
      <x:c r="F1265" s="0" t="s">
        <x:v>163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3669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162</x:v>
      </x:c>
      <x:c r="F1266" s="0" t="s">
        <x:v>163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5299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162</x:v>
      </x:c>
      <x:c r="F1267" s="0" t="s">
        <x:v>163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1688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162</x:v>
      </x:c>
      <x:c r="F1268" s="0" t="s">
        <x:v>163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1573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162</x:v>
      </x:c>
      <x:c r="F1269" s="0" t="s">
        <x:v>163</x:v>
      </x:c>
      <x:c r="G1269" s="0" t="s">
        <x:v>53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9688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162</x:v>
      </x:c>
      <x:c r="F1270" s="0" t="s">
        <x:v>163</x:v>
      </x:c>
      <x:c r="G1270" s="0" t="s">
        <x:v>53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12592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162</x:v>
      </x:c>
      <x:c r="F1271" s="0" t="s">
        <x:v>163</x:v>
      </x:c>
      <x:c r="G1271" s="0" t="s">
        <x:v>53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44872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162</x:v>
      </x:c>
      <x:c r="F1272" s="0" t="s">
        <x:v>163</x:v>
      </x:c>
      <x:c r="G1272" s="0" t="s">
        <x:v>76</x:v>
      </x:c>
      <x:c r="H1272" s="0" t="s">
        <x:v>77</x:v>
      </x:c>
      <x:c r="I1272" s="0" t="s">
        <x:v>55</x:v>
      </x:c>
      <x:c r="J1272" s="0" t="s">
        <x:v>56</x:v>
      </x:c>
      <x:c r="K1272" s="0" t="s">
        <x:v>57</x:v>
      </x:c>
      <x:c r="L1272" s="0">
        <x:v>2885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162</x:v>
      </x:c>
      <x:c r="F1273" s="0" t="s">
        <x:v>163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1965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162</x:v>
      </x:c>
      <x:c r="F1274" s="0" t="s">
        <x:v>163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3727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162</x:v>
      </x:c>
      <x:c r="F1275" s="0" t="s">
        <x:v>163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4079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162</x:v>
      </x:c>
      <x:c r="F1276" s="0" t="s">
        <x:v>163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6075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162</x:v>
      </x:c>
      <x:c r="F1277" s="0" t="s">
        <x:v>163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2418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162</x:v>
      </x:c>
      <x:c r="F1278" s="0" t="s">
        <x:v>163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1972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162</x:v>
      </x:c>
      <x:c r="F1279" s="0" t="s">
        <x:v>163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10432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162</x:v>
      </x:c>
      <x:c r="F1280" s="0" t="s">
        <x:v>163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13244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162</x:v>
      </x:c>
      <x:c r="F1281" s="0" t="s">
        <x:v>163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46797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162</x:v>
      </x:c>
      <x:c r="F1282" s="0" t="s">
        <x:v>163</x:v>
      </x:c>
      <x:c r="G1282" s="0" t="s">
        <x:v>78</x:v>
      </x:c>
      <x:c r="H1282" s="0" t="s">
        <x:v>79</x:v>
      </x:c>
      <x:c r="I1282" s="0" t="s">
        <x:v>55</x:v>
      </x:c>
      <x:c r="J1282" s="0" t="s">
        <x:v>56</x:v>
      </x:c>
      <x:c r="K1282" s="0" t="s">
        <x:v>57</x:v>
      </x:c>
      <x:c r="L1282" s="0">
        <x:v>6345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162</x:v>
      </x:c>
      <x:c r="F1283" s="0" t="s">
        <x:v>163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4478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162</x:v>
      </x:c>
      <x:c r="F1284" s="0" t="s">
        <x:v>163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8117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162</x:v>
      </x:c>
      <x:c r="F1285" s="0" t="s">
        <x:v>163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7748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162</x:v>
      </x:c>
      <x:c r="F1286" s="0" t="s">
        <x:v>163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11374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162</x:v>
      </x:c>
      <x:c r="F1287" s="0" t="s">
        <x:v>163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4106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162</x:v>
      </x:c>
      <x:c r="F1288" s="0" t="s">
        <x:v>163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3545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162</x:v>
      </x:c>
      <x:c r="F1289" s="0" t="s">
        <x:v>163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20120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162</x:v>
      </x:c>
      <x:c r="F1290" s="0" t="s">
        <x:v>163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25836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162</x:v>
      </x:c>
      <x:c r="F1291" s="0" t="s">
        <x:v>163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91669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1" sheet="Unpivoted"/>
  </x:cacheSource>
  <x:cacheFields>
    <x:cacheField name="STATISTIC">
      <x:sharedItems count="1">
        <x:s v="SAP2011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3" maxValue="98458" count="1219">
        <x:n v="4380"/>
        <x:n v="2926"/>
        <x:n v="5426"/>
        <x:n v="4092"/>
        <x:n v="5798"/>
        <x:n v="1946"/>
        <x:n v="1824"/>
        <x:n v="7898"/>
        <x:n v="13301"/>
        <x:n v="47591"/>
        <x:n v="2909"/>
        <x:n v="2005"/>
        <x:n v="3877"/>
        <x:n v="4109"/>
        <x:n v="6431"/>
        <x:n v="2587"/>
        <x:n v="1995"/>
        <x:n v="9862"/>
        <x:n v="14154"/>
        <x:n v="47929"/>
        <x:n v="7289"/>
        <x:n v="4931"/>
        <x:n v="9303"/>
        <x:n v="8201"/>
        <x:n v="12229"/>
        <x:n v="4533"/>
        <x:n v="3819"/>
        <x:n v="17760"/>
        <x:n v="27455"/>
        <x:n v="95520"/>
        <x:n v="5745"/>
        <x:n v="3523"/>
        <x:n v="5436"/>
        <x:n v="3477"/>
        <x:n v="5076"/>
        <x:n v="1695"/>
        <x:n v="1582"/>
        <x:n v="5655"/>
        <x:n v="11870"/>
        <x:n v="44059"/>
        <x:n v="3715"/>
        <x:n v="2095"/>
        <x:n v="3749"/>
        <x:n v="3488"/>
        <x:n v="5754"/>
        <x:n v="2228"/>
        <x:n v="2017"/>
        <x:n v="8006"/>
        <x:n v="12085"/>
        <x:n v="43137"/>
        <x:n v="9460"/>
        <x:n v="5618"/>
        <x:n v="9185"/>
        <x:n v="6965"/>
        <x:n v="10830"/>
        <x:n v="3923"/>
        <x:n v="3599"/>
        <x:n v="13661"/>
        <x:n v="23955"/>
        <x:n v="87196"/>
        <x:n v="2947"/>
        <x:n v="1731"/>
        <x:n v="3331"/>
        <x:n v="3004"/>
        <x:n v="4739"/>
        <x:n v="1384"/>
        <x:n v="1332"/>
        <x:n v="6566"/>
        <x:n v="11421"/>
        <x:n v="36455"/>
        <x:n v="1985"/>
        <x:n v="1179"/>
        <x:n v="2423"/>
        <x:n v="3015"/>
        <x:n v="5159"/>
        <x:n v="1864"/>
        <x:n v="1597"/>
        <x:n v="7509"/>
        <x:n v="12058"/>
        <x:n v="36789"/>
        <x:n v="4932"/>
        <x:n v="2910"/>
        <x:n v="6019"/>
        <x:n v="9898"/>
        <x:n v="3248"/>
        <x:n v="2929"/>
        <x:n v="14075"/>
        <x:n v="23479"/>
        <x:n v="73244"/>
        <x:n v="2376"/>
        <x:n v="1783"/>
        <x:n v="3467"/>
        <x:n v="2928"/>
        <x:n v="4562"/>
        <x:n v="1577"/>
        <x:n v="1420"/>
        <x:n v="6988"/>
        <x:n v="11789"/>
        <x:n v="36890"/>
        <x:n v="1891"/>
        <x:n v="1318"/>
        <x:n v="2526"/>
        <x:n v="2982"/>
        <x:n v="4800"/>
        <x:n v="2126"/>
        <x:n v="1745"/>
        <x:n v="7877"/>
        <x:n v="12598"/>
        <x:n v="37863"/>
        <x:n v="4267"/>
        <x:n v="3101"/>
        <x:n v="5993"/>
        <x:n v="5910"/>
        <x:n v="9362"/>
        <x:n v="3703"/>
        <x:n v="3165"/>
        <x:n v="14865"/>
        <x:n v="24387"/>
        <x:n v="74753"/>
        <x:n v="2601"/>
        <x:n v="2016"/>
        <x:n v="3390"/>
        <x:n v="2610"/>
        <x:n v="3593"/>
        <x:n v="1152"/>
        <x:n v="1153"/>
        <x:n v="6249"/>
        <x:n v="11452"/>
        <x:n v="34216"/>
        <x:n v="2543"/>
        <x:n v="1796"/>
        <x:n v="2755"/>
        <x:n v="2756"/>
        <x:n v="3725"/>
        <x:n v="1561"/>
        <x:n v="1207"/>
        <x:n v="6536"/>
        <x:n v="12143"/>
        <x:n v="35022"/>
        <x:n v="5144"/>
        <x:n v="3812"/>
        <x:n v="6145"/>
        <x:n v="5366"/>
        <x:n v="7318"/>
        <x:n v="2713"/>
        <x:n v="2360"/>
        <x:n v="12785"/>
        <x:n v="23595"/>
        <x:n v="69238"/>
        <x:n v="2355"/>
        <x:n v="1617"/>
        <x:n v="2062"/>
        <x:n v="3569"/>
        <x:n v="1221"/>
        <x:n v="1125"/>
        <x:n v="5305"/>
        <x:n v="6974"/>
        <x:n v="27243"/>
        <x:n v="1734"/>
        <x:n v="1058"/>
        <x:n v="2093"/>
        <x:n v="2020"/>
        <x:n v="3561"/>
        <x:n v="1587"/>
        <x:n v="1340"/>
        <x:n v="6292"/>
        <x:n v="7527"/>
        <x:n v="27212"/>
        <x:n v="4089"/>
        <x:n v="2675"/>
        <x:n v="5108"/>
        <x:n v="4082"/>
        <x:n v="7130"/>
        <x:n v="2808"/>
        <x:n v="2465"/>
        <x:n v="11597"/>
        <x:n v="14501"/>
        <x:n v="54455"/>
        <x:n v="2035"/>
        <x:n v="1747"/>
        <x:n v="3247"/>
        <x:n v="2925"/>
        <x:n v="4986"/>
        <x:n v="1685"/>
        <x:n v="1663"/>
        <x:n v="12016"/>
        <x:n v="11537"/>
        <x:n v="41841"/>
        <x:n v="2165"/>
        <x:n v="1668"/>
        <x:n v="3276"/>
        <x:n v="3297"/>
        <x:n v="5500"/>
        <x:n v="2241"/>
        <x:n v="1965"/>
        <x:n v="12658"/>
        <x:n v="13310"/>
        <x:n v="46080"/>
        <x:n v="4200"/>
        <x:n v="3415"/>
        <x:n v="6523"/>
        <x:n v="6222"/>
        <x:n v="10486"/>
        <x:n v="3926"/>
        <x:n v="3628"/>
        <x:n v="24674"/>
        <x:n v="24847"/>
        <x:n v="87921"/>
        <x:n v="2558"/>
        <x:n v="1630"/>
        <x:n v="2885"/>
        <x:n v="1931"/>
        <x:n v="1215"/>
        <x:n v="1084"/>
        <x:n v="5451"/>
        <x:n v="7655"/>
        <x:n v="27740"/>
        <x:n v="1600"/>
        <x:n v="1080"/>
        <x:n v="2108"/>
        <x:n v="2002"/>
        <x:n v="3577"/>
        <x:n v="1543"/>
        <x:n v="1272"/>
        <x:n v="6655"/>
        <x:n v="8034"/>
        <x:n v="27871"/>
        <x:n v="4158"/>
        <x:n v="2710"/>
        <x:n v="4993"/>
        <x:n v="3933"/>
        <x:n v="6908"/>
        <x:n v="2758"/>
        <x:n v="2356"/>
        <x:n v="12106"/>
        <x:n v="15689"/>
        <x:n v="55611"/>
        <x:n v="3905"/>
        <x:n v="2240"/>
        <x:n v="2051"/>
        <x:n v="2306"/>
        <x:n v="784"/>
        <x:n v="724"/>
        <x:n v="3914"/>
        <x:n v="6903"/>
        <x:n v="26075"/>
        <x:n v="2950"/>
        <x:n v="1670"/>
        <x:n v="2300"/>
        <x:n v="2024"/>
        <x:n v="2712"/>
        <x:n v="1047"/>
        <x:n v="1127"/>
        <x:n v="7221"/>
        <x:n v="26487"/>
        <x:n v="6855"/>
        <x:n v="3910"/>
        <x:n v="5548"/>
        <x:n v="4075"/>
        <x:n v="5018"/>
        <x:n v="1831"/>
        <x:n v="1851"/>
        <x:n v="9350"/>
        <x:n v="14124"/>
        <x:n v="52562"/>
        <x:n v="4715"/>
        <x:n v="2326"/>
        <x:n v="3277"/>
        <x:n v="2216"/>
        <x:n v="2496"/>
        <x:n v="775"/>
        <x:n v="692"/>
        <x:n v="3242"/>
        <x:n v="6870"/>
        <x:n v="26609"/>
        <x:n v="3608"/>
        <x:n v="1680"/>
        <x:n v="2495"/>
        <x:n v="2379"/>
        <x:n v="2921"/>
        <x:n v="1078"/>
        <x:n v="979"/>
        <x:n v="4291"/>
        <x:n v="7141"/>
        <x:n v="26572"/>
        <x:n v="8323"/>
        <x:n v="4006"/>
        <x:n v="5772"/>
        <x:n v="4595"/>
        <x:n v="5417"/>
        <x:n v="1853"/>
        <x:n v="1671"/>
        <x:n v="7533"/>
        <x:n v="14011"/>
        <x:n v="53181"/>
        <x:n v="3311"/>
        <x:n v="1860"/>
        <x:n v="2454"/>
        <x:n v="2033"/>
        <x:n v="3459"/>
        <x:n v="1275"/>
        <x:n v="1185"/>
        <x:n v="10818"/>
        <x:n v="11370"/>
        <x:n v="37765"/>
        <x:n v="3580"/>
        <x:n v="1519"/>
        <x:n v="2190"/>
        <x:n v="2327"/>
        <x:n v="3440"/>
        <x:n v="1376"/>
        <x:n v="1280"/>
        <x:n v="11112"/>
        <x:n v="11192"/>
        <x:n v="38016"/>
        <x:n v="6891"/>
        <x:n v="3379"/>
        <x:n v="4644"/>
        <x:n v="4360"/>
        <x:n v="6899"/>
        <x:n v="2651"/>
        <x:n v="21930"/>
        <x:n v="22562"/>
        <x:n v="75781"/>
        <x:n v="2284"/>
        <x:n v="3385"/>
        <x:n v="2894"/>
        <x:n v="4000"/>
        <x:n v="1232"/>
        <x:n v="1292"/>
        <x:n v="6288"/>
        <x:n v="9318"/>
        <x:n v="32713"/>
        <x:n v="2737"/>
        <x:n v="1794"/>
        <x:n v="2843"/>
        <x:n v="3472"/>
        <x:n v="4650"/>
        <x:n v="1650"/>
        <x:n v="1303"/>
        <x:n v="6812"/>
        <x:n v="10067"/>
        <x:n v="35328"/>
        <x:n v="5021"/>
        <x:n v="3814"/>
        <x:n v="6228"/>
        <x:n v="6366"/>
        <x:n v="8650"/>
        <x:n v="2882"/>
        <x:n v="2595"/>
        <x:n v="13100"/>
        <x:n v="19385"/>
        <x:n v="68041"/>
        <x:n v="1607"/>
        <x:n v="1448"/>
        <x:n v="2817"/>
        <x:n v="2974"/>
        <x:n v="4343"/>
        <x:n v="1341"/>
        <x:n v="7811"/>
        <x:n v="10590"/>
        <x:n v="34263"/>
        <x:n v="1461"/>
        <x:n v="1163"/>
        <x:n v="3363"/>
        <x:n v="4896"/>
        <x:n v="1980"/>
        <x:n v="1552"/>
        <x:n v="8128"/>
        <x:n v="11830"/>
        <x:n v="36729"/>
        <x:n v="3068"/>
        <x:n v="2611"/>
        <x:n v="5173"/>
        <x:n v="6337"/>
        <x:n v="9239"/>
        <x:n v="3312"/>
        <x:n v="2893"/>
        <x:n v="15939"/>
        <x:n v="22420"/>
        <x:n v="70992"/>
        <x:n v="2168"/>
        <x:n v="1430"/>
        <x:n v="2311"/>
        <x:n v="1876"/>
        <x:n v="2940"/>
        <x:n v="742"/>
        <x:n v="751"/>
        <x:n v="5668"/>
        <x:n v="6479"/>
        <x:n v="24365"/>
        <x:n v="2750"/>
        <x:n v="1322"/>
        <x:n v="2288"/>
        <x:n v="2411"/>
        <x:n v="3348"/>
        <x:n v="946"/>
        <x:n v="838"/>
        <x:n v="6375"/>
        <x:n v="7845"/>
        <x:n v="28123"/>
        <x:n v="4918"/>
        <x:n v="2752"/>
        <x:n v="4599"/>
        <x:n v="4287"/>
        <x:n v="1688"/>
        <x:n v="1589"/>
        <x:n v="12043"/>
        <x:n v="14324"/>
        <x:n v="52488"/>
        <x:n v="2161"/>
        <x:n v="1553"/>
        <x:n v="2535"/>
        <x:n v="3341"/>
        <x:n v="908"/>
        <x:n v="657"/>
        <x:n v="5222"/>
        <x:n v="7766"/>
        <x:n v="26167"/>
        <x:n v="2485"/>
        <x:n v="1507"/>
        <x:n v="2371"/>
        <x:n v="2578"/>
        <x:n v="3624"/>
        <x:n v="1143"/>
        <x:n v="879"/>
        <x:n v="5312"/>
        <x:n v="9006"/>
        <x:n v="28905"/>
        <x:n v="4646"/>
        <x:n v="3060"/>
        <x:n v="4906"/>
        <x:n v="4602"/>
        <x:n v="1536"/>
        <x:n v="10534"/>
        <x:n v="16772"/>
        <x:n v="55072"/>
        <x:n v="2826"/>
        <x:n v="2514"/>
        <x:n v="1912"/>
        <x:n v="2772"/>
        <x:n v="813"/>
        <x:n v="653"/>
        <x:n v="3621"/>
        <x:n v="7213"/>
        <x:n v="23974"/>
        <x:n v="3642"/>
        <x:n v="1740"/>
        <x:n v="2460"/>
        <x:n v="2592"/>
        <x:n v="3153"/>
        <x:n v="1060"/>
        <x:n v="789"/>
        <x:n v="4099"/>
        <x:n v="8121"/>
        <x:n v="27656"/>
        <x:n v="6468"/>
        <x:n v="4974"/>
        <x:n v="4504"/>
        <x:n v="5925"/>
        <x:n v="1873"/>
        <x:n v="1442"/>
        <x:n v="7720"/>
        <x:n v="15334"/>
        <x:n v="51630"/>
        <x:n v="1711"/>
        <x:n v="1381"/>
        <x:n v="2567"/>
        <x:n v="5762"/>
        <x:n v="1608"/>
        <x:n v="1880"/>
        <x:n v="17099"/>
        <x:n v="8199"/>
        <x:n v="43267"/>
        <x:n v="2025"/>
        <x:n v="1339"/>
        <x:n v="2936"/>
        <x:n v="3939"/>
        <x:n v="6717"/>
        <x:n v="2362"/>
        <x:n v="2184"/>
        <x:n v="17095"/>
        <x:n v="10012"/>
        <x:n v="48609"/>
        <x:n v="3736"/>
        <x:n v="2720"/>
        <x:n v="5503"/>
        <x:n v="6999"/>
        <x:n v="12479"/>
        <x:n v="3970"/>
        <x:n v="4064"/>
        <x:n v="34194"/>
        <x:n v="18211"/>
        <x:n v="91876"/>
        <x:n v="5566"/>
        <x:n v="3026"/>
        <x:n v="2965"/>
        <x:n v="1154"/>
        <x:n v="1166"/>
        <x:n v="10090"/>
        <x:n v="10487"/>
        <x:n v="42365"/>
        <x:n v="6830"/>
        <x:n v="2786"/>
        <x:n v="3405"/>
        <x:n v="3418"/>
        <x:n v="4286"/>
        <x:n v="1517"/>
        <x:n v="1349"/>
        <x:n v="10710"/>
        <x:n v="11001"/>
        <x:n v="45302"/>
        <x:n v="12396"/>
        <x:n v="5812"/>
        <x:n v="7497"/>
        <x:n v="6383"/>
        <x:n v="8105"/>
        <x:n v="2671"/>
        <x:n v="2515"/>
        <x:n v="20800"/>
        <x:n v="21488"/>
        <x:n v="87667"/>
        <x:n v="1415"/>
        <x:n v="847"/>
        <x:n v="1348"/>
        <x:n v="1250"/>
        <x:n v="2237"/>
        <x:n v="826"/>
        <x:n v="1100"/>
        <x:n v="16220"/>
        <x:n v="9771"/>
        <x:n v="35014"/>
        <x:n v="1686"/>
        <x:n v="831"/>
        <x:n v="1266"/>
        <x:n v="1601"/>
        <x:n v="2705"/>
        <x:n v="1115"/>
        <x:n v="1316"/>
        <x:n v="16593"/>
        <x:n v="10292"/>
        <x:n v="37405"/>
        <x:n v="1678"/>
        <x:n v="2614"/>
        <x:n v="2851"/>
        <x:n v="4942"/>
        <x:n v="1941"/>
        <x:n v="2416"/>
        <x:n v="32813"/>
        <x:n v="20063"/>
        <x:n v="72419"/>
        <x:n v="3421"/>
        <x:n v="2377"/>
        <x:n v="3988"/>
        <x:n v="3220"/>
        <x:n v="4271"/>
        <x:n v="1270"/>
        <x:n v="1151"/>
        <x:n v="5534"/>
        <x:n v="7267"/>
        <x:n v="32499"/>
        <x:n v="4074"/>
        <x:n v="2203"/>
        <x:n v="3583"/>
        <x:n v="3960"/>
        <x:n v="4809"/>
        <x:n v="1282"/>
        <x:n v="6016"/>
        <x:n v="8012"/>
        <x:n v="35526"/>
        <x:n v="7495"/>
        <x:n v="4580"/>
        <x:n v="7571"/>
        <x:n v="7180"/>
        <x:n v="9080"/>
        <x:n v="2857"/>
        <x:n v="2433"/>
        <x:n v="11550"/>
        <x:n v="15279"/>
        <x:n v="68025"/>
        <x:n v="1434"/>
        <x:n v="2549"/>
        <x:n v="4024"/>
        <x:n v="1352"/>
        <x:n v="1452"/>
        <x:n v="8933"/>
        <x:n v="9727"/>
        <x:n v="33572"/>
        <x:n v="1595"/>
        <x:n v="2170"/>
        <x:n v="3330"/>
        <x:n v="4453"/>
        <x:n v="1813"/>
        <x:n v="1559"/>
        <x:n v="9214"/>
        <x:n v="10902"/>
        <x:n v="36215"/>
        <x:n v="3029"/>
        <x:n v="2609"/>
        <x:n v="4719"/>
        <x:n v="6001"/>
        <x:n v="8477"/>
        <x:n v="3011"/>
        <x:n v="18147"/>
        <x:n v="20629"/>
        <x:n v="69787"/>
        <x:n v="1511"/>
        <x:n v="1095"/>
        <x:n v="1970"/>
        <x:n v="1884"/>
        <x:n v="3598"/>
        <x:n v="1026"/>
        <x:n v="1119"/>
        <x:n v="12109"/>
        <x:n v="8251"/>
        <x:n v="32563"/>
        <x:n v="1818"/>
        <x:n v="1093"/>
        <x:n v="2242"/>
        <x:n v="2619"/>
        <x:n v="4423"/>
        <x:n v="1513"/>
        <x:n v="1478"/>
        <x:n v="12301"/>
        <x:n v="10493"/>
        <x:n v="37980"/>
        <x:n v="3329"/>
        <x:n v="2188"/>
        <x:n v="4212"/>
        <x:n v="4503"/>
        <x:n v="8021"/>
        <x:n v="2539"/>
        <x:n v="2597"/>
        <x:n v="24410"/>
        <x:n v="18744"/>
        <x:n v="70543"/>
        <x:n v="4608"/>
        <x:n v="2164"/>
        <x:n v="3743"/>
        <x:n v="3002"/>
        <x:n v="5225"/>
        <x:n v="1538"/>
        <x:n v="6551"/>
        <x:n v="8344"/>
        <x:n v="36605"/>
        <x:n v="2807"/>
        <x:n v="1346"/>
        <x:n v="2717"/>
        <x:n v="2977"/>
        <x:n v="5957"/>
        <x:n v="1984"/>
        <x:n v="1611"/>
        <x:n v="8162"/>
        <x:n v="8641"/>
        <x:n v="36202"/>
        <x:n v="7415"/>
        <x:n v="3510"/>
        <x:n v="6460"/>
        <x:n v="5979"/>
        <x:n v="11182"/>
        <x:n v="3522"/>
        <x:n v="3041"/>
        <x:n v="14713"/>
        <x:n v="16985"/>
        <x:n v="72807"/>
        <x:n v="3059"/>
        <x:n v="1749"/>
        <x:n v="3032"/>
        <x:n v="2594"/>
        <x:n v="1508"/>
        <x:n v="1762"/>
        <x:n v="11833"/>
        <x:n v="13151"/>
        <x:n v="43221"/>
        <x:n v="2044"/>
        <x:n v="1116"/>
        <x:n v="2263"/>
        <x:n v="2829"/>
        <x:n v="2135"/>
        <x:n v="2094"/>
        <x:n v="13564"/>
        <x:n v="14425"/>
        <x:n v="45546"/>
        <x:n v="5103"/>
        <x:n v="2865"/>
        <x:n v="5295"/>
        <x:n v="5423"/>
        <x:n v="9609"/>
        <x:n v="3643"/>
        <x:n v="3856"/>
        <x:n v="25397"/>
        <x:n v="27576"/>
        <x:n v="88767"/>
        <x:n v="2582"/>
        <x:n v="1525"/>
        <x:n v="2870"/>
        <x:n v="2059"/>
        <x:n v="3147"/>
        <x:n v="951"/>
        <x:n v="902"/>
        <x:n v="4103"/>
        <x:n v="9008"/>
        <x:n v="27147"/>
        <x:n v="1743"/>
        <x:n v="1069"/>
        <x:n v="2070"/>
        <x:n v="2138"/>
        <x:n v="3575"/>
        <x:n v="1227"/>
        <x:n v="1180"/>
        <x:n v="5032"/>
        <x:n v="9298"/>
        <x:n v="27332"/>
        <x:n v="4325"/>
        <x:n v="4940"/>
        <x:n v="4197"/>
        <x:n v="6722"/>
        <x:n v="2178"/>
        <x:n v="2082"/>
        <x:n v="9135"/>
        <x:n v="18306"/>
        <x:n v="54479"/>
        <x:n v="2634"/>
        <x:n v="2795"/>
        <x:n v="3252"/>
        <x:n v="1035"/>
        <x:n v="1018"/>
        <x:n v="4754"/>
        <x:n v="7979"/>
        <x:n v="27179"/>
        <x:n v="1843"/>
        <x:n v="1082"/>
        <x:n v="2009"/>
        <x:n v="2081"/>
        <x:n v="3560"/>
        <x:n v="1394"/>
        <x:n v="1278"/>
        <x:n v="5647"/>
        <x:n v="8112"/>
        <x:n v="27006"/>
        <x:n v="4477"/>
        <x:n v="2770"/>
        <x:n v="4804"/>
        <x:n v="4105"/>
        <x:n v="2429"/>
        <x:n v="2296"/>
        <x:n v="10401"/>
        <x:n v="16091"/>
        <x:n v="54185"/>
        <x:n v="1902"/>
        <x:n v="1541"/>
        <x:n v="3016"/>
        <x:n v="3151"/>
        <x:n v="4758"/>
        <x:n v="1761"/>
        <x:n v="9412"/>
        <x:n v="9371"/>
        <x:n v="36450"/>
        <x:n v="1175"/>
        <x:n v="3564"/>
        <x:n v="5176"/>
        <x:n v="1914"/>
        <x:n v="1911"/>
        <x:n v="9694"/>
        <x:n v="10343"/>
        <x:n v="37974"/>
        <x:n v="3645"/>
        <x:n v="2716"/>
        <x:n v="5470"/>
        <x:n v="6715"/>
        <x:n v="9934"/>
        <x:n v="3452"/>
        <x:n v="3672"/>
        <x:n v="19106"/>
        <x:n v="19714"/>
        <x:n v="74424"/>
        <x:n v="1894"/>
        <x:n v="1606"/>
        <x:n v="2849"/>
        <x:n v="2562"/>
        <x:n v="3235"/>
        <x:n v="947"/>
        <x:n v="932"/>
        <x:n v="4415"/>
        <x:n v="9796"/>
        <x:n v="28236"/>
        <x:n v="1502"/>
        <x:n v="1117"/>
        <x:n v="2174"/>
        <x:n v="3692"/>
        <x:n v="1437"/>
        <x:n v="1141"/>
        <x:n v="4987"/>
        <x:n v="10086"/>
        <x:n v="28931"/>
        <x:n v="3396"/>
        <x:n v="2723"/>
        <x:n v="5023"/>
        <x:n v="5357"/>
        <x:n v="6927"/>
        <x:n v="2384"/>
        <x:n v="2073"/>
        <x:n v="9402"/>
        <x:n v="19882"/>
        <x:n v="57167"/>
        <x:n v="4695"/>
        <x:n v="3054"/>
        <x:n v="4576"/>
        <x:n v="6221"/>
        <x:n v="1791"/>
        <x:n v="1644"/>
        <x:n v="6756"/>
        <x:n v="15301"/>
        <x:n v="49489"/>
        <x:n v="3274"/>
        <x:n v="2102"/>
        <x:n v="3929"/>
        <x:n v="4733"/>
        <x:n v="6798"/>
        <x:n v="2500"/>
        <x:n v="2046"/>
        <x:n v="8560"/>
        <x:n v="15027"/>
        <x:n v="48969"/>
        <x:n v="7969"/>
        <x:n v="5156"/>
        <x:n v="9380"/>
        <x:n v="9309"/>
        <x:n v="13019"/>
        <x:n v="3690"/>
        <x:n v="15316"/>
        <x:n v="30328"/>
        <x:n v="98458"/>
        <x:n v="2146"/>
        <x:n v="2757"/>
        <x:n v="2213"/>
        <x:n v="3937"/>
        <x:n v="1213"/>
        <x:n v="1156"/>
        <x:n v="7171"/>
        <x:n v="8904"/>
        <x:n v="31038"/>
        <x:n v="2119"/>
        <x:n v="1413"/>
        <x:n v="2641"/>
        <x:n v="4319"/>
        <x:n v="1612"/>
        <x:n v="1317"/>
        <x:n v="7192"/>
        <x:n v="9670"/>
        <x:n v="33033"/>
        <x:n v="4265"/>
        <x:n v="2954"/>
        <x:n v="5398"/>
        <x:n v="4963"/>
        <x:n v="8256"/>
        <x:n v="2825"/>
        <x:n v="2473"/>
        <x:n v="14363"/>
        <x:n v="18574"/>
        <x:n v="64071"/>
        <x:n v="2530"/>
        <x:n v="1501"/>
        <x:n v="3090"/>
        <x:n v="2446"/>
        <x:n v="3713"/>
        <x:n v="968"/>
        <x:n v="8033"/>
        <x:n v="27497"/>
        <x:n v="1797"/>
        <x:n v="1089"/>
        <x:n v="2206"/>
        <x:n v="2318"/>
        <x:n v="1554"/>
        <x:n v="1212"/>
        <x:n v="4933"/>
        <x:n v="8078"/>
        <x:n v="27113"/>
        <x:n v="4327"/>
        <x:n v="2590"/>
        <x:n v="5296"/>
        <x:n v="4764"/>
        <x:n v="7639"/>
        <x:n v="2522"/>
        <x:n v="2163"/>
        <x:n v="9198"/>
        <x:n v="16111"/>
        <x:n v="54610"/>
        <x:n v="3489"/>
        <x:n v="2045"/>
        <x:n v="3731"/>
        <x:n v="3078"/>
        <x:n v="4692"/>
        <x:n v="1476"/>
        <x:n v="1329"/>
        <x:n v="6147"/>
        <x:n v="11352"/>
        <x:n v="37339"/>
        <x:n v="2663"/>
        <x:n v="3265"/>
        <x:n v="5012"/>
        <x:n v="1878"/>
        <x:n v="1498"/>
        <x:n v="7239"/>
        <x:n v="12037"/>
        <x:n v="38010"/>
        <x:n v="6152"/>
        <x:n v="3570"/>
        <x:n v="6624"/>
        <x:n v="6343"/>
        <x:n v="9704"/>
        <x:n v="3354"/>
        <x:n v="2827"/>
        <x:n v="13386"/>
        <x:n v="23389"/>
        <x:n v="75349"/>
        <x:n v="4009"/>
        <x:n v="2996"/>
        <x:n v="5251"/>
        <x:n v="3989"/>
        <x:n v="5301"/>
        <x:n v="1643"/>
        <x:n v="7778"/>
        <x:n v="12156"/>
        <x:n v="44740"/>
        <x:n v="4088"/>
        <x:n v="2502"/>
        <x:n v="4144"/>
        <x:n v="4093"/>
        <x:n v="5748"/>
        <x:n v="2230"/>
        <x:n v="1981"/>
        <x:n v="8858"/>
        <x:n v="12996"/>
        <x:n v="46640"/>
        <x:n v="8097"/>
        <x:n v="5498"/>
        <x:n v="9395"/>
        <x:n v="8082"/>
        <x:n v="11049"/>
        <x:n v="3847"/>
        <x:n v="16636"/>
        <x:n v="25152"/>
        <x:n v="91380"/>
        <x:n v="6146"/>
        <x:n v="2734"/>
        <x:n v="4770"/>
        <x:n v="3345"/>
        <x:n v="6290"/>
        <x:n v="1782"/>
        <x:n v="1423"/>
        <x:n v="7119"/>
        <x:n v="10747"/>
        <x:n v="44356"/>
        <x:n v="4066"/>
        <x:n v="1998"/>
        <x:n v="3424"/>
        <x:n v="3589"/>
        <x:n v="6920"/>
        <x:n v="8959"/>
        <x:n v="11362"/>
        <x:n v="44349"/>
        <x:n v="10212"/>
        <x:n v="4732"/>
        <x:n v="8194"/>
        <x:n v="6934"/>
        <x:n v="13210"/>
        <x:n v="4070"/>
        <x:n v="3166"/>
        <x:n v="16078"/>
        <x:n v="22109"/>
        <x:n v="88705"/>
        <x:n v="1938"/>
        <x:n v="1495"/>
        <x:n v="2766"/>
        <x:n v="2280"/>
        <x:n v="3386"/>
        <x:n v="1097"/>
        <x:n v="1050"/>
        <x:n v="4988"/>
        <x:n v="8376"/>
        <x:n v="27376"/>
        <x:n v="1408"/>
        <x:n v="952"/>
        <x:n v="2032"/>
        <x:n v="2511"/>
        <x:n v="3849"/>
        <x:n v="1490"/>
        <x:n v="1242"/>
        <x:n v="5422"/>
        <x:n v="8776"/>
        <x:n v="27682"/>
        <x:n v="3346"/>
        <x:n v="2447"/>
        <x:n v="4798"/>
        <x:n v="4791"/>
        <x:n v="7235"/>
        <x:n v="2292"/>
        <x:n v="10410"/>
        <x:n v="17152"/>
        <x:n v="55058"/>
        <x:n v="2444"/>
        <x:n v="1728"/>
        <x:n v="3116"/>
        <x:n v="2505"/>
        <x:n v="3478"/>
        <x:n v="1072"/>
        <x:n v="1009"/>
        <x:n v="4409"/>
        <x:n v="7106"/>
        <x:n v="26867"/>
        <x:n v="1155"/>
        <x:n v="4102"/>
        <x:n v="1534"/>
        <x:n v="1247"/>
        <x:n v="5234"/>
        <x:n v="7399"/>
        <x:n v="27709"/>
        <x:n v="4308"/>
        <x:n v="2883"/>
        <x:n v="5408"/>
        <x:n v="5387"/>
        <x:n v="7580"/>
        <x:n v="2606"/>
        <x:n v="2256"/>
        <x:n v="9643"/>
        <x:n v="14505"/>
        <x:n v="54576"/>
        <x:n v="3081"/>
        <x:n v="3251"/>
        <x:n v="2395"/>
        <x:n v="3761"/>
        <x:n v="1114"/>
        <x:n v="1059"/>
        <x:n v="4363"/>
        <x:n v="7174"/>
        <x:n v="27959"/>
        <x:n v="1780"/>
        <x:n v="1131"/>
        <x:n v="2299"/>
        <x:n v="2431"/>
        <x:n v="4233"/>
        <x:n v="1370"/>
        <x:n v="5449"/>
        <x:n v="7286"/>
        <x:n v="27120"/>
        <x:n v="4861"/>
        <x:n v="2892"/>
        <x:n v="5550"/>
        <x:n v="4826"/>
        <x:n v="7994"/>
        <x:n v="2484"/>
        <x:n v="2200"/>
        <x:n v="9812"/>
        <x:n v="14460"/>
        <x:n v="55079"/>
        <x:n v="2391"/>
        <x:n v="1445"/>
        <x:n v="2738"/>
        <x:n v="2202"/>
        <x:n v="3053"/>
        <x:n v="940"/>
        <x:n v="875"/>
        <x:n v="4672"/>
        <x:n v="8056"/>
        <x:n v="26372"/>
        <x:n v="994"/>
        <x:n v="1940"/>
        <x:n v="2117"/>
        <x:n v="1297"/>
        <x:n v="1184"/>
        <x:n v="5873"/>
        <x:n v="8582"/>
        <x:n v="27007"/>
        <x:n v="3889"/>
        <x:n v="2439"/>
        <x:n v="4678"/>
        <x:n v="6575"/>
        <x:n v="10545"/>
        <x:n v="16638"/>
        <x:n v="53379"/>
        <x:n v="2742"/>
        <x:n v="1832"/>
        <x:n v="3193"/>
        <x:n v="2575"/>
        <x:n v="3930"/>
        <x:n v="1109"/>
        <x:n v="880"/>
        <x:n v="4222"/>
        <x:n v="7997"/>
        <x:n v="28480"/>
        <x:n v="1126"/>
        <x:n v="2322"/>
        <x:n v="2598"/>
        <x:n v="4252"/>
        <x:n v="1105"/>
        <x:n v="5224"/>
        <x:n v="8166"/>
        <x:n v="28087"/>
        <x:n v="4560"/>
        <x:n v="2958"/>
        <x:n v="5515"/>
        <x:n v="8182"/>
        <x:n v="2585"/>
        <x:n v="9446"/>
        <x:n v="16163"/>
        <x:n v="56567"/>
        <x:n v="2424"/>
        <x:n v="1744"/>
        <x:n v="3052"/>
        <x:n v="2521"/>
        <x:n v="3476"/>
        <x:n v="958"/>
        <x:n v="833"/>
        <x:n v="3678"/>
        <x:n v="7963"/>
        <x:n v="26649"/>
        <x:n v="1733"/>
        <x:n v="1259"/>
        <x:n v="2269"/>
        <x:n v="2626"/>
        <x:n v="3838"/>
        <x:n v="1344"/>
        <x:n v="4683"/>
        <x:n v="8255"/>
        <x:n v="27033"/>
        <x:n v="4157"/>
        <x:n v="3003"/>
        <x:n v="5321"/>
        <x:n v="5147"/>
        <x:n v="7314"/>
        <x:n v="2302"/>
        <x:n v="1859"/>
        <x:n v="8361"/>
        <x:n v="16218"/>
        <x:n v="53682"/>
        <x:n v="2976"/>
        <x:n v="2694"/>
        <x:n v="4113"/>
        <x:n v="3225"/>
        <x:n v="4307"/>
        <x:n v="1319"/>
        <x:n v="1206"/>
        <x:n v="6117"/>
        <x:n v="10363"/>
        <x:n v="36320"/>
        <x:n v="1932"/>
        <x:n v="3234"/>
        <x:n v="1468"/>
        <x:n v="7175"/>
        <x:n v="11316"/>
        <x:n v="37403"/>
        <x:n v="5336"/>
        <x:n v="4626"/>
        <x:n v="7347"/>
        <x:n v="6537"/>
        <x:n v="9133"/>
        <x:n v="3099"/>
        <x:n v="2674"/>
        <x:n v="13292"/>
        <x:n v="21679"/>
        <x:n v="73723"/>
        <x:n v="6299"/>
        <x:n v="3747"/>
        <x:n v="6192"/>
        <x:n v="4721"/>
        <x:n v="6349"/>
        <x:n v="1943"/>
        <x:n v="1666"/>
        <x:n v="6871"/>
        <x:n v="10257"/>
        <x:n v="48045"/>
        <x:n v="4609"/>
        <x:n v="2748"/>
        <x:n v="4873"/>
        <x:n v="5279"/>
        <x:n v="7224"/>
        <x:n v="2719"/>
        <x:n v="2029"/>
        <x:n v="8637"/>
        <x:n v="11190"/>
        <x:n v="49308"/>
        <x:n v="10908"/>
        <x:n v="6495"/>
        <x:n v="11065"/>
        <x:n v="10000"/>
        <x:n v="13573"/>
        <x:n v="4662"/>
        <x:n v="3695"/>
        <x:n v="15508"/>
        <x:n v="21447"/>
        <x:n v="97353"/>
        <x:n v="3460"/>
        <x:n v="2513"/>
        <x:n v="4390"/>
        <x:n v="3669"/>
        <x:n v="5299"/>
        <x:n v="1573"/>
        <x:n v="9688"/>
        <x:n v="12592"/>
        <x:n v="44872"/>
        <x:n v="3727"/>
        <x:n v="4079"/>
        <x:n v="6075"/>
        <x:n v="2418"/>
        <x:n v="1972"/>
        <x:n v="10432"/>
        <x:n v="13244"/>
        <x:n v="46797"/>
        <x:n v="6345"/>
        <x:n v="4478"/>
        <x:n v="8117"/>
        <x:n v="7748"/>
        <x:n v="11374"/>
        <x:n v="4106"/>
        <x:n v="3545"/>
        <x:n v="20120"/>
        <x:n v="25836"/>
        <x:n v="9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