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b4503494c9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9a9947d80f4a4e894c87ecdb928533.psmdcp" Id="R5b027f9c180649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<x:sst xmlns:x="http://schemas.openxmlformats.org/spreadsheetml/2006/main">
  <x:si>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</x:si>
  <x:si>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</x:si>
  <x:si>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RVA13</x:t>
  </x:si>
  <x:si>
    <x:t>Name</x:t>
  </x:si>
  <x:si>
    <x:t>Distribution of  Income Tax and Universal Social Charge</x:t>
  </x:si>
  <x:si>
    <x:t>Frequency</x:t>
  </x:si>
  <x:si>
    <x:t>Annual</x:t>
  </x:si>
  <x:si>
    <x:t>Last Updated</x:t>
  </x:si>
  <x:si>
    <x:t>11/23/2020 11:00:00 AM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</x:si>
  <x:si>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</x:si>
  <x:si>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</x:si>
  <x:si>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</x:si>
  <x:si>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https://ws.cso.ie/public/api.restful/PxStat.Data.Cube_API.ReadDataset/RVA13/XLSX/2007/en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</x:si>
  <x:si>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</x:si>
  <x:si>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</x:si>
  <x:si>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</x:si>
  <x:si>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</x:si>
  <x:si>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</x:si>
  <x:si>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</x:si>
  <x:si>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</x:si>
  <x:si>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</x:si>
  <x:si>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</x:si>
  <x:si>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</x:si>
  <x:si>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</x:si>
  <x:si>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</x:si>
  <x:si>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</x:si>
  <x:si>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</x:si>
  <x:si>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</x:si>
  <x:si>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</x:si>
  <x:si>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</x:si>
  <x:si>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</x:si>
  <x:si>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</x:si>
  <x:si>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</x:si>
  <x:si>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</x:si>
  <x:si>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</x:si>
  <x:si>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</x:si>
  <x:si>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</x:si>
  <x:si>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</x:si>
  <x:si>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Net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</x:si>
  <x:si>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</x:si>
  <x:si>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</x:si>
  <x:si>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</x:si>
  <x:si>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</x:si>
  <x:si>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</x:si>
  <x:si>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</x:si>
  <x:si>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</x:si>
  <x:si>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</x:si>
  <x:si>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</x:si>
  <x:si>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</x:si>
  <x:si>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</x:si>
  <x:si>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2017</x:t>
  </x:si>
  <x:si>
    <x:t>RVA13C01</x:t>
  </x:si>
  <x:si>
    <x:t>Number of Income Cases</x:t>
  </x:si>
  <x:si>
    <x:t>Number</x:t>
  </x:si>
  <x:si>
    <x:t>RVA13C02</x:t>
  </x:si>
  <x:si>
    <x:t>Percentage of the Total Number of Income Cases</x:t>
  </x:si>
  <x:si>
    <x:t>%</x:t>
  </x:si>
  <x:si>
    <x:t>RVA13C03</x:t>
  </x:si>
  <x:si>
    <x:t>Gross Income Charged</x:t>
  </x:si>
  <x:si>
    <x:t>Million</x:t>
  </x:si>
  <x:si>
    <x:t>RVA13C04</x:t>
  </x:si>
  <x:si>
    <x:t>Percentage of the Gross Income Charged</x:t>
  </x:si>
  <x:si>
    <x:t>RVA13C05</x:t>
  </x:si>
  <x:si>
    <x:t>Tax and USC Deducted</x:t>
  </x:si>
  <x:si>
    <x:t>RVA13C06</x:t>
  </x:si>
  <x:si>
    <x:t>Percentage of the Total Tax and USC Deducted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</x:si>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</x:sst>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Net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3158V03811"/>
    <x:tableColumn id="2" name="Range of Net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3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196461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25.44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891.7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5.24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6.53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0.18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198631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24.83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890.62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4.91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6.02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0.16</x:v>
      </x:c>
    </x:row>
    <x:row r="14" spans="1:10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176649</x:v>
      </x:c>
    </x:row>
    <x:row r="15" spans="1:10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56</x:v>
      </x:c>
      <x:c r="J15" s="0">
        <x:v>25.65</x:v>
      </x:c>
    </x:row>
    <x:row r="16" spans="1:10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57</x:v>
      </x:c>
      <x:c r="H16" s="0" t="s">
        <x:v>58</x:v>
      </x:c>
      <x:c r="I16" s="0" t="s">
        <x:v>59</x:v>
      </x:c>
      <x:c r="J16" s="0">
        <x:v>816.38</x:v>
      </x:c>
    </x:row>
    <x:row r="17" spans="1:10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60</x:v>
      </x:c>
      <x:c r="H17" s="0" t="s">
        <x:v>61</x:v>
      </x:c>
      <x:c r="I17" s="0" t="s">
        <x:v>56</x:v>
      </x:c>
      <x:c r="J17" s="0">
        <x:v>5.64</x:v>
      </x:c>
    </x:row>
    <x:row r="18" spans="1:10">
      <x:c r="A18" s="0" t="s">
        <x:v>47</x:v>
      </x:c>
      <x:c r="B18" s="0" t="s">
        <x:v>48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62</x:v>
      </x:c>
      <x:c r="H18" s="0" t="s">
        <x:v>63</x:v>
      </x:c>
      <x:c r="I18" s="0" t="s">
        <x:v>59</x:v>
      </x:c>
      <x:c r="J18" s="0">
        <x:v>3.87</x:v>
      </x:c>
    </x:row>
    <x:row r="19" spans="1:10">
      <x:c r="A19" s="0" t="s">
        <x:v>47</x:v>
      </x:c>
      <x:c r="B19" s="0" t="s">
        <x:v>48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64</x:v>
      </x:c>
      <x:c r="H19" s="0" t="s">
        <x:v>65</x:v>
      </x:c>
      <x:c r="I19" s="0" t="s">
        <x:v>56</x:v>
      </x:c>
      <x:c r="J19" s="0">
        <x:v>0.14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51</x:v>
      </x:c>
      <x:c r="H20" s="0" t="s">
        <x:v>52</x:v>
      </x:c>
      <x:c r="I20" s="0" t="s">
        <x:v>53</x:v>
      </x:c>
      <x:c r="J20" s="0">
        <x:v>179801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54</x:v>
      </x:c>
      <x:c r="H21" s="0" t="s">
        <x:v>55</x:v>
      </x:c>
      <x:c r="I21" s="0" t="s">
        <x:v>56</x:v>
      </x:c>
      <x:c r="J21" s="0">
        <x:v>25.4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57</x:v>
      </x:c>
      <x:c r="H22" s="0" t="s">
        <x:v>58</x:v>
      </x:c>
      <x:c r="I22" s="0" t="s">
        <x:v>59</x:v>
      </x:c>
      <x:c r="J22" s="0">
        <x:v>819.16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56</x:v>
      </x:c>
      <x:c r="J23" s="0">
        <x:v>5.4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59</x:v>
      </x:c>
      <x:c r="J24" s="0">
        <x:v>3.66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5846</x:v>
      </x:c>
    </x:row>
    <x:row r="27" spans="1:10">
      <x:c r="A27" s="0" t="s">
        <x:v>47</x:v>
      </x:c>
      <x:c r="B27" s="0" t="s">
        <x:v>48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56</x:v>
      </x:c>
      <x:c r="J27" s="0">
        <x:v>1.19</x:v>
      </x:c>
    </x:row>
    <x:row r="28" spans="1:10">
      <x:c r="A28" s="0" t="s">
        <x:v>47</x:v>
      </x:c>
      <x:c r="B28" s="0" t="s">
        <x:v>48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57</x:v>
      </x:c>
      <x:c r="H28" s="0" t="s">
        <x:v>58</x:v>
      </x:c>
      <x:c r="I28" s="0" t="s">
        <x:v>59</x:v>
      </x:c>
      <x:c r="J28" s="0">
        <x:v>31.49</x:v>
      </x:c>
    </x:row>
    <x:row r="29" spans="1:10">
      <x:c r="A29" s="0" t="s">
        <x:v>47</x:v>
      </x:c>
      <x:c r="B29" s="0" t="s">
        <x:v>48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60</x:v>
      </x:c>
      <x:c r="H29" s="0" t="s">
        <x:v>61</x:v>
      </x:c>
      <x:c r="I29" s="0" t="s">
        <x:v>56</x:v>
      </x:c>
      <x:c r="J29" s="0">
        <x:v>0.1</x:v>
      </x:c>
    </x:row>
    <x:row r="30" spans="1:10">
      <x:c r="A30" s="0" t="s">
        <x:v>47</x:v>
      </x:c>
      <x:c r="B30" s="0" t="s">
        <x:v>48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62</x:v>
      </x:c>
      <x:c r="H30" s="0" t="s">
        <x:v>63</x:v>
      </x:c>
      <x:c r="I30" s="0" t="s">
        <x:v>59</x:v>
      </x:c>
      <x:c r="J30" s="0">
        <x:v>0.27</x:v>
      </x:c>
    </x:row>
    <x:row r="31" spans="1:10">
      <x:c r="A31" s="0" t="s">
        <x:v>47</x:v>
      </x:c>
      <x:c r="B31" s="0" t="s">
        <x:v>48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47</x:v>
      </x:c>
      <x:c r="B32" s="0" t="s">
        <x:v>48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51</x:v>
      </x:c>
      <x:c r="H32" s="0" t="s">
        <x:v>52</x:v>
      </x:c>
      <x:c r="I32" s="0" t="s">
        <x:v>53</x:v>
      </x:c>
      <x:c r="J32" s="0">
        <x:v>5139</x:v>
      </x:c>
    </x:row>
    <x:row r="33" spans="1:10">
      <x:c r="A33" s="0" t="s">
        <x:v>47</x:v>
      </x:c>
      <x:c r="B33" s="0" t="s">
        <x:v>48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54</x:v>
      </x:c>
      <x:c r="H33" s="0" t="s">
        <x:v>55</x:v>
      </x:c>
      <x:c r="I33" s="0" t="s">
        <x:v>56</x:v>
      </x:c>
      <x:c r="J33" s="0">
        <x:v>1.04</x:v>
      </x:c>
    </x:row>
    <x:row r="34" spans="1:10">
      <x:c r="A34" s="0" t="s">
        <x:v>47</x:v>
      </x:c>
      <x:c r="B34" s="0" t="s">
        <x:v>48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57</x:v>
      </x:c>
      <x:c r="H34" s="0" t="s">
        <x:v>58</x:v>
      </x:c>
      <x:c r="I34" s="0" t="s">
        <x:v>59</x:v>
      </x:c>
      <x:c r="J34" s="0">
        <x:v>28.22</x:v>
      </x:c>
    </x:row>
    <x:row r="35" spans="1:10">
      <x:c r="A35" s="0" t="s">
        <x:v>47</x:v>
      </x:c>
      <x:c r="B35" s="0" t="s">
        <x:v>48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56</x:v>
      </x:c>
      <x:c r="J35" s="0">
        <x:v>0.09</x:v>
      </x:c>
    </x:row>
    <x:row r="36" spans="1:10">
      <x:c r="A36" s="0" t="s">
        <x:v>47</x:v>
      </x:c>
      <x:c r="B36" s="0" t="s">
        <x:v>48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59</x:v>
      </x:c>
      <x:c r="J36" s="0">
        <x:v>0.12</x:v>
      </x:c>
    </x:row>
    <x:row r="37" spans="1:10">
      <x:c r="A37" s="0" t="s">
        <x:v>47</x:v>
      </x:c>
      <x:c r="B37" s="0" t="s">
        <x:v>48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38886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56</x:v>
      </x:c>
      <x:c r="J39" s="0">
        <x:v>9.3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59</x:v>
      </x:c>
      <x:c r="J40" s="0">
        <x:v>175.92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56</x:v>
      </x:c>
      <x:c r="J41" s="0">
        <x:v>1.1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72</x:v>
      </x:c>
      <x:c r="E42" s="0" t="s">
        <x:v>50</x:v>
      </x:c>
      <x:c r="F42" s="0" t="s">
        <x:v>50</x:v>
      </x:c>
      <x:c r="G42" s="0" t="s">
        <x:v>62</x:v>
      </x:c>
      <x:c r="H42" s="0" t="s">
        <x:v>63</x:v>
      </x:c>
      <x:c r="I42" s="0" t="s">
        <x:v>59</x:v>
      </x:c>
      <x:c r="J42" s="0">
        <x:v>6.41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72</x:v>
      </x:c>
      <x:c r="E43" s="0" t="s">
        <x:v>50</x:v>
      </x:c>
      <x:c r="F43" s="0" t="s">
        <x:v>50</x:v>
      </x:c>
      <x:c r="G43" s="0" t="s">
        <x:v>64</x:v>
      </x:c>
      <x:c r="H43" s="0" t="s">
        <x:v>65</x:v>
      </x:c>
      <x:c r="I43" s="0" t="s">
        <x:v>56</x:v>
      </x:c>
      <x:c r="J43" s="0">
        <x:v>0.16</x:v>
      </x:c>
    </x:row>
    <x:row r="44" spans="1:10">
      <x:c r="A44" s="0" t="s">
        <x:v>47</x:v>
      </x:c>
      <x:c r="B44" s="0" t="s">
        <x:v>48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51</x:v>
      </x:c>
      <x:c r="H44" s="0" t="s">
        <x:v>52</x:v>
      </x:c>
      <x:c r="I44" s="0" t="s">
        <x:v>53</x:v>
      </x:c>
      <x:c r="J44" s="0">
        <x:v>38991</x:v>
      </x:c>
    </x:row>
    <x:row r="45" spans="1:10">
      <x:c r="A45" s="0" t="s">
        <x:v>47</x:v>
      </x:c>
      <x:c r="B45" s="0" t="s">
        <x:v>48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54</x:v>
      </x:c>
      <x:c r="H45" s="0" t="s">
        <x:v>55</x:v>
      </x:c>
      <x:c r="I45" s="0" t="s">
        <x:v>56</x:v>
      </x:c>
      <x:c r="J45" s="0">
        <x:v>8.83</x:v>
      </x:c>
    </x:row>
    <x:row r="46" spans="1:10">
      <x:c r="A46" s="0" t="s">
        <x:v>47</x:v>
      </x:c>
      <x:c r="B46" s="0" t="s">
        <x:v>48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57</x:v>
      </x:c>
      <x:c r="H46" s="0" t="s">
        <x:v>58</x:v>
      </x:c>
      <x:c r="I46" s="0" t="s">
        <x:v>59</x:v>
      </x:c>
      <x:c r="J46" s="0">
        <x:v>171.58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56</x:v>
      </x:c>
      <x:c r="J47" s="0">
        <x:v>0.97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59</x:v>
      </x:c>
      <x:c r="J48" s="0">
        <x:v>6.85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56</x:v>
      </x:c>
      <x:c r="J49" s="0">
        <x:v>0.15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1000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3.71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4.78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0.55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0.06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0.03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1004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4.65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0.51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0.05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0.02</x:v>
      </x:c>
    </x:row>
    <x:row r="62" spans="1:10">
      <x:c r="A62" s="0" t="s">
        <x:v>47</x:v>
      </x:c>
      <x:c r="B62" s="0" t="s">
        <x:v>48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2228</x:v>
      </x:c>
    </x:row>
    <x:row r="63" spans="1:10">
      <x:c r="A63" s="0" t="s">
        <x:v>47</x:v>
      </x:c>
      <x:c r="B63" s="0" t="s">
        <x:v>48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56</x:v>
      </x:c>
      <x:c r="J63" s="0">
        <x:v>3.38</x:v>
      </x:c>
    </x:row>
    <x:row r="64" spans="1:10">
      <x:c r="A64" s="0" t="s">
        <x:v>47</x:v>
      </x:c>
      <x:c r="B64" s="0" t="s">
        <x:v>48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57</x:v>
      </x:c>
      <x:c r="H64" s="0" t="s">
        <x:v>58</x:v>
      </x:c>
      <x:c r="I64" s="0" t="s">
        <x:v>59</x:v>
      </x:c>
      <x:c r="J64" s="0">
        <x:v>10.69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50</x:v>
      </x:c>
      <x:c r="F65" s="0" t="s">
        <x:v>50</x:v>
      </x:c>
      <x:c r="G65" s="0" t="s">
        <x:v>60</x:v>
      </x:c>
      <x:c r="H65" s="0" t="s">
        <x:v>61</x:v>
      </x:c>
      <x:c r="I65" s="0" t="s">
        <x:v>56</x:v>
      </x:c>
      <x:c r="J65" s="0">
        <x:v>0.61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62</x:v>
      </x:c>
      <x:c r="H66" s="0" t="s">
        <x:v>63</x:v>
      </x:c>
      <x:c r="I66" s="0" t="s">
        <x:v>59</x:v>
      </x:c>
      <x:c r="J66" s="0">
        <x:v>0.13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64</x:v>
      </x:c>
      <x:c r="H67" s="0" t="s">
        <x:v>65</x:v>
      </x:c>
      <x:c r="I67" s="0" t="s">
        <x:v>56</x:v>
      </x:c>
      <x:c r="J67" s="0">
        <x:v>0.05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51</x:v>
      </x:c>
      <x:c r="H68" s="0" t="s">
        <x:v>52</x:v>
      </x:c>
      <x:c r="I68" s="0" t="s">
        <x:v>53</x:v>
      </x:c>
      <x:c r="J68" s="0">
        <x:v>2309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54</x:v>
      </x:c>
      <x:c r="H69" s="0" t="s">
        <x:v>55</x:v>
      </x:c>
      <x:c r="I69" s="0" t="s">
        <x:v>56</x:v>
      </x:c>
      <x:c r="J69" s="0">
        <x:v>3.44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57</x:v>
      </x:c>
      <x:c r="H70" s="0" t="s">
        <x:v>58</x:v>
      </x:c>
      <x:c r="I70" s="0" t="s">
        <x:v>59</x:v>
      </x:c>
      <x:c r="J70" s="0">
        <x:v>11.12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56</x:v>
      </x:c>
      <x:c r="J71" s="0">
        <x:v>0.61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59</x:v>
      </x:c>
      <x:c r="J72" s="0">
        <x:v>0.13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56</x:v>
      </x:c>
      <x:c r="J73" s="0">
        <x:v>0.05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421070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56</x:v>
      </x:c>
      <x:c r="J75" s="0">
        <x:v>17.1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57</x:v>
      </x:c>
      <x:c r="H76" s="0" t="s">
        <x:v>58</x:v>
      </x:c>
      <x:c r="I76" s="0" t="s">
        <x:v>59</x:v>
      </x:c>
      <x:c r="J76" s="0">
        <x:v>1930.96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60</x:v>
      </x:c>
      <x:c r="H77" s="0" t="s">
        <x:v>61</x:v>
      </x:c>
      <x:c r="I77" s="0" t="s">
        <x:v>56</x:v>
      </x:c>
      <x:c r="J77" s="0">
        <x:v>2.39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62</x:v>
      </x:c>
      <x:c r="H78" s="0" t="s">
        <x:v>63</x:v>
      </x:c>
      <x:c r="I78" s="0" t="s">
        <x:v>59</x:v>
      </x:c>
      <x:c r="J78" s="0">
        <x:v>17.26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50</x:v>
      </x:c>
      <x:c r="F79" s="0" t="s">
        <x:v>50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51</x:v>
      </x:c>
      <x:c r="H80" s="0" t="s">
        <x:v>52</x:v>
      </x:c>
      <x:c r="I80" s="0" t="s">
        <x:v>53</x:v>
      </x:c>
      <x:c r="J80" s="0">
        <x:v>425875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54</x:v>
      </x:c>
      <x:c r="H81" s="0" t="s">
        <x:v>55</x:v>
      </x:c>
      <x:c r="I81" s="0" t="s">
        <x:v>56</x:v>
      </x:c>
      <x:c r="J81" s="0">
        <x:v>16.77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57</x:v>
      </x:c>
      <x:c r="H82" s="0" t="s">
        <x:v>58</x:v>
      </x:c>
      <x:c r="I82" s="0" t="s">
        <x:v>59</x:v>
      </x:c>
      <x:c r="J82" s="0">
        <x:v>1925.35</x:v>
      </x:c>
    </x:row>
    <x:row r="83" spans="1:10">
      <x:c r="A83" s="0" t="s">
        <x:v>47</x:v>
      </x:c>
      <x:c r="B83" s="0" t="s">
        <x:v>48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56</x:v>
      </x:c>
      <x:c r="J83" s="0">
        <x:v>2.26</x:v>
      </x:c>
    </x:row>
    <x:row r="84" spans="1:10">
      <x:c r="A84" s="0" t="s">
        <x:v>47</x:v>
      </x:c>
      <x:c r="B84" s="0" t="s">
        <x:v>48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59</x:v>
      </x:c>
      <x:c r="J84" s="0">
        <x:v>16.83</x:v>
      </x:c>
    </x:row>
    <x:row r="85" spans="1:10">
      <x:c r="A85" s="0" t="s">
        <x:v>47</x:v>
      </x:c>
      <x:c r="B85" s="0" t="s">
        <x:v>48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0.08</x:v>
      </x:c>
    </x:row>
    <x:row r="86" spans="1:10">
      <x:c r="A86" s="0" t="s">
        <x:v>67</x:v>
      </x:c>
      <x:c r="B86" s="0" t="s">
        <x:v>79</x:v>
      </x:c>
      <x:c r="C86" s="0" t="s">
        <x:v>47</x:v>
      </x:c>
      <x:c r="D86" s="0" t="s">
        <x:v>49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35927</x:v>
      </x:c>
    </x:row>
    <x:row r="87" spans="1:10">
      <x:c r="A87" s="0" t="s">
        <x:v>67</x:v>
      </x:c>
      <x:c r="B87" s="0" t="s">
        <x:v>79</x:v>
      </x:c>
      <x:c r="C87" s="0" t="s">
        <x:v>47</x:v>
      </x:c>
      <x:c r="D87" s="0" t="s">
        <x:v>49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4.65</x:v>
      </x:c>
    </x:row>
    <x:row r="88" spans="1:10">
      <x:c r="A88" s="0" t="s">
        <x:v>67</x:v>
      </x:c>
      <x:c r="B88" s="0" t="s">
        <x:v>79</x:v>
      </x:c>
      <x:c r="C88" s="0" t="s">
        <x:v>47</x:v>
      </x:c>
      <x:c r="D88" s="0" t="s">
        <x:v>49</x:v>
      </x:c>
      <x:c r="E88" s="0" t="s">
        <x:v>50</x:v>
      </x:c>
      <x:c r="F88" s="0" t="s">
        <x:v>50</x:v>
      </x:c>
      <x:c r="G88" s="0" t="s">
        <x:v>57</x:v>
      </x:c>
      <x:c r="H88" s="0" t="s">
        <x:v>58</x:v>
      </x:c>
      <x:c r="I88" s="0" t="s">
        <x:v>59</x:v>
      </x:c>
      <x:c r="J88" s="0">
        <x:v>395</x:v>
      </x:c>
    </x:row>
    <x:row r="89" spans="1:10">
      <x:c r="A89" s="0" t="s">
        <x:v>67</x:v>
      </x:c>
      <x:c r="B89" s="0" t="s">
        <x:v>79</x:v>
      </x:c>
      <x:c r="C89" s="0" t="s">
        <x:v>47</x:v>
      </x:c>
      <x:c r="D89" s="0" t="s">
        <x:v>49</x:v>
      </x:c>
      <x:c r="E89" s="0" t="s">
        <x:v>50</x:v>
      </x:c>
      <x:c r="F89" s="0" t="s">
        <x:v>50</x:v>
      </x:c>
      <x:c r="G89" s="0" t="s">
        <x:v>60</x:v>
      </x:c>
      <x:c r="H89" s="0" t="s">
        <x:v>61</x:v>
      </x:c>
      <x:c r="I89" s="0" t="s">
        <x:v>56</x:v>
      </x:c>
      <x:c r="J89" s="0">
        <x:v>2.32</x:v>
      </x:c>
    </x:row>
    <x:row r="90" spans="1:10">
      <x:c r="A90" s="0" t="s">
        <x:v>67</x:v>
      </x:c>
      <x:c r="B90" s="0" t="s">
        <x:v>79</x:v>
      </x:c>
      <x:c r="C90" s="0" t="s">
        <x:v>47</x:v>
      </x:c>
      <x:c r="D90" s="0" t="s">
        <x:v>49</x:v>
      </x:c>
      <x:c r="E90" s="0" t="s">
        <x:v>50</x:v>
      </x:c>
      <x:c r="F90" s="0" t="s">
        <x:v>50</x:v>
      </x:c>
      <x:c r="G90" s="0" t="s">
        <x:v>62</x:v>
      </x:c>
      <x:c r="H90" s="0" t="s">
        <x:v>63</x:v>
      </x:c>
      <x:c r="I90" s="0" t="s">
        <x:v>59</x:v>
      </x:c>
      <x:c r="J90" s="0">
        <x:v>2.41</x:v>
      </x:c>
    </x:row>
    <x:row r="91" spans="1:10">
      <x:c r="A91" s="0" t="s">
        <x:v>67</x:v>
      </x:c>
      <x:c r="B91" s="0" t="s">
        <x:v>79</x:v>
      </x:c>
      <x:c r="C91" s="0" t="s">
        <x:v>47</x:v>
      </x:c>
      <x:c r="D91" s="0" t="s">
        <x:v>49</x:v>
      </x:c>
      <x:c r="E91" s="0" t="s">
        <x:v>50</x:v>
      </x:c>
      <x:c r="F91" s="0" t="s">
        <x:v>50</x:v>
      </x:c>
      <x:c r="G91" s="0" t="s">
        <x:v>64</x:v>
      </x:c>
      <x:c r="H91" s="0" t="s">
        <x:v>65</x:v>
      </x:c>
      <x:c r="I91" s="0" t="s">
        <x:v>56</x:v>
      </x:c>
      <x:c r="J91" s="0">
        <x:v>0.07</x:v>
      </x:c>
    </x:row>
    <x:row r="92" spans="1:10">
      <x:c r="A92" s="0" t="s">
        <x:v>67</x:v>
      </x:c>
      <x:c r="B92" s="0" t="s">
        <x:v>79</x:v>
      </x:c>
      <x:c r="C92" s="0" t="s">
        <x:v>47</x:v>
      </x:c>
      <x:c r="D92" s="0" t="s">
        <x:v>49</x:v>
      </x:c>
      <x:c r="E92" s="0" t="s">
        <x:v>66</x:v>
      </x:c>
      <x:c r="F92" s="0" t="s">
        <x:v>66</x:v>
      </x:c>
      <x:c r="G92" s="0" t="s">
        <x:v>51</x:v>
      </x:c>
      <x:c r="H92" s="0" t="s">
        <x:v>52</x:v>
      </x:c>
      <x:c r="I92" s="0" t="s">
        <x:v>53</x:v>
      </x:c>
      <x:c r="J92" s="0">
        <x:v>36186</x:v>
      </x:c>
    </x:row>
    <x:row r="93" spans="1:10">
      <x:c r="A93" s="0" t="s">
        <x:v>67</x:v>
      </x:c>
      <x:c r="B93" s="0" t="s">
        <x:v>79</x:v>
      </x:c>
      <x:c r="C93" s="0" t="s">
        <x:v>47</x:v>
      </x:c>
      <x:c r="D93" s="0" t="s">
        <x:v>49</x:v>
      </x:c>
      <x:c r="E93" s="0" t="s">
        <x:v>66</x:v>
      </x:c>
      <x:c r="F93" s="0" t="s">
        <x:v>66</x:v>
      </x:c>
      <x:c r="G93" s="0" t="s">
        <x:v>54</x:v>
      </x:c>
      <x:c r="H93" s="0" t="s">
        <x:v>55</x:v>
      </x:c>
      <x:c r="I93" s="0" t="s">
        <x:v>56</x:v>
      </x:c>
      <x:c r="J93" s="0">
        <x:v>4.52</x:v>
      </x:c>
    </x:row>
    <x:row r="94" spans="1:10">
      <x:c r="A94" s="0" t="s">
        <x:v>67</x:v>
      </x:c>
      <x:c r="B94" s="0" t="s">
        <x:v>79</x:v>
      </x:c>
      <x:c r="C94" s="0" t="s">
        <x:v>47</x:v>
      </x:c>
      <x:c r="D94" s="0" t="s">
        <x:v>49</x:v>
      </x:c>
      <x:c r="E94" s="0" t="s">
        <x:v>66</x:v>
      </x:c>
      <x:c r="F94" s="0" t="s">
        <x:v>66</x:v>
      </x:c>
      <x:c r="G94" s="0" t="s">
        <x:v>57</x:v>
      </x:c>
      <x:c r="H94" s="0" t="s">
        <x:v>58</x:v>
      </x:c>
      <x:c r="I94" s="0" t="s">
        <x:v>59</x:v>
      </x:c>
      <x:c r="J94" s="0">
        <x:v>398.66</x:v>
      </x:c>
    </x:row>
    <x:row r="95" spans="1:10">
      <x:c r="A95" s="0" t="s">
        <x:v>67</x:v>
      </x:c>
      <x:c r="B95" s="0" t="s">
        <x:v>79</x:v>
      </x:c>
      <x:c r="C95" s="0" t="s">
        <x:v>47</x:v>
      </x:c>
      <x:c r="D95" s="0" t="s">
        <x:v>49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56</x:v>
      </x:c>
      <x:c r="J95" s="0">
        <x:v>2.2</x:v>
      </x:c>
    </x:row>
    <x:row r="96" spans="1:10">
      <x:c r="A96" s="0" t="s">
        <x:v>67</x:v>
      </x:c>
      <x:c r="B96" s="0" t="s">
        <x:v>79</x:v>
      </x:c>
      <x:c r="C96" s="0" t="s">
        <x:v>47</x:v>
      </x:c>
      <x:c r="D96" s="0" t="s">
        <x:v>49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59</x:v>
      </x:c>
      <x:c r="J96" s="0">
        <x:v>2.18</x:v>
      </x:c>
    </x:row>
    <x:row r="97" spans="1:10">
      <x:c r="A97" s="0" t="s">
        <x:v>67</x:v>
      </x:c>
      <x:c r="B97" s="0" t="s">
        <x:v>79</x:v>
      </x:c>
      <x:c r="C97" s="0" t="s">
        <x:v>47</x:v>
      </x:c>
      <x:c r="D97" s="0" t="s">
        <x:v>49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56</x:v>
      </x:c>
      <x:c r="J97" s="0">
        <x:v>0.06</x:v>
      </x:c>
    </x:row>
    <x:row r="98" spans="1:10">
      <x:c r="A98" s="0" t="s">
        <x:v>67</x:v>
      </x:c>
      <x:c r="B98" s="0" t="s">
        <x:v>79</x:v>
      </x:c>
      <x:c r="C98" s="0" t="s">
        <x:v>67</x:v>
      </x:c>
      <x:c r="D98" s="0" t="s">
        <x:v>68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34567</x:v>
      </x:c>
    </x:row>
    <x:row r="99" spans="1:10">
      <x:c r="A99" s="0" t="s">
        <x:v>67</x:v>
      </x:c>
      <x:c r="B99" s="0" t="s">
        <x:v>79</x:v>
      </x:c>
      <x:c r="C99" s="0" t="s">
        <x:v>67</x:v>
      </x:c>
      <x:c r="D99" s="0" t="s">
        <x:v>68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5.02</x:v>
      </x:c>
    </x:row>
    <x:row r="100" spans="1:10">
      <x:c r="A100" s="0" t="s">
        <x:v>67</x:v>
      </x:c>
      <x:c r="B100" s="0" t="s">
        <x:v>79</x:v>
      </x:c>
      <x:c r="C100" s="0" t="s">
        <x:v>67</x:v>
      </x:c>
      <x:c r="D100" s="0" t="s">
        <x:v>68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380.4</x:v>
      </x:c>
    </x:row>
    <x:row r="101" spans="1:10">
      <x:c r="A101" s="0" t="s">
        <x:v>67</x:v>
      </x:c>
      <x:c r="B101" s="0" t="s">
        <x:v>79</x:v>
      </x:c>
      <x:c r="C101" s="0" t="s">
        <x:v>67</x:v>
      </x:c>
      <x:c r="D101" s="0" t="s">
        <x:v>68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2.63</x:v>
      </x:c>
    </x:row>
    <x:row r="102" spans="1:10">
      <x:c r="A102" s="0" t="s">
        <x:v>67</x:v>
      </x:c>
      <x:c r="B102" s="0" t="s">
        <x:v>79</x:v>
      </x:c>
      <x:c r="C102" s="0" t="s">
        <x:v>67</x:v>
      </x:c>
      <x:c r="D102" s="0" t="s">
        <x:v>68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1.52</x:v>
      </x:c>
    </x:row>
    <x:row r="103" spans="1:10">
      <x:c r="A103" s="0" t="s">
        <x:v>67</x:v>
      </x:c>
      <x:c r="B103" s="0" t="s">
        <x:v>79</x:v>
      </x:c>
      <x:c r="C103" s="0" t="s">
        <x:v>67</x:v>
      </x:c>
      <x:c r="D103" s="0" t="s">
        <x:v>68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0.06</x:v>
      </x:c>
    </x:row>
    <x:row r="104" spans="1:10">
      <x:c r="A104" s="0" t="s">
        <x:v>67</x:v>
      </x:c>
      <x:c r="B104" s="0" t="s">
        <x:v>79</x:v>
      </x:c>
      <x:c r="C104" s="0" t="s">
        <x:v>67</x:v>
      </x:c>
      <x:c r="D104" s="0" t="s">
        <x:v>68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34403</x:v>
      </x:c>
    </x:row>
    <x:row r="105" spans="1:10">
      <x:c r="A105" s="0" t="s">
        <x:v>67</x:v>
      </x:c>
      <x:c r="B105" s="0" t="s">
        <x:v>79</x:v>
      </x:c>
      <x:c r="C105" s="0" t="s">
        <x:v>67</x:v>
      </x:c>
      <x:c r="D105" s="0" t="s">
        <x:v>68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4.86</x:v>
      </x:c>
    </x:row>
    <x:row r="106" spans="1:10">
      <x:c r="A106" s="0" t="s">
        <x:v>67</x:v>
      </x:c>
      <x:c r="B106" s="0" t="s">
        <x:v>79</x:v>
      </x:c>
      <x:c r="C106" s="0" t="s">
        <x:v>67</x:v>
      </x:c>
      <x:c r="D106" s="0" t="s">
        <x:v>68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379.07</x:v>
      </x:c>
    </x:row>
    <x:row r="107" spans="1:10">
      <x:c r="A107" s="0" t="s">
        <x:v>67</x:v>
      </x:c>
      <x:c r="B107" s="0" t="s">
        <x:v>79</x:v>
      </x:c>
      <x:c r="C107" s="0" t="s">
        <x:v>67</x:v>
      </x:c>
      <x:c r="D107" s="0" t="s">
        <x:v>68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2.5</x:v>
      </x:c>
    </x:row>
    <x:row r="108" spans="1:10">
      <x:c r="A108" s="0" t="s">
        <x:v>67</x:v>
      </x:c>
      <x:c r="B108" s="0" t="s">
        <x:v>79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1.38</x:v>
      </x:c>
    </x:row>
    <x:row r="109" spans="1:10">
      <x:c r="A109" s="0" t="s">
        <x:v>67</x:v>
      </x:c>
      <x:c r="B109" s="0" t="s">
        <x:v>79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0.05</x:v>
      </x:c>
    </x:row>
    <x:row r="110" spans="1:10">
      <x:c r="A110" s="0" t="s">
        <x:v>67</x:v>
      </x:c>
      <x:c r="B110" s="0" t="s">
        <x:v>79</x:v>
      </x:c>
      <x:c r="C110" s="0" t="s">
        <x:v>69</x:v>
      </x:c>
      <x:c r="D110" s="0" t="s">
        <x:v>70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1934</x:v>
      </x:c>
    </x:row>
    <x:row r="111" spans="1:10">
      <x:c r="A111" s="0" t="s">
        <x:v>67</x:v>
      </x:c>
      <x:c r="B111" s="0" t="s">
        <x:v>79</x:v>
      </x:c>
      <x:c r="C111" s="0" t="s">
        <x:v>69</x:v>
      </x:c>
      <x:c r="D111" s="0" t="s">
        <x:v>70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56</x:v>
      </x:c>
      <x:c r="J111" s="0">
        <x:v>0.39</x:v>
      </x:c>
    </x:row>
    <x:row r="112" spans="1:10">
      <x:c r="A112" s="0" t="s">
        <x:v>67</x:v>
      </x:c>
      <x:c r="B112" s="0" t="s">
        <x:v>79</x:v>
      </x:c>
      <x:c r="C112" s="0" t="s">
        <x:v>69</x:v>
      </x:c>
      <x:c r="D112" s="0" t="s">
        <x:v>70</x:v>
      </x:c>
      <x:c r="E112" s="0" t="s">
        <x:v>50</x:v>
      </x:c>
      <x:c r="F112" s="0" t="s">
        <x:v>50</x:v>
      </x:c>
      <x:c r="G112" s="0" t="s">
        <x:v>57</x:v>
      </x:c>
      <x:c r="H112" s="0" t="s">
        <x:v>58</x:v>
      </x:c>
      <x:c r="I112" s="0" t="s">
        <x:v>59</x:v>
      </x:c>
      <x:c r="J112" s="0">
        <x:v>21.31</x:v>
      </x:c>
    </x:row>
    <x:row r="113" spans="1:10">
      <x:c r="A113" s="0" t="s">
        <x:v>67</x:v>
      </x:c>
      <x:c r="B113" s="0" t="s">
        <x:v>79</x:v>
      </x:c>
      <x:c r="C113" s="0" t="s">
        <x:v>69</x:v>
      </x:c>
      <x:c r="D113" s="0" t="s">
        <x:v>70</x:v>
      </x:c>
      <x:c r="E113" s="0" t="s">
        <x:v>50</x:v>
      </x:c>
      <x:c r="F113" s="0" t="s">
        <x:v>50</x:v>
      </x:c>
      <x:c r="G113" s="0" t="s">
        <x:v>60</x:v>
      </x:c>
      <x:c r="H113" s="0" t="s">
        <x:v>61</x:v>
      </x:c>
      <x:c r="I113" s="0" t="s">
        <x:v>56</x:v>
      </x:c>
      <x:c r="J113" s="0">
        <x:v>0.07</x:v>
      </x:c>
    </x:row>
    <x:row r="114" spans="1:10">
      <x:c r="A114" s="0" t="s">
        <x:v>67</x:v>
      </x:c>
      <x:c r="B114" s="0" t="s">
        <x:v>79</x:v>
      </x:c>
      <x:c r="C114" s="0" t="s">
        <x:v>69</x:v>
      </x:c>
      <x:c r="D114" s="0" t="s">
        <x:v>70</x:v>
      </x:c>
      <x:c r="E114" s="0" t="s">
        <x:v>50</x:v>
      </x:c>
      <x:c r="F114" s="0" t="s">
        <x:v>50</x:v>
      </x:c>
      <x:c r="G114" s="0" t="s">
        <x:v>62</x:v>
      </x:c>
      <x:c r="H114" s="0" t="s">
        <x:v>63</x:v>
      </x:c>
      <x:c r="I114" s="0" t="s">
        <x:v>59</x:v>
      </x:c>
      <x:c r="J114" s="0">
        <x:v>0.03</x:v>
      </x:c>
    </x:row>
    <x:row r="115" spans="1:10">
      <x:c r="A115" s="0" t="s">
        <x:v>67</x:v>
      </x:c>
      <x:c r="B115" s="0" t="s">
        <x:v>79</x:v>
      </x:c>
      <x:c r="C115" s="0" t="s">
        <x:v>69</x:v>
      </x:c>
      <x:c r="D115" s="0" t="s">
        <x:v>70</x:v>
      </x:c>
      <x:c r="E115" s="0" t="s">
        <x:v>50</x:v>
      </x:c>
      <x:c r="F115" s="0" t="s">
        <x:v>50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67</x:v>
      </x:c>
      <x:c r="B116" s="0" t="s">
        <x:v>79</x:v>
      </x:c>
      <x:c r="C116" s="0" t="s">
        <x:v>69</x:v>
      </x:c>
      <x:c r="D116" s="0" t="s">
        <x:v>70</x:v>
      </x:c>
      <x:c r="E116" s="0" t="s">
        <x:v>66</x:v>
      </x:c>
      <x:c r="F116" s="0" t="s">
        <x:v>66</x:v>
      </x:c>
      <x:c r="G116" s="0" t="s">
        <x:v>51</x:v>
      </x:c>
      <x:c r="H116" s="0" t="s">
        <x:v>52</x:v>
      </x:c>
      <x:c r="I116" s="0" t="s">
        <x:v>53</x:v>
      </x:c>
      <x:c r="J116" s="0">
        <x:v>1602</x:v>
      </x:c>
    </x:row>
    <x:row r="117" spans="1:10">
      <x:c r="A117" s="0" t="s">
        <x:v>67</x:v>
      </x:c>
      <x:c r="B117" s="0" t="s">
        <x:v>79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0.32</x:v>
      </x:c>
    </x:row>
    <x:row r="118" spans="1:10">
      <x:c r="A118" s="0" t="s">
        <x:v>67</x:v>
      </x:c>
      <x:c r="B118" s="0" t="s">
        <x:v>79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59</x:v>
      </x:c>
      <x:c r="J118" s="0">
        <x:v>17.69</x:v>
      </x:c>
    </x:row>
    <x:row r="119" spans="1:10">
      <x:c r="A119" s="0" t="s">
        <x:v>67</x:v>
      </x:c>
      <x:c r="B119" s="0" t="s">
        <x:v>79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>
        <x:v>0.06</x:v>
      </x:c>
    </x:row>
    <x:row r="120" spans="1:10">
      <x:c r="A120" s="0" t="s">
        <x:v>67</x:v>
      </x:c>
      <x:c r="B120" s="0" t="s">
        <x:v>79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59</x:v>
      </x:c>
      <x:c r="J120" s="0">
        <x:v>0.01</x:v>
      </x:c>
    </x:row>
    <x:row r="121" spans="1:10">
      <x:c r="A121" s="0" t="s">
        <x:v>67</x:v>
      </x:c>
      <x:c r="B121" s="0" t="s">
        <x:v>79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67</x:v>
      </x:c>
      <x:c r="B122" s="0" t="s">
        <x:v>79</x:v>
      </x:c>
      <x:c r="C122" s="0" t="s">
        <x:v>71</x:v>
      </x:c>
      <x:c r="D122" s="0" t="s">
        <x:v>72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8955</x:v>
      </x:c>
    </x:row>
    <x:row r="123" spans="1:10">
      <x:c r="A123" s="0" t="s">
        <x:v>67</x:v>
      </x:c>
      <x:c r="B123" s="0" t="s">
        <x:v>79</x:v>
      </x:c>
      <x:c r="C123" s="0" t="s">
        <x:v>71</x:v>
      </x:c>
      <x:c r="D123" s="0" t="s">
        <x:v>72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56</x:v>
      </x:c>
      <x:c r="J123" s="0">
        <x:v>2.14</x:v>
      </x:c>
    </x:row>
    <x:row r="124" spans="1:10">
      <x:c r="A124" s="0" t="s">
        <x:v>67</x:v>
      </x:c>
      <x:c r="B124" s="0" t="s">
        <x:v>79</x:v>
      </x:c>
      <x:c r="C124" s="0" t="s">
        <x:v>71</x:v>
      </x:c>
      <x:c r="D124" s="0" t="s">
        <x:v>72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59</x:v>
      </x:c>
      <x:c r="J124" s="0">
        <x:v>98.64</x:v>
      </x:c>
    </x:row>
    <x:row r="125" spans="1:10">
      <x:c r="A125" s="0" t="s">
        <x:v>67</x:v>
      </x:c>
      <x:c r="B125" s="0" t="s">
        <x:v>79</x:v>
      </x:c>
      <x:c r="C125" s="0" t="s">
        <x:v>71</x:v>
      </x:c>
      <x:c r="D125" s="0" t="s">
        <x:v>72</x:v>
      </x:c>
      <x:c r="E125" s="0" t="s">
        <x:v>50</x:v>
      </x:c>
      <x:c r="F125" s="0" t="s">
        <x:v>50</x:v>
      </x:c>
      <x:c r="G125" s="0" t="s">
        <x:v>60</x:v>
      </x:c>
      <x:c r="H125" s="0" t="s">
        <x:v>61</x:v>
      </x:c>
      <x:c r="I125" s="0" t="s">
        <x:v>56</x:v>
      </x:c>
      <x:c r="J125" s="0">
        <x:v>0.61</x:v>
      </x:c>
    </x:row>
    <x:row r="126" spans="1:10">
      <x:c r="A126" s="0" t="s">
        <x:v>67</x:v>
      </x:c>
      <x:c r="B126" s="0" t="s">
        <x:v>79</x:v>
      </x:c>
      <x:c r="C126" s="0" t="s">
        <x:v>71</x:v>
      </x:c>
      <x:c r="D126" s="0" t="s">
        <x:v>72</x:v>
      </x:c>
      <x:c r="E126" s="0" t="s">
        <x:v>50</x:v>
      </x:c>
      <x:c r="F126" s="0" t="s">
        <x:v>50</x:v>
      </x:c>
      <x:c r="G126" s="0" t="s">
        <x:v>62</x:v>
      </x:c>
      <x:c r="H126" s="0" t="s">
        <x:v>63</x:v>
      </x:c>
      <x:c r="I126" s="0" t="s">
        <x:v>59</x:v>
      </x:c>
      <x:c r="J126" s="0">
        <x:v>1.73</x:v>
      </x:c>
    </x:row>
    <x:row r="127" spans="1:10">
      <x:c r="A127" s="0" t="s">
        <x:v>67</x:v>
      </x:c>
      <x:c r="B127" s="0" t="s">
        <x:v>79</x:v>
      </x:c>
      <x:c r="C127" s="0" t="s">
        <x:v>71</x:v>
      </x:c>
      <x:c r="D127" s="0" t="s">
        <x:v>72</x:v>
      </x:c>
      <x:c r="E127" s="0" t="s">
        <x:v>50</x:v>
      </x:c>
      <x:c r="F127" s="0" t="s">
        <x:v>50</x:v>
      </x:c>
      <x:c r="G127" s="0" t="s">
        <x:v>64</x:v>
      </x:c>
      <x:c r="H127" s="0" t="s">
        <x:v>65</x:v>
      </x:c>
      <x:c r="I127" s="0" t="s">
        <x:v>56</x:v>
      </x:c>
      <x:c r="J127" s="0">
        <x:v>0.04</x:v>
      </x:c>
    </x:row>
    <x:row r="128" spans="1:10">
      <x:c r="A128" s="0" t="s">
        <x:v>67</x:v>
      </x:c>
      <x:c r="B128" s="0" t="s">
        <x:v>79</x:v>
      </x:c>
      <x:c r="C128" s="0" t="s">
        <x:v>71</x:v>
      </x:c>
      <x:c r="D128" s="0" t="s">
        <x:v>72</x:v>
      </x:c>
      <x:c r="E128" s="0" t="s">
        <x:v>66</x:v>
      </x:c>
      <x:c r="F128" s="0" t="s">
        <x:v>66</x:v>
      </x:c>
      <x:c r="G128" s="0" t="s">
        <x:v>51</x:v>
      </x:c>
      <x:c r="H128" s="0" t="s">
        <x:v>52</x:v>
      </x:c>
      <x:c r="I128" s="0" t="s">
        <x:v>53</x:v>
      </x:c>
      <x:c r="J128" s="0">
        <x:v>9005</x:v>
      </x:c>
    </x:row>
    <x:row r="129" spans="1:10">
      <x:c r="A129" s="0" t="s">
        <x:v>67</x:v>
      </x:c>
      <x:c r="B129" s="0" t="s">
        <x:v>79</x:v>
      </x:c>
      <x:c r="C129" s="0" t="s">
        <x:v>71</x:v>
      </x:c>
      <x:c r="D129" s="0" t="s">
        <x:v>72</x:v>
      </x:c>
      <x:c r="E129" s="0" t="s">
        <x:v>66</x:v>
      </x:c>
      <x:c r="F129" s="0" t="s">
        <x:v>66</x:v>
      </x:c>
      <x:c r="G129" s="0" t="s">
        <x:v>54</x:v>
      </x:c>
      <x:c r="H129" s="0" t="s">
        <x:v>55</x:v>
      </x:c>
      <x:c r="I129" s="0" t="s">
        <x:v>56</x:v>
      </x:c>
      <x:c r="J129" s="0">
        <x:v>2.04</x:v>
      </x:c>
    </x:row>
    <x:row r="130" spans="1:10">
      <x:c r="A130" s="0" t="s">
        <x:v>67</x:v>
      </x:c>
      <x:c r="B130" s="0" t="s">
        <x:v>79</x:v>
      </x:c>
      <x:c r="C130" s="0" t="s">
        <x:v>71</x:v>
      </x:c>
      <x:c r="D130" s="0" t="s">
        <x:v>72</x:v>
      </x:c>
      <x:c r="E130" s="0" t="s">
        <x:v>66</x:v>
      </x:c>
      <x:c r="F130" s="0" t="s">
        <x:v>66</x:v>
      </x:c>
      <x:c r="G130" s="0" t="s">
        <x:v>57</x:v>
      </x:c>
      <x:c r="H130" s="0" t="s">
        <x:v>58</x:v>
      </x:c>
      <x:c r="I130" s="0" t="s">
        <x:v>59</x:v>
      </x:c>
      <x:c r="J130" s="0">
        <x:v>99.33</x:v>
      </x:c>
    </x:row>
    <x:row r="131" spans="1:10">
      <x:c r="A131" s="0" t="s">
        <x:v>67</x:v>
      </x:c>
      <x:c r="B131" s="0" t="s">
        <x:v>79</x:v>
      </x:c>
      <x:c r="C131" s="0" t="s">
        <x:v>71</x:v>
      </x:c>
      <x:c r="D131" s="0" t="s">
        <x:v>72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56</x:v>
      </x:c>
      <x:c r="J131" s="0">
        <x:v>0.56</x:v>
      </x:c>
    </x:row>
    <x:row r="132" spans="1:10">
      <x:c r="A132" s="0" t="s">
        <x:v>67</x:v>
      </x:c>
      <x:c r="B132" s="0" t="s">
        <x:v>79</x:v>
      </x:c>
      <x:c r="C132" s="0" t="s">
        <x:v>71</x:v>
      </x:c>
      <x:c r="D132" s="0" t="s">
        <x:v>72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59</x:v>
      </x:c>
      <x:c r="J132" s="0">
        <x:v>1.9</x:v>
      </x:c>
    </x:row>
    <x:row r="133" spans="1:10">
      <x:c r="A133" s="0" t="s">
        <x:v>67</x:v>
      </x:c>
      <x:c r="B133" s="0" t="s">
        <x:v>79</x:v>
      </x:c>
      <x:c r="C133" s="0" t="s">
        <x:v>71</x:v>
      </x:c>
      <x:c r="D133" s="0" t="s">
        <x:v>72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  <x:c r="J133" s="0">
        <x:v>0.04</x:v>
      </x:c>
    </x:row>
    <x:row r="134" spans="1:10">
      <x:c r="A134" s="0" t="s">
        <x:v>67</x:v>
      </x:c>
      <x:c r="B134" s="0" t="s">
        <x:v>79</x:v>
      </x:c>
      <x:c r="C134" s="0" t="s">
        <x:v>73</x:v>
      </x:c>
      <x:c r="D134" s="0" t="s">
        <x:v>74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475</x:v>
      </x:c>
    </x:row>
    <x:row r="135" spans="1:10">
      <x:c r="A135" s="0" t="s">
        <x:v>67</x:v>
      </x:c>
      <x:c r="B135" s="0" t="s">
        <x:v>79</x:v>
      </x:c>
      <x:c r="C135" s="0" t="s">
        <x:v>73</x:v>
      </x:c>
      <x:c r="D135" s="0" t="s">
        <x:v>74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1.76</x:v>
      </x:c>
    </x:row>
    <x:row r="136" spans="1:10">
      <x:c r="A136" s="0" t="s">
        <x:v>67</x:v>
      </x:c>
      <x:c r="B136" s="0" t="s">
        <x:v>79</x:v>
      </x:c>
      <x:c r="C136" s="0" t="s">
        <x:v>73</x:v>
      </x:c>
      <x:c r="D136" s="0" t="s">
        <x:v>74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5.29</x:v>
      </x:c>
    </x:row>
    <x:row r="137" spans="1:10">
      <x:c r="A137" s="0" t="s">
        <x:v>67</x:v>
      </x:c>
      <x:c r="B137" s="0" t="s">
        <x:v>79</x:v>
      </x:c>
      <x:c r="C137" s="0" t="s">
        <x:v>73</x:v>
      </x:c>
      <x:c r="D137" s="0" t="s">
        <x:v>74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0.61</x:v>
      </x:c>
    </x:row>
    <x:row r="138" spans="1:10">
      <x:c r="A138" s="0" t="s">
        <x:v>67</x:v>
      </x:c>
      <x:c r="B138" s="0" t="s">
        <x:v>79</x:v>
      </x:c>
      <x:c r="C138" s="0" t="s">
        <x:v>73</x:v>
      </x:c>
      <x:c r="D138" s="0" t="s">
        <x:v>74</x:v>
      </x:c>
      <x:c r="E138" s="0" t="s">
        <x:v>50</x:v>
      </x:c>
      <x:c r="F138" s="0" t="s">
        <x:v>50</x:v>
      </x:c>
      <x:c r="G138" s="0" t="s">
        <x:v>62</x:v>
      </x:c>
      <x:c r="H138" s="0" t="s">
        <x:v>63</x:v>
      </x:c>
      <x:c r="I138" s="0" t="s">
        <x:v>59</x:v>
      </x:c>
      <x:c r="J138" s="0">
        <x:v>0.02</x:v>
      </x:c>
    </x:row>
    <x:row r="139" spans="1:10">
      <x:c r="A139" s="0" t="s">
        <x:v>67</x:v>
      </x:c>
      <x:c r="B139" s="0" t="s">
        <x:v>79</x:v>
      </x:c>
      <x:c r="C139" s="0" t="s">
        <x:v>73</x:v>
      </x:c>
      <x:c r="D139" s="0" t="s">
        <x:v>74</x:v>
      </x:c>
      <x:c r="E139" s="0" t="s">
        <x:v>50</x:v>
      </x:c>
      <x:c r="F139" s="0" t="s">
        <x:v>50</x:v>
      </x:c>
      <x:c r="G139" s="0" t="s">
        <x:v>64</x:v>
      </x:c>
      <x:c r="H139" s="0" t="s">
        <x:v>65</x:v>
      </x:c>
      <x:c r="I139" s="0" t="s">
        <x:v>56</x:v>
      </x:c>
      <x:c r="J139" s="0">
        <x:v>0.01</x:v>
      </x:c>
    </x:row>
    <x:row r="140" spans="1:10">
      <x:c r="A140" s="0" t="s">
        <x:v>67</x:v>
      </x:c>
      <x:c r="B140" s="0" t="s">
        <x:v>79</x:v>
      </x:c>
      <x:c r="C140" s="0" t="s">
        <x:v>73</x:v>
      </x:c>
      <x:c r="D140" s="0" t="s">
        <x:v>74</x:v>
      </x:c>
      <x:c r="E140" s="0" t="s">
        <x:v>66</x:v>
      </x:c>
      <x:c r="F140" s="0" t="s">
        <x:v>66</x:v>
      </x:c>
      <x:c r="G140" s="0" t="s">
        <x:v>51</x:v>
      </x:c>
      <x:c r="H140" s="0" t="s">
        <x:v>52</x:v>
      </x:c>
      <x:c r="I140" s="0" t="s">
        <x:v>53</x:v>
      </x:c>
      <x:c r="J140" s="0">
        <x:v>425</x:v>
      </x:c>
    </x:row>
    <x:row r="141" spans="1:10">
      <x:c r="A141" s="0" t="s">
        <x:v>67</x:v>
      </x:c>
      <x:c r="B141" s="0" t="s">
        <x:v>79</x:v>
      </x:c>
      <x:c r="C141" s="0" t="s">
        <x:v>73</x:v>
      </x:c>
      <x:c r="D141" s="0" t="s">
        <x:v>74</x:v>
      </x:c>
      <x:c r="E141" s="0" t="s">
        <x:v>66</x:v>
      </x:c>
      <x:c r="F141" s="0" t="s">
        <x:v>66</x:v>
      </x:c>
      <x:c r="G141" s="0" t="s">
        <x:v>54</x:v>
      </x:c>
      <x:c r="H141" s="0" t="s">
        <x:v>55</x:v>
      </x:c>
      <x:c r="I141" s="0" t="s">
        <x:v>56</x:v>
      </x:c>
      <x:c r="J141" s="0">
        <x:v>1.52</x:v>
      </x:c>
    </x:row>
    <x:row r="142" spans="1:10">
      <x:c r="A142" s="0" t="s">
        <x:v>67</x:v>
      </x:c>
      <x:c r="B142" s="0" t="s">
        <x:v>79</x:v>
      </x:c>
      <x:c r="C142" s="0" t="s">
        <x:v>73</x:v>
      </x:c>
      <x:c r="D142" s="0" t="s">
        <x:v>74</x:v>
      </x:c>
      <x:c r="E142" s="0" t="s">
        <x:v>66</x:v>
      </x:c>
      <x:c r="F142" s="0" t="s">
        <x:v>66</x:v>
      </x:c>
      <x:c r="G142" s="0" t="s">
        <x:v>57</x:v>
      </x:c>
      <x:c r="H142" s="0" t="s">
        <x:v>58</x:v>
      </x:c>
      <x:c r="I142" s="0" t="s">
        <x:v>59</x:v>
      </x:c>
      <x:c r="J142" s="0">
        <x:v>4.72</x:v>
      </x:c>
    </x:row>
    <x:row r="143" spans="1:10">
      <x:c r="A143" s="0" t="s">
        <x:v>67</x:v>
      </x:c>
      <x:c r="B143" s="0" t="s">
        <x:v>79</x:v>
      </x:c>
      <x:c r="C143" s="0" t="s">
        <x:v>73</x:v>
      </x:c>
      <x:c r="D143" s="0" t="s">
        <x:v>74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56</x:v>
      </x:c>
      <x:c r="J143" s="0">
        <x:v>0.51</x:v>
      </x:c>
    </x:row>
    <x:row r="144" spans="1:10">
      <x:c r="A144" s="0" t="s">
        <x:v>67</x:v>
      </x:c>
      <x:c r="B144" s="0" t="s">
        <x:v>79</x:v>
      </x:c>
      <x:c r="C144" s="0" t="s">
        <x:v>73</x:v>
      </x:c>
      <x:c r="D144" s="0" t="s">
        <x:v>74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59</x:v>
      </x:c>
      <x:c r="J144" s="0">
        <x:v>0.01</x:v>
      </x:c>
    </x:row>
    <x:row r="145" spans="1:10">
      <x:c r="A145" s="0" t="s">
        <x:v>67</x:v>
      </x:c>
      <x:c r="B145" s="0" t="s">
        <x:v>79</x:v>
      </x:c>
      <x:c r="C145" s="0" t="s">
        <x:v>73</x:v>
      </x:c>
      <x:c r="D145" s="0" t="s">
        <x:v>74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56</x:v>
      </x:c>
      <x:c r="J145" s="0">
        <x:v>0.01</x:v>
      </x:c>
    </x:row>
    <x:row r="146" spans="1:10">
      <x:c r="A146" s="0" t="s">
        <x:v>67</x:v>
      </x:c>
      <x:c r="B146" s="0" t="s">
        <x:v>79</x:v>
      </x:c>
      <x:c r="C146" s="0" t="s">
        <x:v>75</x:v>
      </x:c>
      <x:c r="D146" s="0" t="s">
        <x:v>76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1096</x:v>
      </x:c>
    </x:row>
    <x:row r="147" spans="1:10">
      <x:c r="A147" s="0" t="s">
        <x:v>67</x:v>
      </x:c>
      <x:c r="B147" s="0" t="s">
        <x:v>79</x:v>
      </x:c>
      <x:c r="C147" s="0" t="s">
        <x:v>75</x:v>
      </x:c>
      <x:c r="D147" s="0" t="s">
        <x:v>76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1.66</x:v>
      </x:c>
    </x:row>
    <x:row r="148" spans="1:10">
      <x:c r="A148" s="0" t="s">
        <x:v>67</x:v>
      </x:c>
      <x:c r="B148" s="0" t="s">
        <x:v>79</x:v>
      </x:c>
      <x:c r="C148" s="0" t="s">
        <x:v>75</x:v>
      </x:c>
      <x:c r="D148" s="0" t="s">
        <x:v>76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12.15</x:v>
      </x:c>
    </x:row>
    <x:row r="149" spans="1:10">
      <x:c r="A149" s="0" t="s">
        <x:v>67</x:v>
      </x:c>
      <x:c r="B149" s="0" t="s">
        <x:v>79</x:v>
      </x:c>
      <x:c r="C149" s="0" t="s">
        <x:v>75</x:v>
      </x:c>
      <x:c r="D149" s="0" t="s">
        <x:v>76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0.69</x:v>
      </x:c>
    </x:row>
    <x:row r="150" spans="1:10">
      <x:c r="A150" s="0" t="s">
        <x:v>67</x:v>
      </x:c>
      <x:c r="B150" s="0" t="s">
        <x:v>79</x:v>
      </x:c>
      <x:c r="C150" s="0" t="s">
        <x:v>75</x:v>
      </x:c>
      <x:c r="D150" s="0" t="s">
        <x:v>76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0.04</x:v>
      </x:c>
    </x:row>
    <x:row r="151" spans="1:10">
      <x:c r="A151" s="0" t="s">
        <x:v>67</x:v>
      </x:c>
      <x:c r="B151" s="0" t="s">
        <x:v>79</x:v>
      </x:c>
      <x:c r="C151" s="0" t="s">
        <x:v>75</x:v>
      </x:c>
      <x:c r="D151" s="0" t="s">
        <x:v>76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0.02</x:v>
      </x:c>
    </x:row>
    <x:row r="152" spans="1:10">
      <x:c r="A152" s="0" t="s">
        <x:v>67</x:v>
      </x:c>
      <x:c r="B152" s="0" t="s">
        <x:v>79</x:v>
      </x:c>
      <x:c r="C152" s="0" t="s">
        <x:v>75</x:v>
      </x:c>
      <x:c r="D152" s="0" t="s">
        <x:v>76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1038</x:v>
      </x:c>
    </x:row>
    <x:row r="153" spans="1:10">
      <x:c r="A153" s="0" t="s">
        <x:v>67</x:v>
      </x:c>
      <x:c r="B153" s="0" t="s">
        <x:v>79</x:v>
      </x:c>
      <x:c r="C153" s="0" t="s">
        <x:v>75</x:v>
      </x:c>
      <x:c r="D153" s="0" t="s">
        <x:v>76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1.54</x:v>
      </x:c>
    </x:row>
    <x:row r="154" spans="1:10">
      <x:c r="A154" s="0" t="s">
        <x:v>67</x:v>
      </x:c>
      <x:c r="B154" s="0" t="s">
        <x:v>79</x:v>
      </x:c>
      <x:c r="C154" s="0" t="s">
        <x:v>75</x:v>
      </x:c>
      <x:c r="D154" s="0" t="s">
        <x:v>76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11.54</x:v>
      </x:c>
    </x:row>
    <x:row r="155" spans="1:10">
      <x:c r="A155" s="0" t="s">
        <x:v>67</x:v>
      </x:c>
      <x:c r="B155" s="0" t="s">
        <x:v>79</x:v>
      </x:c>
      <x:c r="C155" s="0" t="s">
        <x:v>75</x:v>
      </x:c>
      <x:c r="D155" s="0" t="s">
        <x:v>76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0.63</x:v>
      </x:c>
    </x:row>
    <x:row r="156" spans="1:10">
      <x:c r="A156" s="0" t="s">
        <x:v>67</x:v>
      </x:c>
      <x:c r="B156" s="0" t="s">
        <x:v>79</x:v>
      </x:c>
      <x:c r="C156" s="0" t="s">
        <x:v>75</x:v>
      </x:c>
      <x:c r="D156" s="0" t="s">
        <x:v>76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0.06</x:v>
      </x:c>
    </x:row>
    <x:row r="157" spans="1:10">
      <x:c r="A157" s="0" t="s">
        <x:v>67</x:v>
      </x:c>
      <x:c r="B157" s="0" t="s">
        <x:v>79</x:v>
      </x:c>
      <x:c r="C157" s="0" t="s">
        <x:v>75</x:v>
      </x:c>
      <x:c r="D157" s="0" t="s">
        <x:v>76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0.02</x:v>
      </x:c>
    </x:row>
    <x:row r="158" spans="1:10">
      <x:c r="A158" s="0" t="s">
        <x:v>67</x:v>
      </x:c>
      <x:c r="B158" s="0" t="s">
        <x:v>79</x:v>
      </x:c>
      <x:c r="C158" s="0" t="s">
        <x:v>77</x:v>
      </x:c>
      <x:c r="D158" s="0" t="s">
        <x:v>78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82954</x:v>
      </x:c>
    </x:row>
    <x:row r="159" spans="1:10">
      <x:c r="A159" s="0" t="s">
        <x:v>67</x:v>
      </x:c>
      <x:c r="B159" s="0" t="s">
        <x:v>79</x:v>
      </x:c>
      <x:c r="C159" s="0" t="s">
        <x:v>77</x:v>
      </x:c>
      <x:c r="D159" s="0" t="s">
        <x:v>78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56</x:v>
      </x:c>
      <x:c r="J159" s="0">
        <x:v>3.37</x:v>
      </x:c>
    </x:row>
    <x:row r="160" spans="1:10">
      <x:c r="A160" s="0" t="s">
        <x:v>67</x:v>
      </x:c>
      <x:c r="B160" s="0" t="s">
        <x:v>79</x:v>
      </x:c>
      <x:c r="C160" s="0" t="s">
        <x:v>77</x:v>
      </x:c>
      <x:c r="D160" s="0" t="s">
        <x:v>78</x:v>
      </x:c>
      <x:c r="E160" s="0" t="s">
        <x:v>50</x:v>
      </x:c>
      <x:c r="F160" s="0" t="s">
        <x:v>50</x:v>
      </x:c>
      <x:c r="G160" s="0" t="s">
        <x:v>57</x:v>
      </x:c>
      <x:c r="H160" s="0" t="s">
        <x:v>58</x:v>
      </x:c>
      <x:c r="I160" s="0" t="s">
        <x:v>59</x:v>
      </x:c>
      <x:c r="J160" s="0">
        <x:v>912.8</x:v>
      </x:c>
    </x:row>
    <x:row r="161" spans="1:10">
      <x:c r="A161" s="0" t="s">
        <x:v>67</x:v>
      </x:c>
      <x:c r="B161" s="0" t="s">
        <x:v>79</x:v>
      </x:c>
      <x:c r="C161" s="0" t="s">
        <x:v>77</x:v>
      </x:c>
      <x:c r="D161" s="0" t="s">
        <x:v>78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56</x:v>
      </x:c>
      <x:c r="J161" s="0">
        <x:v>1.13</x:v>
      </x:c>
    </x:row>
    <x:row r="162" spans="1:10">
      <x:c r="A162" s="0" t="s">
        <x:v>67</x:v>
      </x:c>
      <x:c r="B162" s="0" t="s">
        <x:v>79</x:v>
      </x:c>
      <x:c r="C162" s="0" t="s">
        <x:v>77</x:v>
      </x:c>
      <x:c r="D162" s="0" t="s">
        <x:v>78</x:v>
      </x:c>
      <x:c r="E162" s="0" t="s">
        <x:v>50</x:v>
      </x:c>
      <x:c r="F162" s="0" t="s">
        <x:v>50</x:v>
      </x:c>
      <x:c r="G162" s="0" t="s">
        <x:v>62</x:v>
      </x:c>
      <x:c r="H162" s="0" t="s">
        <x:v>63</x:v>
      </x:c>
      <x:c r="I162" s="0" t="s">
        <x:v>59</x:v>
      </x:c>
      <x:c r="J162" s="0">
        <x:v>5.75</x:v>
      </x:c>
    </x:row>
    <x:row r="163" spans="1:10">
      <x:c r="A163" s="0" t="s">
        <x:v>67</x:v>
      </x:c>
      <x:c r="B163" s="0" t="s">
        <x:v>79</x:v>
      </x:c>
      <x:c r="C163" s="0" t="s">
        <x:v>77</x:v>
      </x:c>
      <x:c r="D163" s="0" t="s">
        <x:v>78</x:v>
      </x:c>
      <x:c r="E163" s="0" t="s">
        <x:v>50</x:v>
      </x:c>
      <x:c r="F163" s="0" t="s">
        <x:v>50</x:v>
      </x:c>
      <x:c r="G163" s="0" t="s">
        <x:v>64</x:v>
      </x:c>
      <x:c r="H163" s="0" t="s">
        <x:v>65</x:v>
      </x:c>
      <x:c r="I163" s="0" t="s">
        <x:v>56</x:v>
      </x:c>
      <x:c r="J163" s="0">
        <x:v>0.03</x:v>
      </x:c>
    </x:row>
    <x:row r="164" spans="1:10">
      <x:c r="A164" s="0" t="s">
        <x:v>67</x:v>
      </x:c>
      <x:c r="B164" s="0" t="s">
        <x:v>79</x:v>
      </x:c>
      <x:c r="C164" s="0" t="s">
        <x:v>77</x:v>
      </x:c>
      <x:c r="D164" s="0" t="s">
        <x:v>78</x:v>
      </x:c>
      <x:c r="E164" s="0" t="s">
        <x:v>66</x:v>
      </x:c>
      <x:c r="F164" s="0" t="s">
        <x:v>66</x:v>
      </x:c>
      <x:c r="G164" s="0" t="s">
        <x:v>51</x:v>
      </x:c>
      <x:c r="H164" s="0" t="s">
        <x:v>52</x:v>
      </x:c>
      <x:c r="I164" s="0" t="s">
        <x:v>53</x:v>
      </x:c>
      <x:c r="J164" s="0">
        <x:v>82659</x:v>
      </x:c>
    </x:row>
    <x:row r="165" spans="1:10">
      <x:c r="A165" s="0" t="s">
        <x:v>67</x:v>
      </x:c>
      <x:c r="B165" s="0" t="s">
        <x:v>79</x:v>
      </x:c>
      <x:c r="C165" s="0" t="s">
        <x:v>77</x:v>
      </x:c>
      <x:c r="D165" s="0" t="s">
        <x:v>78</x:v>
      </x:c>
      <x:c r="E165" s="0" t="s">
        <x:v>66</x:v>
      </x:c>
      <x:c r="F165" s="0" t="s">
        <x:v>66</x:v>
      </x:c>
      <x:c r="G165" s="0" t="s">
        <x:v>54</x:v>
      </x:c>
      <x:c r="H165" s="0" t="s">
        <x:v>55</x:v>
      </x:c>
      <x:c r="I165" s="0" t="s">
        <x:v>56</x:v>
      </x:c>
      <x:c r="J165" s="0">
        <x:v>3.26</x:v>
      </x:c>
    </x:row>
    <x:row r="166" spans="1:10">
      <x:c r="A166" s="0" t="s">
        <x:v>67</x:v>
      </x:c>
      <x:c r="B166" s="0" t="s">
        <x:v>79</x:v>
      </x:c>
      <x:c r="C166" s="0" t="s">
        <x:v>77</x:v>
      </x:c>
      <x:c r="D166" s="0" t="s">
        <x:v>78</x:v>
      </x:c>
      <x:c r="E166" s="0" t="s">
        <x:v>66</x:v>
      </x:c>
      <x:c r="F166" s="0" t="s">
        <x:v>66</x:v>
      </x:c>
      <x:c r="G166" s="0" t="s">
        <x:v>57</x:v>
      </x:c>
      <x:c r="H166" s="0" t="s">
        <x:v>58</x:v>
      </x:c>
      <x:c r="I166" s="0" t="s">
        <x:v>59</x:v>
      </x:c>
      <x:c r="J166" s="0">
        <x:v>911.01</x:v>
      </x:c>
    </x:row>
    <x:row r="167" spans="1:10">
      <x:c r="A167" s="0" t="s">
        <x:v>67</x:v>
      </x:c>
      <x:c r="B167" s="0" t="s">
        <x:v>79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56</x:v>
      </x:c>
      <x:c r="J167" s="0">
        <x:v>1.07</x:v>
      </x:c>
    </x:row>
    <x:row r="168" spans="1:10">
      <x:c r="A168" s="0" t="s">
        <x:v>67</x:v>
      </x:c>
      <x:c r="B168" s="0" t="s">
        <x:v>79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59</x:v>
      </x:c>
      <x:c r="J168" s="0">
        <x:v>5.53</x:v>
      </x:c>
    </x:row>
    <x:row r="169" spans="1:10">
      <x:c r="A169" s="0" t="s">
        <x:v>67</x:v>
      </x:c>
      <x:c r="B169" s="0" t="s">
        <x:v>79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56</x:v>
      </x:c>
      <x:c r="J169" s="0">
        <x:v>0.03</x:v>
      </x:c>
    </x:row>
    <x:row r="170" spans="1:10">
      <x:c r="A170" s="0" t="s">
        <x:v>69</x:v>
      </x:c>
      <x:c r="B170" s="0" t="s">
        <x:v>80</x:v>
      </x:c>
      <x:c r="C170" s="0" t="s">
        <x:v>47</x:v>
      </x:c>
      <x:c r="D170" s="0" t="s">
        <x:v>49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52786</x:v>
      </x:c>
    </x:row>
    <x:row r="171" spans="1:10">
      <x:c r="A171" s="0" t="s">
        <x:v>69</x:v>
      </x:c>
      <x:c r="B171" s="0" t="s">
        <x:v>80</x:v>
      </x:c>
      <x:c r="C171" s="0" t="s">
        <x:v>47</x:v>
      </x:c>
      <x:c r="D171" s="0" t="s">
        <x:v>49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  <x:c r="J171" s="0">
        <x:v>6.84</x:v>
      </x:c>
    </x:row>
    <x:row r="172" spans="1:10">
      <x:c r="A172" s="0" t="s">
        <x:v>69</x:v>
      </x:c>
      <x:c r="B172" s="0" t="s">
        <x:v>80</x:v>
      </x:c>
      <x:c r="C172" s="0" t="s">
        <x:v>47</x:v>
      </x:c>
      <x:c r="D172" s="0" t="s">
        <x:v>49</x:v>
      </x:c>
      <x:c r="E172" s="0" t="s">
        <x:v>50</x:v>
      </x:c>
      <x:c r="F172" s="0" t="s">
        <x:v>50</x:v>
      </x:c>
      <x:c r="G172" s="0" t="s">
        <x:v>57</x:v>
      </x:c>
      <x:c r="H172" s="0" t="s">
        <x:v>58</x:v>
      </x:c>
      <x:c r="I172" s="0" t="s">
        <x:v>59</x:v>
      </x:c>
      <x:c r="J172" s="0">
        <x:v>712.59</x:v>
      </x:c>
    </x:row>
    <x:row r="173" spans="1:10">
      <x:c r="A173" s="0" t="s">
        <x:v>69</x:v>
      </x:c>
      <x:c r="B173" s="0" t="s">
        <x:v>80</x:v>
      </x:c>
      <x:c r="C173" s="0" t="s">
        <x:v>47</x:v>
      </x:c>
      <x:c r="D173" s="0" t="s">
        <x:v>49</x:v>
      </x:c>
      <x:c r="E173" s="0" t="s">
        <x:v>50</x:v>
      </x:c>
      <x:c r="F173" s="0" t="s">
        <x:v>50</x:v>
      </x:c>
      <x:c r="G173" s="0" t="s">
        <x:v>60</x:v>
      </x:c>
      <x:c r="H173" s="0" t="s">
        <x:v>61</x:v>
      </x:c>
      <x:c r="I173" s="0" t="s">
        <x:v>56</x:v>
      </x:c>
      <x:c r="J173" s="0">
        <x:v>4.19</x:v>
      </x:c>
    </x:row>
    <x:row r="174" spans="1:10">
      <x:c r="A174" s="0" t="s">
        <x:v>69</x:v>
      </x:c>
      <x:c r="B174" s="0" t="s">
        <x:v>80</x:v>
      </x:c>
      <x:c r="C174" s="0" t="s">
        <x:v>47</x:v>
      </x:c>
      <x:c r="D174" s="0" t="s">
        <x:v>49</x:v>
      </x:c>
      <x:c r="E174" s="0" t="s">
        <x:v>50</x:v>
      </x:c>
      <x:c r="F174" s="0" t="s">
        <x:v>50</x:v>
      </x:c>
      <x:c r="G174" s="0" t="s">
        <x:v>62</x:v>
      </x:c>
      <x:c r="H174" s="0" t="s">
        <x:v>63</x:v>
      </x:c>
      <x:c r="I174" s="0" t="s">
        <x:v>59</x:v>
      </x:c>
      <x:c r="J174" s="0">
        <x:v>8.18</x:v>
      </x:c>
    </x:row>
    <x:row r="175" spans="1:10">
      <x:c r="A175" s="0" t="s">
        <x:v>69</x:v>
      </x:c>
      <x:c r="B175" s="0" t="s">
        <x:v>80</x:v>
      </x:c>
      <x:c r="C175" s="0" t="s">
        <x:v>47</x:v>
      </x:c>
      <x:c r="D175" s="0" t="s">
        <x:v>49</x:v>
      </x:c>
      <x:c r="E175" s="0" t="s">
        <x:v>50</x:v>
      </x:c>
      <x:c r="F175" s="0" t="s">
        <x:v>50</x:v>
      </x:c>
      <x:c r="G175" s="0" t="s">
        <x:v>64</x:v>
      </x:c>
      <x:c r="H175" s="0" t="s">
        <x:v>65</x:v>
      </x:c>
      <x:c r="I175" s="0" t="s">
        <x:v>56</x:v>
      </x:c>
      <x:c r="J175" s="0">
        <x:v>0.23</x:v>
      </x:c>
    </x:row>
    <x:row r="176" spans="1:10">
      <x:c r="A176" s="0" t="s">
        <x:v>69</x:v>
      </x:c>
      <x:c r="B176" s="0" t="s">
        <x:v>80</x:v>
      </x:c>
      <x:c r="C176" s="0" t="s">
        <x:v>47</x:v>
      </x:c>
      <x:c r="D176" s="0" t="s">
        <x:v>49</x:v>
      </x:c>
      <x:c r="E176" s="0" t="s">
        <x:v>66</x:v>
      </x:c>
      <x:c r="F176" s="0" t="s">
        <x:v>66</x:v>
      </x:c>
      <x:c r="G176" s="0" t="s">
        <x:v>51</x:v>
      </x:c>
      <x:c r="H176" s="0" t="s">
        <x:v>52</x:v>
      </x:c>
      <x:c r="I176" s="0" t="s">
        <x:v>53</x:v>
      </x:c>
      <x:c r="J176" s="0">
        <x:v>52085</x:v>
      </x:c>
    </x:row>
    <x:row r="177" spans="1:10">
      <x:c r="A177" s="0" t="s">
        <x:v>69</x:v>
      </x:c>
      <x:c r="B177" s="0" t="s">
        <x:v>80</x:v>
      </x:c>
      <x:c r="C177" s="0" t="s">
        <x:v>47</x:v>
      </x:c>
      <x:c r="D177" s="0" t="s">
        <x:v>49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6.51</x:v>
      </x:c>
    </x:row>
    <x:row r="178" spans="1:10">
      <x:c r="A178" s="0" t="s">
        <x:v>69</x:v>
      </x:c>
      <x:c r="B178" s="0" t="s">
        <x:v>80</x:v>
      </x:c>
      <x:c r="C178" s="0" t="s">
        <x:v>47</x:v>
      </x:c>
      <x:c r="D178" s="0" t="s">
        <x:v>49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59</x:v>
      </x:c>
      <x:c r="J178" s="0">
        <x:v>703.34</x:v>
      </x:c>
    </x:row>
    <x:row r="179" spans="1:10">
      <x:c r="A179" s="0" t="s">
        <x:v>69</x:v>
      </x:c>
      <x:c r="B179" s="0" t="s">
        <x:v>80</x:v>
      </x:c>
      <x:c r="C179" s="0" t="s">
        <x:v>47</x:v>
      </x:c>
      <x:c r="D179" s="0" t="s">
        <x:v>49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56</x:v>
      </x:c>
      <x:c r="J179" s="0">
        <x:v>3.88</x:v>
      </x:c>
    </x:row>
    <x:row r="180" spans="1:10">
      <x:c r="A180" s="0" t="s">
        <x:v>69</x:v>
      </x:c>
      <x:c r="B180" s="0" t="s">
        <x:v>80</x:v>
      </x:c>
      <x:c r="C180" s="0" t="s">
        <x:v>47</x:v>
      </x:c>
      <x:c r="D180" s="0" t="s">
        <x:v>49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59</x:v>
      </x:c>
      <x:c r="J180" s="0">
        <x:v>6.58</x:v>
      </x:c>
    </x:row>
    <x:row r="181" spans="1:10">
      <x:c r="A181" s="0" t="s">
        <x:v>69</x:v>
      </x:c>
      <x:c r="B181" s="0" t="s">
        <x:v>80</x:v>
      </x:c>
      <x:c r="C181" s="0" t="s">
        <x:v>47</x:v>
      </x:c>
      <x:c r="D181" s="0" t="s">
        <x:v>49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56</x:v>
      </x:c>
      <x:c r="J181" s="0">
        <x:v>0.17</x:v>
      </x:c>
    </x:row>
    <x:row r="182" spans="1:10">
      <x:c r="A182" s="0" t="s">
        <x:v>69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52183</x:v>
      </x:c>
    </x:row>
    <x:row r="183" spans="1:10">
      <x:c r="A183" s="0" t="s">
        <x:v>69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56</x:v>
      </x:c>
      <x:c r="J183" s="0">
        <x:v>7.58</x:v>
      </x:c>
    </x:row>
    <x:row r="184" spans="1:10">
      <x:c r="A184" s="0" t="s">
        <x:v>69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50</x:v>
      </x:c>
      <x:c r="G184" s="0" t="s">
        <x:v>57</x:v>
      </x:c>
      <x:c r="H184" s="0" t="s">
        <x:v>58</x:v>
      </x:c>
      <x:c r="I184" s="0" t="s">
        <x:v>59</x:v>
      </x:c>
      <x:c r="J184" s="0">
        <x:v>704.67</x:v>
      </x:c>
    </x:row>
    <x:row r="185" spans="1:10">
      <x:c r="A185" s="0" t="s">
        <x:v>69</x:v>
      </x:c>
      <x:c r="B185" s="0" t="s">
        <x:v>80</x:v>
      </x:c>
      <x:c r="C185" s="0" t="s">
        <x:v>67</x:v>
      </x:c>
      <x:c r="D185" s="0" t="s">
        <x:v>68</x:v>
      </x:c>
      <x:c r="E185" s="0" t="s">
        <x:v>50</x:v>
      </x:c>
      <x:c r="F185" s="0" t="s">
        <x:v>50</x:v>
      </x:c>
      <x:c r="G185" s="0" t="s">
        <x:v>60</x:v>
      </x:c>
      <x:c r="H185" s="0" t="s">
        <x:v>61</x:v>
      </x:c>
      <x:c r="I185" s="0" t="s">
        <x:v>56</x:v>
      </x:c>
      <x:c r="J185" s="0">
        <x:v>4.87</x:v>
      </x:c>
    </x:row>
    <x:row r="186" spans="1:10">
      <x:c r="A186" s="0" t="s">
        <x:v>69</x:v>
      </x:c>
      <x:c r="B186" s="0" t="s">
        <x:v>80</x:v>
      </x:c>
      <x:c r="C186" s="0" t="s">
        <x:v>67</x:v>
      </x:c>
      <x:c r="D186" s="0" t="s">
        <x:v>68</x:v>
      </x:c>
      <x:c r="E186" s="0" t="s">
        <x:v>50</x:v>
      </x:c>
      <x:c r="F186" s="0" t="s">
        <x:v>50</x:v>
      </x:c>
      <x:c r="G186" s="0" t="s">
        <x:v>62</x:v>
      </x:c>
      <x:c r="H186" s="0" t="s">
        <x:v>63</x:v>
      </x:c>
      <x:c r="I186" s="0" t="s">
        <x:v>59</x:v>
      </x:c>
      <x:c r="J186" s="0">
        <x:v>5.4</x:v>
      </x:c>
    </x:row>
    <x:row r="187" spans="1:10">
      <x:c r="A187" s="0" t="s">
        <x:v>69</x:v>
      </x:c>
      <x:c r="B187" s="0" t="s">
        <x:v>80</x:v>
      </x:c>
      <x:c r="C187" s="0" t="s">
        <x:v>67</x:v>
      </x:c>
      <x:c r="D187" s="0" t="s">
        <x:v>68</x:v>
      </x:c>
      <x:c r="E187" s="0" t="s">
        <x:v>50</x:v>
      </x:c>
      <x:c r="F187" s="0" t="s">
        <x:v>50</x:v>
      </x:c>
      <x:c r="G187" s="0" t="s">
        <x:v>64</x:v>
      </x:c>
      <x:c r="H187" s="0" t="s">
        <x:v>65</x:v>
      </x:c>
      <x:c r="I187" s="0" t="s">
        <x:v>56</x:v>
      </x:c>
      <x:c r="J187" s="0">
        <x:v>0.2</x:v>
      </x:c>
    </x:row>
    <x:row r="188" spans="1:10">
      <x:c r="A188" s="0" t="s">
        <x:v>69</x:v>
      </x:c>
      <x:c r="B188" s="0" t="s">
        <x:v>80</x:v>
      </x:c>
      <x:c r="C188" s="0" t="s">
        <x:v>67</x:v>
      </x:c>
      <x:c r="D188" s="0" t="s">
        <x:v>68</x:v>
      </x:c>
      <x:c r="E188" s="0" t="s">
        <x:v>66</x:v>
      </x:c>
      <x:c r="F188" s="0" t="s">
        <x:v>66</x:v>
      </x:c>
      <x:c r="G188" s="0" t="s">
        <x:v>51</x:v>
      </x:c>
      <x:c r="H188" s="0" t="s">
        <x:v>52</x:v>
      </x:c>
      <x:c r="I188" s="0" t="s">
        <x:v>53</x:v>
      </x:c>
      <x:c r="J188" s="0">
        <x:v>52087</x:v>
      </x:c>
    </x:row>
    <x:row r="189" spans="1:10">
      <x:c r="A189" s="0" t="s">
        <x:v>69</x:v>
      </x:c>
      <x:c r="B189" s="0" t="s">
        <x:v>80</x:v>
      </x:c>
      <x:c r="C189" s="0" t="s">
        <x:v>67</x:v>
      </x:c>
      <x:c r="D189" s="0" t="s">
        <x:v>68</x:v>
      </x:c>
      <x:c r="E189" s="0" t="s">
        <x:v>66</x:v>
      </x:c>
      <x:c r="F189" s="0" t="s">
        <x:v>66</x:v>
      </x:c>
      <x:c r="G189" s="0" t="s">
        <x:v>54</x:v>
      </x:c>
      <x:c r="H189" s="0" t="s">
        <x:v>55</x:v>
      </x:c>
      <x:c r="I189" s="0" t="s">
        <x:v>56</x:v>
      </x:c>
      <x:c r="J189" s="0">
        <x:v>7.36</x:v>
      </x:c>
    </x:row>
    <x:row r="190" spans="1:10">
      <x:c r="A190" s="0" t="s">
        <x:v>69</x:v>
      </x:c>
      <x:c r="B190" s="0" t="s">
        <x:v>80</x:v>
      </x:c>
      <x:c r="C190" s="0" t="s">
        <x:v>67</x:v>
      </x:c>
      <x:c r="D190" s="0" t="s">
        <x:v>68</x:v>
      </x:c>
      <x:c r="E190" s="0" t="s">
        <x:v>66</x:v>
      </x:c>
      <x:c r="F190" s="0" t="s">
        <x:v>66</x:v>
      </x:c>
      <x:c r="G190" s="0" t="s">
        <x:v>57</x:v>
      </x:c>
      <x:c r="H190" s="0" t="s">
        <x:v>58</x:v>
      </x:c>
      <x:c r="I190" s="0" t="s">
        <x:v>59</x:v>
      </x:c>
      <x:c r="J190" s="0">
        <x:v>702.99</x:v>
      </x:c>
    </x:row>
    <x:row r="191" spans="1:10">
      <x:c r="A191" s="0" t="s">
        <x:v>69</x:v>
      </x:c>
      <x:c r="B191" s="0" t="s">
        <x:v>80</x:v>
      </x:c>
      <x:c r="C191" s="0" t="s">
        <x:v>67</x:v>
      </x:c>
      <x:c r="D191" s="0" t="s">
        <x:v>68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56</x:v>
      </x:c>
      <x:c r="J191" s="0">
        <x:v>4.64</x:v>
      </x:c>
    </x:row>
    <x:row r="192" spans="1:10">
      <x:c r="A192" s="0" t="s">
        <x:v>69</x:v>
      </x:c>
      <x:c r="B192" s="0" t="s">
        <x:v>80</x:v>
      </x:c>
      <x:c r="C192" s="0" t="s">
        <x:v>67</x:v>
      </x:c>
      <x:c r="D192" s="0" t="s">
        <x:v>68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59</x:v>
      </x:c>
      <x:c r="J192" s="0">
        <x:v>4.66</x:v>
      </x:c>
    </x:row>
    <x:row r="193" spans="1:10">
      <x:c r="A193" s="0" t="s">
        <x:v>69</x:v>
      </x:c>
      <x:c r="B193" s="0" t="s">
        <x:v>80</x:v>
      </x:c>
      <x:c r="C193" s="0" t="s">
        <x:v>67</x:v>
      </x:c>
      <x:c r="D193" s="0" t="s">
        <x:v>68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  <x:c r="J193" s="0">
        <x:v>0.16</x:v>
      </x:c>
    </x:row>
    <x:row r="194" spans="1:10">
      <x:c r="A194" s="0" t="s">
        <x:v>69</x:v>
      </x:c>
      <x:c r="B194" s="0" t="s">
        <x:v>80</x:v>
      </x:c>
      <x:c r="C194" s="0" t="s">
        <x:v>69</x:v>
      </x:c>
      <x:c r="D194" s="0" t="s">
        <x:v>70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3423</x:v>
      </x:c>
    </x:row>
    <x:row r="195" spans="1:10">
      <x:c r="A195" s="0" t="s">
        <x:v>69</x:v>
      </x:c>
      <x:c r="B195" s="0" t="s">
        <x:v>80</x:v>
      </x:c>
      <x:c r="C195" s="0" t="s">
        <x:v>69</x:v>
      </x:c>
      <x:c r="D195" s="0" t="s">
        <x:v>70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0.7</x:v>
      </x:c>
    </x:row>
    <x:row r="196" spans="1:10">
      <x:c r="A196" s="0" t="s">
        <x:v>69</x:v>
      </x:c>
      <x:c r="B196" s="0" t="s">
        <x:v>80</x:v>
      </x:c>
      <x:c r="C196" s="0" t="s">
        <x:v>69</x:v>
      </x:c>
      <x:c r="D196" s="0" t="s">
        <x:v>70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46.45</x:v>
      </x:c>
    </x:row>
    <x:row r="197" spans="1:10">
      <x:c r="A197" s="0" t="s">
        <x:v>69</x:v>
      </x:c>
      <x:c r="B197" s="0" t="s">
        <x:v>80</x:v>
      </x:c>
      <x:c r="C197" s="0" t="s">
        <x:v>69</x:v>
      </x:c>
      <x:c r="D197" s="0" t="s">
        <x:v>70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0.15</x:v>
      </x:c>
    </x:row>
    <x:row r="198" spans="1:10">
      <x:c r="A198" s="0" t="s">
        <x:v>69</x:v>
      </x:c>
      <x:c r="B198" s="0" t="s">
        <x:v>80</x:v>
      </x:c>
      <x:c r="C198" s="0" t="s">
        <x:v>69</x:v>
      </x:c>
      <x:c r="D198" s="0" t="s">
        <x:v>70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0.15</x:v>
      </x:c>
    </x:row>
    <x:row r="199" spans="1:10">
      <x:c r="A199" s="0" t="s">
        <x:v>69</x:v>
      </x:c>
      <x:c r="B199" s="0" t="s">
        <x:v>80</x:v>
      </x:c>
      <x:c r="C199" s="0" t="s">
        <x:v>69</x:v>
      </x:c>
      <x:c r="D199" s="0" t="s">
        <x:v>70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</x:v>
      </x:c>
    </x:row>
    <x:row r="200" spans="1:10">
      <x:c r="A200" s="0" t="s">
        <x:v>69</x:v>
      </x:c>
      <x:c r="B200" s="0" t="s">
        <x:v>80</x:v>
      </x:c>
      <x:c r="C200" s="0" t="s">
        <x:v>69</x:v>
      </x:c>
      <x:c r="D200" s="0" t="s">
        <x:v>70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2873</x:v>
      </x:c>
    </x:row>
    <x:row r="201" spans="1:10">
      <x:c r="A201" s="0" t="s">
        <x:v>69</x:v>
      </x:c>
      <x:c r="B201" s="0" t="s">
        <x:v>80</x:v>
      </x:c>
      <x:c r="C201" s="0" t="s">
        <x:v>69</x:v>
      </x:c>
      <x:c r="D201" s="0" t="s">
        <x:v>70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0.58</x:v>
      </x:c>
    </x:row>
    <x:row r="202" spans="1:10">
      <x:c r="A202" s="0" t="s">
        <x:v>69</x:v>
      </x:c>
      <x:c r="B202" s="0" t="s">
        <x:v>80</x:v>
      </x:c>
      <x:c r="C202" s="0" t="s">
        <x:v>69</x:v>
      </x:c>
      <x:c r="D202" s="0" t="s">
        <x:v>70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38.98</x:v>
      </x:c>
    </x:row>
    <x:row r="203" spans="1:10">
      <x:c r="A203" s="0" t="s">
        <x:v>69</x:v>
      </x:c>
      <x:c r="B203" s="0" t="s">
        <x:v>80</x:v>
      </x:c>
      <x:c r="C203" s="0" t="s">
        <x:v>69</x:v>
      </x:c>
      <x:c r="D203" s="0" t="s">
        <x:v>70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0.12</x:v>
      </x:c>
    </x:row>
    <x:row r="204" spans="1:10">
      <x:c r="A204" s="0" t="s">
        <x:v>69</x:v>
      </x:c>
      <x:c r="B204" s="0" t="s">
        <x:v>80</x:v>
      </x:c>
      <x:c r="C204" s="0" t="s">
        <x:v>69</x:v>
      </x:c>
      <x:c r="D204" s="0" t="s">
        <x:v>70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0.1</x:v>
      </x:c>
    </x:row>
    <x:row r="205" spans="1:10">
      <x:c r="A205" s="0" t="s">
        <x:v>69</x:v>
      </x:c>
      <x:c r="B205" s="0" t="s">
        <x:v>80</x:v>
      </x:c>
      <x:c r="C205" s="0" t="s">
        <x:v>69</x:v>
      </x:c>
      <x:c r="D205" s="0" t="s">
        <x:v>70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</x:v>
      </x:c>
    </x:row>
    <x:row r="206" spans="1:10">
      <x:c r="A206" s="0" t="s">
        <x:v>69</x:v>
      </x:c>
      <x:c r="B206" s="0" t="s">
        <x:v>80</x:v>
      </x:c>
      <x:c r="C206" s="0" t="s">
        <x:v>71</x:v>
      </x:c>
      <x:c r="D206" s="0" t="s">
        <x:v>72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15220</x:v>
      </x:c>
    </x:row>
    <x:row r="207" spans="1:10">
      <x:c r="A207" s="0" t="s">
        <x:v>69</x:v>
      </x:c>
      <x:c r="B207" s="0" t="s">
        <x:v>80</x:v>
      </x:c>
      <x:c r="C207" s="0" t="s">
        <x:v>71</x:v>
      </x:c>
      <x:c r="D207" s="0" t="s">
        <x:v>72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56</x:v>
      </x:c>
      <x:c r="J207" s="0">
        <x:v>3.64</x:v>
      </x:c>
    </x:row>
    <x:row r="208" spans="1:10">
      <x:c r="A208" s="0" t="s">
        <x:v>69</x:v>
      </x:c>
      <x:c r="B208" s="0" t="s">
        <x:v>80</x:v>
      </x:c>
      <x:c r="C208" s="0" t="s">
        <x:v>71</x:v>
      </x:c>
      <x:c r="D208" s="0" t="s">
        <x:v>72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59</x:v>
      </x:c>
      <x:c r="J208" s="0">
        <x:v>205.97</x:v>
      </x:c>
    </x:row>
    <x:row r="209" spans="1:10">
      <x:c r="A209" s="0" t="s">
        <x:v>69</x:v>
      </x:c>
      <x:c r="B209" s="0" t="s">
        <x:v>80</x:v>
      </x:c>
      <x:c r="C209" s="0" t="s">
        <x:v>71</x:v>
      </x:c>
      <x:c r="D209" s="0" t="s">
        <x:v>72</x:v>
      </x:c>
      <x:c r="E209" s="0" t="s">
        <x:v>50</x:v>
      </x:c>
      <x:c r="F209" s="0" t="s">
        <x:v>50</x:v>
      </x:c>
      <x:c r="G209" s="0" t="s">
        <x:v>60</x:v>
      </x:c>
      <x:c r="H209" s="0" t="s">
        <x:v>61</x:v>
      </x:c>
      <x:c r="I209" s="0" t="s">
        <x:v>56</x:v>
      </x:c>
      <x:c r="J209" s="0">
        <x:v>1.28</x:v>
      </x:c>
    </x:row>
    <x:row r="210" spans="1:10">
      <x:c r="A210" s="0" t="s">
        <x:v>69</x:v>
      </x:c>
      <x:c r="B210" s="0" t="s">
        <x:v>80</x:v>
      </x:c>
      <x:c r="C210" s="0" t="s">
        <x:v>71</x:v>
      </x:c>
      <x:c r="D210" s="0" t="s">
        <x:v>72</x:v>
      </x:c>
      <x:c r="E210" s="0" t="s">
        <x:v>50</x:v>
      </x:c>
      <x:c r="F210" s="0" t="s">
        <x:v>50</x:v>
      </x:c>
      <x:c r="G210" s="0" t="s">
        <x:v>62</x:v>
      </x:c>
      <x:c r="H210" s="0" t="s">
        <x:v>63</x:v>
      </x:c>
      <x:c r="I210" s="0" t="s">
        <x:v>59</x:v>
      </x:c>
      <x:c r="J210" s="0">
        <x:v>2.95</x:v>
      </x:c>
    </x:row>
    <x:row r="211" spans="1:10">
      <x:c r="A211" s="0" t="s">
        <x:v>69</x:v>
      </x:c>
      <x:c r="B211" s="0" t="s">
        <x:v>80</x:v>
      </x:c>
      <x:c r="C211" s="0" t="s">
        <x:v>71</x:v>
      </x:c>
      <x:c r="D211" s="0" t="s">
        <x:v>72</x:v>
      </x:c>
      <x:c r="E211" s="0" t="s">
        <x:v>50</x:v>
      </x:c>
      <x:c r="F211" s="0" t="s">
        <x:v>50</x:v>
      </x:c>
      <x:c r="G211" s="0" t="s">
        <x:v>64</x:v>
      </x:c>
      <x:c r="H211" s="0" t="s">
        <x:v>65</x:v>
      </x:c>
      <x:c r="I211" s="0" t="s">
        <x:v>56</x:v>
      </x:c>
      <x:c r="J211" s="0">
        <x:v>0.07</x:v>
      </x:c>
    </x:row>
    <x:row r="212" spans="1:10">
      <x:c r="A212" s="0" t="s">
        <x:v>69</x:v>
      </x:c>
      <x:c r="B212" s="0" t="s">
        <x:v>80</x:v>
      </x:c>
      <x:c r="C212" s="0" t="s">
        <x:v>71</x:v>
      </x:c>
      <x:c r="D212" s="0" t="s">
        <x:v>72</x:v>
      </x:c>
      <x:c r="E212" s="0" t="s">
        <x:v>66</x:v>
      </x:c>
      <x:c r="F212" s="0" t="s">
        <x:v>66</x:v>
      </x:c>
      <x:c r="G212" s="0" t="s">
        <x:v>51</x:v>
      </x:c>
      <x:c r="H212" s="0" t="s">
        <x:v>52</x:v>
      </x:c>
      <x:c r="I212" s="0" t="s">
        <x:v>53</x:v>
      </x:c>
      <x:c r="J212" s="0">
        <x:v>14903</x:v>
      </x:c>
    </x:row>
    <x:row r="213" spans="1:10">
      <x:c r="A213" s="0" t="s">
        <x:v>69</x:v>
      </x:c>
      <x:c r="B213" s="0" t="s">
        <x:v>80</x:v>
      </x:c>
      <x:c r="C213" s="0" t="s">
        <x:v>71</x:v>
      </x:c>
      <x:c r="D213" s="0" t="s">
        <x:v>72</x:v>
      </x:c>
      <x:c r="E213" s="0" t="s">
        <x:v>66</x:v>
      </x:c>
      <x:c r="F213" s="0" t="s">
        <x:v>66</x:v>
      </x:c>
      <x:c r="G213" s="0" t="s">
        <x:v>54</x:v>
      </x:c>
      <x:c r="H213" s="0" t="s">
        <x:v>55</x:v>
      </x:c>
      <x:c r="I213" s="0" t="s">
        <x:v>56</x:v>
      </x:c>
      <x:c r="J213" s="0">
        <x:v>3.38</x:v>
      </x:c>
    </x:row>
    <x:row r="214" spans="1:10">
      <x:c r="A214" s="0" t="s">
        <x:v>69</x:v>
      </x:c>
      <x:c r="B214" s="0" t="s">
        <x:v>80</x:v>
      </x:c>
      <x:c r="C214" s="0" t="s">
        <x:v>71</x:v>
      </x:c>
      <x:c r="D214" s="0" t="s">
        <x:v>72</x:v>
      </x:c>
      <x:c r="E214" s="0" t="s">
        <x:v>66</x:v>
      </x:c>
      <x:c r="F214" s="0" t="s">
        <x:v>66</x:v>
      </x:c>
      <x:c r="G214" s="0" t="s">
        <x:v>57</x:v>
      </x:c>
      <x:c r="H214" s="0" t="s">
        <x:v>58</x:v>
      </x:c>
      <x:c r="I214" s="0" t="s">
        <x:v>59</x:v>
      </x:c>
      <x:c r="J214" s="0">
        <x:v>201.57</x:v>
      </x:c>
    </x:row>
    <x:row r="215" spans="1:10">
      <x:c r="A215" s="0" t="s">
        <x:v>69</x:v>
      </x:c>
      <x:c r="B215" s="0" t="s">
        <x:v>80</x:v>
      </x:c>
      <x:c r="C215" s="0" t="s">
        <x:v>71</x:v>
      </x:c>
      <x:c r="D215" s="0" t="s">
        <x:v>72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56</x:v>
      </x:c>
      <x:c r="J215" s="0">
        <x:v>1.14</x:v>
      </x:c>
    </x:row>
    <x:row r="216" spans="1:10">
      <x:c r="A216" s="0" t="s">
        <x:v>69</x:v>
      </x:c>
      <x:c r="B216" s="0" t="s">
        <x:v>80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59</x:v>
      </x:c>
      <x:c r="J216" s="0">
        <x:v>2.9</x:v>
      </x:c>
    </x:row>
    <x:row r="217" spans="1:10">
      <x:c r="A217" s="0" t="s">
        <x:v>69</x:v>
      </x:c>
      <x:c r="B217" s="0" t="s">
        <x:v>80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56</x:v>
      </x:c>
      <x:c r="J217" s="0">
        <x:v>0.06</x:v>
      </x:c>
    </x:row>
    <x:row r="218" spans="1:10">
      <x:c r="A218" s="0" t="s">
        <x:v>69</x:v>
      </x:c>
      <x:c r="B218" s="0" t="s">
        <x:v>80</x:v>
      </x:c>
      <x:c r="C218" s="0" t="s">
        <x:v>73</x:v>
      </x:c>
      <x:c r="D218" s="0" t="s">
        <x:v>74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2357</x:v>
      </x:c>
    </x:row>
    <x:row r="219" spans="1:10">
      <x:c r="A219" s="0" t="s">
        <x:v>69</x:v>
      </x:c>
      <x:c r="B219" s="0" t="s">
        <x:v>80</x:v>
      </x:c>
      <x:c r="C219" s="0" t="s">
        <x:v>73</x:v>
      </x:c>
      <x:c r="D219" s="0" t="s">
        <x:v>74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56</x:v>
      </x:c>
      <x:c r="J219" s="0">
        <x:v>8.75</x:v>
      </x:c>
    </x:row>
    <x:row r="220" spans="1:10">
      <x:c r="A220" s="0" t="s">
        <x:v>69</x:v>
      </x:c>
      <x:c r="B220" s="0" t="s">
        <x:v>80</x:v>
      </x:c>
      <x:c r="C220" s="0" t="s">
        <x:v>73</x:v>
      </x:c>
      <x:c r="D220" s="0" t="s">
        <x:v>74</x:v>
      </x:c>
      <x:c r="E220" s="0" t="s">
        <x:v>50</x:v>
      </x:c>
      <x:c r="F220" s="0" t="s">
        <x:v>50</x:v>
      </x:c>
      <x:c r="G220" s="0" t="s">
        <x:v>57</x:v>
      </x:c>
      <x:c r="H220" s="0" t="s">
        <x:v>58</x:v>
      </x:c>
      <x:c r="I220" s="0" t="s">
        <x:v>59</x:v>
      </x:c>
      <x:c r="J220" s="0">
        <x:v>32.46</x:v>
      </x:c>
    </x:row>
    <x:row r="221" spans="1:10">
      <x:c r="A221" s="0" t="s">
        <x:v>69</x:v>
      </x:c>
      <x:c r="B221" s="0" t="s">
        <x:v>80</x:v>
      </x:c>
      <x:c r="C221" s="0" t="s">
        <x:v>73</x:v>
      </x:c>
      <x:c r="D221" s="0" t="s">
        <x:v>74</x:v>
      </x:c>
      <x:c r="E221" s="0" t="s">
        <x:v>50</x:v>
      </x:c>
      <x:c r="F221" s="0" t="s">
        <x:v>50</x:v>
      </x:c>
      <x:c r="G221" s="0" t="s">
        <x:v>60</x:v>
      </x:c>
      <x:c r="H221" s="0" t="s">
        <x:v>61</x:v>
      </x:c>
      <x:c r="I221" s="0" t="s">
        <x:v>56</x:v>
      </x:c>
      <x:c r="J221" s="0">
        <x:v>3.74</x:v>
      </x:c>
    </x:row>
    <x:row r="222" spans="1:10">
      <x:c r="A222" s="0" t="s">
        <x:v>69</x:v>
      </x:c>
      <x:c r="B222" s="0" t="s">
        <x:v>80</x:v>
      </x:c>
      <x:c r="C222" s="0" t="s">
        <x:v>73</x:v>
      </x:c>
      <x:c r="D222" s="0" t="s">
        <x:v>74</x:v>
      </x:c>
      <x:c r="E222" s="0" t="s">
        <x:v>50</x:v>
      </x:c>
      <x:c r="F222" s="0" t="s">
        <x:v>50</x:v>
      </x:c>
      <x:c r="G222" s="0" t="s">
        <x:v>62</x:v>
      </x:c>
      <x:c r="H222" s="0" t="s">
        <x:v>63</x:v>
      </x:c>
      <x:c r="I222" s="0" t="s">
        <x:v>59</x:v>
      </x:c>
      <x:c r="J222" s="0">
        <x:v>0.05</x:v>
      </x:c>
    </x:row>
    <x:row r="223" spans="1:10">
      <x:c r="A223" s="0" t="s">
        <x:v>69</x:v>
      </x:c>
      <x:c r="B223" s="0" t="s">
        <x:v>80</x:v>
      </x:c>
      <x:c r="C223" s="0" t="s">
        <x:v>73</x:v>
      </x:c>
      <x:c r="D223" s="0" t="s">
        <x:v>74</x:v>
      </x:c>
      <x:c r="E223" s="0" t="s">
        <x:v>50</x:v>
      </x:c>
      <x:c r="F223" s="0" t="s">
        <x:v>50</x:v>
      </x:c>
      <x:c r="G223" s="0" t="s">
        <x:v>64</x:v>
      </x:c>
      <x:c r="H223" s="0" t="s">
        <x:v>65</x:v>
      </x:c>
      <x:c r="I223" s="0" t="s">
        <x:v>56</x:v>
      </x:c>
      <x:c r="J223" s="0">
        <x:v>0.03</x:v>
      </x:c>
    </x:row>
    <x:row r="224" spans="1:10">
      <x:c r="A224" s="0" t="s">
        <x:v>69</x:v>
      </x:c>
      <x:c r="B224" s="0" t="s">
        <x:v>80</x:v>
      </x:c>
      <x:c r="C224" s="0" t="s">
        <x:v>73</x:v>
      </x:c>
      <x:c r="D224" s="0" t="s">
        <x:v>74</x:v>
      </x:c>
      <x:c r="E224" s="0" t="s">
        <x:v>66</x:v>
      </x:c>
      <x:c r="F224" s="0" t="s">
        <x:v>66</x:v>
      </x:c>
      <x:c r="G224" s="0" t="s">
        <x:v>51</x:v>
      </x:c>
      <x:c r="H224" s="0" t="s">
        <x:v>52</x:v>
      </x:c>
      <x:c r="I224" s="0" t="s">
        <x:v>53</x:v>
      </x:c>
      <x:c r="J224" s="0">
        <x:v>2216</x:v>
      </x:c>
    </x:row>
    <x:row r="225" spans="1:10">
      <x:c r="A225" s="0" t="s">
        <x:v>69</x:v>
      </x:c>
      <x:c r="B225" s="0" t="s">
        <x:v>80</x:v>
      </x:c>
      <x:c r="C225" s="0" t="s">
        <x:v>73</x:v>
      </x:c>
      <x:c r="D225" s="0" t="s">
        <x:v>74</x:v>
      </x:c>
      <x:c r="E225" s="0" t="s">
        <x:v>66</x:v>
      </x:c>
      <x:c r="F225" s="0" t="s">
        <x:v>66</x:v>
      </x:c>
      <x:c r="G225" s="0" t="s">
        <x:v>54</x:v>
      </x:c>
      <x:c r="H225" s="0" t="s">
        <x:v>55</x:v>
      </x:c>
      <x:c r="I225" s="0" t="s">
        <x:v>56</x:v>
      </x:c>
      <x:c r="J225" s="0">
        <x:v>7.95</x:v>
      </x:c>
    </x:row>
    <x:row r="226" spans="1:10">
      <x:c r="A226" s="0" t="s">
        <x:v>69</x:v>
      </x:c>
      <x:c r="B226" s="0" t="s">
        <x:v>80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57</x:v>
      </x:c>
      <x:c r="H226" s="0" t="s">
        <x:v>58</x:v>
      </x:c>
      <x:c r="I226" s="0" t="s">
        <x:v>59</x:v>
      </x:c>
      <x:c r="J226" s="0">
        <x:v>30.73</x:v>
      </x:c>
    </x:row>
    <x:row r="227" spans="1:10">
      <x:c r="A227" s="0" t="s">
        <x:v>69</x:v>
      </x:c>
      <x:c r="B227" s="0" t="s">
        <x:v>80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56</x:v>
      </x:c>
      <x:c r="J227" s="0">
        <x:v>3.34</x:v>
      </x:c>
    </x:row>
    <x:row r="228" spans="1:10">
      <x:c r="A228" s="0" t="s">
        <x:v>69</x:v>
      </x:c>
      <x:c r="B228" s="0" t="s">
        <x:v>80</x:v>
      </x:c>
      <x:c r="C228" s="0" t="s">
        <x:v>73</x:v>
      </x:c>
      <x:c r="D228" s="0" t="s">
        <x:v>74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59</x:v>
      </x:c>
      <x:c r="J228" s="0">
        <x:v>0.05</x:v>
      </x:c>
    </x:row>
    <x:row r="229" spans="1:10">
      <x:c r="A229" s="0" t="s">
        <x:v>69</x:v>
      </x:c>
      <x:c r="B229" s="0" t="s">
        <x:v>80</x:v>
      </x:c>
      <x:c r="C229" s="0" t="s">
        <x:v>73</x:v>
      </x:c>
      <x:c r="D229" s="0" t="s">
        <x:v>74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  <x:c r="J229" s="0">
        <x:v>0.03</x:v>
      </x:c>
    </x:row>
    <x:row r="230" spans="1:10">
      <x:c r="A230" s="0" t="s">
        <x:v>69</x:v>
      </x:c>
      <x:c r="B230" s="0" t="s">
        <x:v>80</x:v>
      </x:c>
      <x:c r="C230" s="0" t="s">
        <x:v>75</x:v>
      </x:c>
      <x:c r="D230" s="0" t="s">
        <x:v>76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7535</x:v>
      </x:c>
    </x:row>
    <x:row r="231" spans="1:10">
      <x:c r="A231" s="0" t="s">
        <x:v>69</x:v>
      </x:c>
      <x:c r="B231" s="0" t="s">
        <x:v>80</x:v>
      </x:c>
      <x:c r="C231" s="0" t="s">
        <x:v>75</x:v>
      </x:c>
      <x:c r="D231" s="0" t="s">
        <x:v>76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56</x:v>
      </x:c>
      <x:c r="J231" s="0">
        <x:v>11.45</x:v>
      </x:c>
    </x:row>
    <x:row r="232" spans="1:10">
      <x:c r="A232" s="0" t="s">
        <x:v>69</x:v>
      </x:c>
      <x:c r="B232" s="0" t="s">
        <x:v>80</x:v>
      </x:c>
      <x:c r="C232" s="0" t="s">
        <x:v>75</x:v>
      </x:c>
      <x:c r="D232" s="0" t="s">
        <x:v>76</x:v>
      </x:c>
      <x:c r="E232" s="0" t="s">
        <x:v>50</x:v>
      </x:c>
      <x:c r="F232" s="0" t="s">
        <x:v>50</x:v>
      </x:c>
      <x:c r="G232" s="0" t="s">
        <x:v>57</x:v>
      </x:c>
      <x:c r="H232" s="0" t="s">
        <x:v>58</x:v>
      </x:c>
      <x:c r="I232" s="0" t="s">
        <x:v>59</x:v>
      </x:c>
      <x:c r="J232" s="0">
        <x:v>104.32</x:v>
      </x:c>
    </x:row>
    <x:row r="233" spans="1:10">
      <x:c r="A233" s="0" t="s">
        <x:v>69</x:v>
      </x:c>
      <x:c r="B233" s="0" t="s">
        <x:v>80</x:v>
      </x:c>
      <x:c r="C233" s="0" t="s">
        <x:v>75</x:v>
      </x:c>
      <x:c r="D233" s="0" t="s">
        <x:v>76</x:v>
      </x:c>
      <x:c r="E233" s="0" t="s">
        <x:v>50</x:v>
      </x:c>
      <x:c r="F233" s="0" t="s">
        <x:v>50</x:v>
      </x:c>
      <x:c r="G233" s="0" t="s">
        <x:v>60</x:v>
      </x:c>
      <x:c r="H233" s="0" t="s">
        <x:v>61</x:v>
      </x:c>
      <x:c r="I233" s="0" t="s">
        <x:v>56</x:v>
      </x:c>
      <x:c r="J233" s="0">
        <x:v>5.92</x:v>
      </x:c>
    </x:row>
    <x:row r="234" spans="1:10">
      <x:c r="A234" s="0" t="s">
        <x:v>69</x:v>
      </x:c>
      <x:c r="B234" s="0" t="s">
        <x:v>80</x:v>
      </x:c>
      <x:c r="C234" s="0" t="s">
        <x:v>75</x:v>
      </x:c>
      <x:c r="D234" s="0" t="s">
        <x:v>76</x:v>
      </x:c>
      <x:c r="E234" s="0" t="s">
        <x:v>50</x:v>
      </x:c>
      <x:c r="F234" s="0" t="s">
        <x:v>50</x:v>
      </x:c>
      <x:c r="G234" s="0" t="s">
        <x:v>62</x:v>
      </x:c>
      <x:c r="H234" s="0" t="s">
        <x:v>63</x:v>
      </x:c>
      <x:c r="I234" s="0" t="s">
        <x:v>59</x:v>
      </x:c>
      <x:c r="J234" s="0">
        <x:v>0.1</x:v>
      </x:c>
    </x:row>
    <x:row r="235" spans="1:10">
      <x:c r="A235" s="0" t="s">
        <x:v>69</x:v>
      </x:c>
      <x:c r="B235" s="0" t="s">
        <x:v>80</x:v>
      </x:c>
      <x:c r="C235" s="0" t="s">
        <x:v>75</x:v>
      </x:c>
      <x:c r="D235" s="0" t="s">
        <x:v>76</x:v>
      </x:c>
      <x:c r="E235" s="0" t="s">
        <x:v>50</x:v>
      </x:c>
      <x:c r="F235" s="0" t="s">
        <x:v>50</x:v>
      </x:c>
      <x:c r="G235" s="0" t="s">
        <x:v>64</x:v>
      </x:c>
      <x:c r="H235" s="0" t="s">
        <x:v>65</x:v>
      </x:c>
      <x:c r="I235" s="0" t="s">
        <x:v>56</x:v>
      </x:c>
      <x:c r="J235" s="0">
        <x:v>0.04</x:v>
      </x:c>
    </x:row>
    <x:row r="236" spans="1:10">
      <x:c r="A236" s="0" t="s">
        <x:v>69</x:v>
      </x:c>
      <x:c r="B236" s="0" t="s">
        <x:v>80</x:v>
      </x:c>
      <x:c r="C236" s="0" t="s">
        <x:v>75</x:v>
      </x:c>
      <x:c r="D236" s="0" t="s">
        <x:v>76</x:v>
      </x:c>
      <x:c r="E236" s="0" t="s">
        <x:v>66</x:v>
      </x:c>
      <x:c r="F236" s="0" t="s">
        <x:v>66</x:v>
      </x:c>
      <x:c r="G236" s="0" t="s">
        <x:v>51</x:v>
      </x:c>
      <x:c r="H236" s="0" t="s">
        <x:v>52</x:v>
      </x:c>
      <x:c r="I236" s="0" t="s">
        <x:v>53</x:v>
      </x:c>
      <x:c r="J236" s="0">
        <x:v>6846</x:v>
      </x:c>
    </x:row>
    <x:row r="237" spans="1:10">
      <x:c r="A237" s="0" t="s">
        <x:v>69</x:v>
      </x:c>
      <x:c r="B237" s="0" t="s">
        <x:v>80</x:v>
      </x:c>
      <x:c r="C237" s="0" t="s">
        <x:v>75</x:v>
      </x:c>
      <x:c r="D237" s="0" t="s">
        <x:v>76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10.19</x:v>
      </x:c>
    </x:row>
    <x:row r="238" spans="1:10">
      <x:c r="A238" s="0" t="s">
        <x:v>69</x:v>
      </x:c>
      <x:c r="B238" s="0" t="s">
        <x:v>80</x:v>
      </x:c>
      <x:c r="C238" s="0" t="s">
        <x:v>75</x:v>
      </x:c>
      <x:c r="D238" s="0" t="s">
        <x:v>76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59</x:v>
      </x:c>
      <x:c r="J238" s="0">
        <x:v>95.37</x:v>
      </x:c>
    </x:row>
    <x:row r="239" spans="1:10">
      <x:c r="A239" s="0" t="s">
        <x:v>69</x:v>
      </x:c>
      <x:c r="B239" s="0" t="s">
        <x:v>80</x:v>
      </x:c>
      <x:c r="C239" s="0" t="s">
        <x:v>75</x:v>
      </x:c>
      <x:c r="D239" s="0" t="s">
        <x:v>76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56</x:v>
      </x:c>
      <x:c r="J239" s="0">
        <x:v>5.2</x:v>
      </x:c>
    </x:row>
    <x:row r="240" spans="1:10">
      <x:c r="A240" s="0" t="s">
        <x:v>69</x:v>
      </x:c>
      <x:c r="B240" s="0" t="s">
        <x:v>80</x:v>
      </x:c>
      <x:c r="C240" s="0" t="s">
        <x:v>75</x:v>
      </x:c>
      <x:c r="D240" s="0" t="s">
        <x:v>76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59</x:v>
      </x:c>
      <x:c r="J240" s="0">
        <x:v>0.09</x:v>
      </x:c>
    </x:row>
    <x:row r="241" spans="1:10">
      <x:c r="A241" s="0" t="s">
        <x:v>69</x:v>
      </x:c>
      <x:c r="B241" s="0" t="s">
        <x:v>80</x:v>
      </x:c>
      <x:c r="C241" s="0" t="s">
        <x:v>75</x:v>
      </x:c>
      <x:c r="D241" s="0" t="s">
        <x:v>76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56</x:v>
      </x:c>
      <x:c r="J241" s="0">
        <x:v>0.03</x:v>
      </x:c>
    </x:row>
    <x:row r="242" spans="1:10">
      <x:c r="A242" s="0" t="s">
        <x:v>69</x:v>
      </x:c>
      <x:c r="B242" s="0" t="s">
        <x:v>80</x:v>
      </x:c>
      <x:c r="C242" s="0" t="s">
        <x:v>77</x:v>
      </x:c>
      <x:c r="D242" s="0" t="s">
        <x:v>78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133504</x:v>
      </x:c>
    </x:row>
    <x:row r="243" spans="1:10">
      <x:c r="A243" s="0" t="s">
        <x:v>69</x:v>
      </x:c>
      <x:c r="B243" s="0" t="s">
        <x:v>80</x:v>
      </x:c>
      <x:c r="C243" s="0" t="s">
        <x:v>77</x:v>
      </x:c>
      <x:c r="D243" s="0" t="s">
        <x:v>78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5.42</x:v>
      </x:c>
    </x:row>
    <x:row r="244" spans="1:10">
      <x:c r="A244" s="0" t="s">
        <x:v>69</x:v>
      </x:c>
      <x:c r="B244" s="0" t="s">
        <x:v>80</x:v>
      </x:c>
      <x:c r="C244" s="0" t="s">
        <x:v>77</x:v>
      </x:c>
      <x:c r="D244" s="0" t="s">
        <x:v>78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1806.46</x:v>
      </x:c>
    </x:row>
    <x:row r="245" spans="1:10">
      <x:c r="A245" s="0" t="s">
        <x:v>69</x:v>
      </x:c>
      <x:c r="B245" s="0" t="s">
        <x:v>80</x:v>
      </x:c>
      <x:c r="C245" s="0" t="s">
        <x:v>77</x:v>
      </x:c>
      <x:c r="D245" s="0" t="s">
        <x:v>78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2.24</x:v>
      </x:c>
    </x:row>
    <x:row r="246" spans="1:10">
      <x:c r="A246" s="0" t="s">
        <x:v>69</x:v>
      </x:c>
      <x:c r="B246" s="0" t="s">
        <x:v>80</x:v>
      </x:c>
      <x:c r="C246" s="0" t="s">
        <x:v>77</x:v>
      </x:c>
      <x:c r="D246" s="0" t="s">
        <x:v>78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16.83</x:v>
      </x:c>
    </x:row>
    <x:row r="247" spans="1:10">
      <x:c r="A247" s="0" t="s">
        <x:v>69</x:v>
      </x:c>
      <x:c r="B247" s="0" t="s">
        <x:v>80</x:v>
      </x:c>
      <x:c r="C247" s="0" t="s">
        <x:v>77</x:v>
      </x:c>
      <x:c r="D247" s="0" t="s">
        <x:v>78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0.09</x:v>
      </x:c>
    </x:row>
    <x:row r="248" spans="1:10">
      <x:c r="A248" s="0" t="s">
        <x:v>69</x:v>
      </x:c>
      <x:c r="B248" s="0" t="s">
        <x:v>80</x:v>
      </x:c>
      <x:c r="C248" s="0" t="s">
        <x:v>77</x:v>
      </x:c>
      <x:c r="D248" s="0" t="s">
        <x:v>78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131010</x:v>
      </x:c>
    </x:row>
    <x:row r="249" spans="1:10">
      <x:c r="A249" s="0" t="s">
        <x:v>69</x:v>
      </x:c>
      <x:c r="B249" s="0" t="s">
        <x:v>80</x:v>
      </x:c>
      <x:c r="C249" s="0" t="s">
        <x:v>77</x:v>
      </x:c>
      <x:c r="D249" s="0" t="s">
        <x:v>78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5.16</x:v>
      </x:c>
    </x:row>
    <x:row r="250" spans="1:10">
      <x:c r="A250" s="0" t="s">
        <x:v>69</x:v>
      </x:c>
      <x:c r="B250" s="0" t="s">
        <x:v>80</x:v>
      </x:c>
      <x:c r="C250" s="0" t="s">
        <x:v>77</x:v>
      </x:c>
      <x:c r="D250" s="0" t="s">
        <x:v>78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1772.98</x:v>
      </x:c>
    </x:row>
    <x:row r="251" spans="1:10">
      <x:c r="A251" s="0" t="s">
        <x:v>69</x:v>
      </x:c>
      <x:c r="B251" s="0" t="s">
        <x:v>80</x:v>
      </x:c>
      <x:c r="C251" s="0" t="s">
        <x:v>77</x:v>
      </x:c>
      <x:c r="D251" s="0" t="s">
        <x:v>78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2.08</x:v>
      </x:c>
    </x:row>
    <x:row r="252" spans="1:10">
      <x:c r="A252" s="0" t="s">
        <x:v>69</x:v>
      </x:c>
      <x:c r="B252" s="0" t="s">
        <x:v>80</x:v>
      </x:c>
      <x:c r="C252" s="0" t="s">
        <x:v>77</x:v>
      </x:c>
      <x:c r="D252" s="0" t="s">
        <x:v>78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14.38</x:v>
      </x:c>
    </x:row>
    <x:row r="253" spans="1:10">
      <x:c r="A253" s="0" t="s">
        <x:v>69</x:v>
      </x:c>
      <x:c r="B253" s="0" t="s">
        <x:v>80</x:v>
      </x:c>
      <x:c r="C253" s="0" t="s">
        <x:v>77</x:v>
      </x:c>
      <x:c r="D253" s="0" t="s">
        <x:v>78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0.07</x:v>
      </x:c>
    </x:row>
    <x:row r="254" spans="1:10">
      <x:c r="A254" s="0" t="s">
        <x:v>71</x:v>
      </x:c>
      <x:c r="B254" s="0" t="s">
        <x:v>81</x:v>
      </x:c>
      <x:c r="C254" s="0" t="s">
        <x:v>47</x:v>
      </x:c>
      <x:c r="D254" s="0" t="s">
        <x:v>49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36152</x:v>
      </x:c>
    </x:row>
    <x:row r="255" spans="1:10">
      <x:c r="A255" s="0" t="s">
        <x:v>71</x:v>
      </x:c>
      <x:c r="B255" s="0" t="s">
        <x:v>81</x:v>
      </x:c>
      <x:c r="C255" s="0" t="s">
        <x:v>47</x:v>
      </x:c>
      <x:c r="D255" s="0" t="s">
        <x:v>49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  <x:c r="J255" s="0">
        <x:v>4.68</x:v>
      </x:c>
    </x:row>
    <x:row r="256" spans="1:10">
      <x:c r="A256" s="0" t="s">
        <x:v>71</x:v>
      </x:c>
      <x:c r="B256" s="0" t="s">
        <x:v>81</x:v>
      </x:c>
      <x:c r="C256" s="0" t="s">
        <x:v>47</x:v>
      </x:c>
      <x:c r="D256" s="0" t="s">
        <x:v>49</x:v>
      </x:c>
      <x:c r="E256" s="0" t="s">
        <x:v>50</x:v>
      </x:c>
      <x:c r="F256" s="0" t="s">
        <x:v>50</x:v>
      </x:c>
      <x:c r="G256" s="0" t="s">
        <x:v>57</x:v>
      </x:c>
      <x:c r="H256" s="0" t="s">
        <x:v>58</x:v>
      </x:c>
      <x:c r="I256" s="0" t="s">
        <x:v>59</x:v>
      </x:c>
      <x:c r="J256" s="0">
        <x:v>579.41</x:v>
      </x:c>
    </x:row>
    <x:row r="257" spans="1:10">
      <x:c r="A257" s="0" t="s">
        <x:v>71</x:v>
      </x:c>
      <x:c r="B257" s="0" t="s">
        <x:v>81</x:v>
      </x:c>
      <x:c r="C257" s="0" t="s">
        <x:v>47</x:v>
      </x:c>
      <x:c r="D257" s="0" t="s">
        <x:v>49</x:v>
      </x:c>
      <x:c r="E257" s="0" t="s">
        <x:v>50</x:v>
      </x:c>
      <x:c r="F257" s="0" t="s">
        <x:v>50</x:v>
      </x:c>
      <x:c r="G257" s="0" t="s">
        <x:v>60</x:v>
      </x:c>
      <x:c r="H257" s="0" t="s">
        <x:v>61</x:v>
      </x:c>
      <x:c r="I257" s="0" t="s">
        <x:v>56</x:v>
      </x:c>
      <x:c r="J257" s="0">
        <x:v>3.4</x:v>
      </x:c>
    </x:row>
    <x:row r="258" spans="1:10">
      <x:c r="A258" s="0" t="s">
        <x:v>71</x:v>
      </x:c>
      <x:c r="B258" s="0" t="s">
        <x:v>81</x:v>
      </x:c>
      <x:c r="C258" s="0" t="s">
        <x:v>47</x:v>
      </x:c>
      <x:c r="D258" s="0" t="s">
        <x:v>49</x:v>
      </x:c>
      <x:c r="E258" s="0" t="s">
        <x:v>50</x:v>
      </x:c>
      <x:c r="F258" s="0" t="s">
        <x:v>50</x:v>
      </x:c>
      <x:c r="G258" s="0" t="s">
        <x:v>62</x:v>
      </x:c>
      <x:c r="H258" s="0" t="s">
        <x:v>63</x:v>
      </x:c>
      <x:c r="I258" s="0" t="s">
        <x:v>59</x:v>
      </x:c>
      <x:c r="J258" s="0">
        <x:v>10.54</x:v>
      </x:c>
    </x:row>
    <x:row r="259" spans="1:10">
      <x:c r="A259" s="0" t="s">
        <x:v>71</x:v>
      </x:c>
      <x:c r="B259" s="0" t="s">
        <x:v>81</x:v>
      </x:c>
      <x:c r="C259" s="0" t="s">
        <x:v>47</x:v>
      </x:c>
      <x:c r="D259" s="0" t="s">
        <x:v>49</x:v>
      </x:c>
      <x:c r="E259" s="0" t="s">
        <x:v>50</x:v>
      </x:c>
      <x:c r="F259" s="0" t="s">
        <x:v>50</x:v>
      </x:c>
      <x:c r="G259" s="0" t="s">
        <x:v>64</x:v>
      </x:c>
      <x:c r="H259" s="0" t="s">
        <x:v>65</x:v>
      </x:c>
      <x:c r="I259" s="0" t="s">
        <x:v>56</x:v>
      </x:c>
      <x:c r="J259" s="0">
        <x:v>0.29</x:v>
      </x:c>
    </x:row>
    <x:row r="260" spans="1:10">
      <x:c r="A260" s="0" t="s">
        <x:v>71</x:v>
      </x:c>
      <x:c r="B260" s="0" t="s">
        <x:v>81</x:v>
      </x:c>
      <x:c r="C260" s="0" t="s">
        <x:v>47</x:v>
      </x:c>
      <x:c r="D260" s="0" t="s">
        <x:v>49</x:v>
      </x:c>
      <x:c r="E260" s="0" t="s">
        <x:v>66</x:v>
      </x:c>
      <x:c r="F260" s="0" t="s">
        <x:v>66</x:v>
      </x:c>
      <x:c r="G260" s="0" t="s">
        <x:v>51</x:v>
      </x:c>
      <x:c r="H260" s="0" t="s">
        <x:v>52</x:v>
      </x:c>
      <x:c r="I260" s="0" t="s">
        <x:v>53</x:v>
      </x:c>
      <x:c r="J260" s="0">
        <x:v>35933</x:v>
      </x:c>
    </x:row>
    <x:row r="261" spans="1:10">
      <x:c r="A261" s="0" t="s">
        <x:v>71</x:v>
      </x:c>
      <x:c r="B261" s="0" t="s">
        <x:v>81</x:v>
      </x:c>
      <x:c r="C261" s="0" t="s">
        <x:v>47</x:v>
      </x:c>
      <x:c r="D261" s="0" t="s">
        <x:v>49</x:v>
      </x:c>
      <x:c r="E261" s="0" t="s">
        <x:v>66</x:v>
      </x:c>
      <x:c r="F261" s="0" t="s">
        <x:v>66</x:v>
      </x:c>
      <x:c r="G261" s="0" t="s">
        <x:v>54</x:v>
      </x:c>
      <x:c r="H261" s="0" t="s">
        <x:v>55</x:v>
      </x:c>
      <x:c r="I261" s="0" t="s">
        <x:v>56</x:v>
      </x:c>
      <x:c r="J261" s="0">
        <x:v>4.49</x:v>
      </x:c>
    </x:row>
    <x:row r="262" spans="1:10">
      <x:c r="A262" s="0" t="s">
        <x:v>71</x:v>
      </x:c>
      <x:c r="B262" s="0" t="s">
        <x:v>81</x:v>
      </x:c>
      <x:c r="C262" s="0" t="s">
        <x:v>47</x:v>
      </x:c>
      <x:c r="D262" s="0" t="s">
        <x:v>49</x:v>
      </x:c>
      <x:c r="E262" s="0" t="s">
        <x:v>66</x:v>
      </x:c>
      <x:c r="F262" s="0" t="s">
        <x:v>66</x:v>
      </x:c>
      <x:c r="G262" s="0" t="s">
        <x:v>57</x:v>
      </x:c>
      <x:c r="H262" s="0" t="s">
        <x:v>58</x:v>
      </x:c>
      <x:c r="I262" s="0" t="s">
        <x:v>59</x:v>
      </x:c>
      <x:c r="J262" s="0">
        <x:v>575.86</x:v>
      </x:c>
    </x:row>
    <x:row r="263" spans="1:10">
      <x:c r="A263" s="0" t="s">
        <x:v>71</x:v>
      </x:c>
      <x:c r="B263" s="0" t="s">
        <x:v>81</x:v>
      </x:c>
      <x:c r="C263" s="0" t="s">
        <x:v>47</x:v>
      </x:c>
      <x:c r="D263" s="0" t="s">
        <x:v>49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56</x:v>
      </x:c>
      <x:c r="J263" s="0">
        <x:v>3.17</x:v>
      </x:c>
    </x:row>
    <x:row r="264" spans="1:10">
      <x:c r="A264" s="0" t="s">
        <x:v>71</x:v>
      </x:c>
      <x:c r="B264" s="0" t="s">
        <x:v>81</x:v>
      </x:c>
      <x:c r="C264" s="0" t="s">
        <x:v>47</x:v>
      </x:c>
      <x:c r="D264" s="0" t="s">
        <x:v>49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59</x:v>
      </x:c>
      <x:c r="J264" s="0">
        <x:v>8.26</x:v>
      </x:c>
    </x:row>
    <x:row r="265" spans="1:10">
      <x:c r="A265" s="0" t="s">
        <x:v>71</x:v>
      </x:c>
      <x:c r="B265" s="0" t="s">
        <x:v>81</x:v>
      </x:c>
      <x:c r="C265" s="0" t="s">
        <x:v>47</x:v>
      </x:c>
      <x:c r="D265" s="0" t="s">
        <x:v>49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56</x:v>
      </x:c>
      <x:c r="J265" s="0">
        <x:v>0.21</x:v>
      </x:c>
    </x:row>
    <x:row r="266" spans="1:10">
      <x:c r="A266" s="0" t="s">
        <x:v>71</x:v>
      </x:c>
      <x:c r="B266" s="0" t="s">
        <x:v>81</x:v>
      </x:c>
      <x:c r="C266" s="0" t="s">
        <x:v>67</x:v>
      </x:c>
      <x:c r="D266" s="0" t="s">
        <x:v>68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35894</x:v>
      </x:c>
    </x:row>
    <x:row r="267" spans="1:10">
      <x:c r="A267" s="0" t="s">
        <x:v>71</x:v>
      </x:c>
      <x:c r="B267" s="0" t="s">
        <x:v>81</x:v>
      </x:c>
      <x:c r="C267" s="0" t="s">
        <x:v>67</x:v>
      </x:c>
      <x:c r="D267" s="0" t="s">
        <x:v>68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5.21</x:v>
      </x:c>
    </x:row>
    <x:row r="268" spans="1:10">
      <x:c r="A268" s="0" t="s">
        <x:v>71</x:v>
      </x:c>
      <x:c r="B268" s="0" t="s">
        <x:v>81</x:v>
      </x:c>
      <x:c r="C268" s="0" t="s">
        <x:v>67</x:v>
      </x:c>
      <x:c r="D268" s="0" t="s">
        <x:v>68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575.44</x:v>
      </x:c>
    </x:row>
    <x:row r="269" spans="1:10">
      <x:c r="A269" s="0" t="s">
        <x:v>71</x:v>
      </x:c>
      <x:c r="B269" s="0" t="s">
        <x:v>81</x:v>
      </x:c>
      <x:c r="C269" s="0" t="s">
        <x:v>67</x:v>
      </x:c>
      <x:c r="D269" s="0" t="s">
        <x:v>68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3.98</x:v>
      </x:c>
    </x:row>
    <x:row r="270" spans="1:10">
      <x:c r="A270" s="0" t="s">
        <x:v>71</x:v>
      </x:c>
      <x:c r="B270" s="0" t="s">
        <x:v>81</x:v>
      </x:c>
      <x:c r="C270" s="0" t="s">
        <x:v>67</x:v>
      </x:c>
      <x:c r="D270" s="0" t="s">
        <x:v>68</x:v>
      </x:c>
      <x:c r="E270" s="0" t="s">
        <x:v>50</x:v>
      </x:c>
      <x:c r="F270" s="0" t="s">
        <x:v>50</x:v>
      </x:c>
      <x:c r="G270" s="0" t="s">
        <x:v>62</x:v>
      </x:c>
      <x:c r="H270" s="0" t="s">
        <x:v>63</x:v>
      </x:c>
      <x:c r="I270" s="0" t="s">
        <x:v>59</x:v>
      </x:c>
      <x:c r="J270" s="0">
        <x:v>7.63</x:v>
      </x:c>
    </x:row>
    <x:row r="271" spans="1:10">
      <x:c r="A271" s="0" t="s">
        <x:v>71</x:v>
      </x:c>
      <x:c r="B271" s="0" t="s">
        <x:v>81</x:v>
      </x:c>
      <x:c r="C271" s="0" t="s">
        <x:v>67</x:v>
      </x:c>
      <x:c r="D271" s="0" t="s">
        <x:v>68</x:v>
      </x:c>
      <x:c r="E271" s="0" t="s">
        <x:v>50</x:v>
      </x:c>
      <x:c r="F271" s="0" t="s">
        <x:v>50</x:v>
      </x:c>
      <x:c r="G271" s="0" t="s">
        <x:v>64</x:v>
      </x:c>
      <x:c r="H271" s="0" t="s">
        <x:v>65</x:v>
      </x:c>
      <x:c r="I271" s="0" t="s">
        <x:v>56</x:v>
      </x:c>
      <x:c r="J271" s="0">
        <x:v>0.28</x:v>
      </x:c>
    </x:row>
    <x:row r="272" spans="1:10">
      <x:c r="A272" s="0" t="s">
        <x:v>71</x:v>
      </x:c>
      <x:c r="B272" s="0" t="s">
        <x:v>81</x:v>
      </x:c>
      <x:c r="C272" s="0" t="s">
        <x:v>67</x:v>
      </x:c>
      <x:c r="D272" s="0" t="s">
        <x:v>68</x:v>
      </x:c>
      <x:c r="E272" s="0" t="s">
        <x:v>66</x:v>
      </x:c>
      <x:c r="F272" s="0" t="s">
        <x:v>66</x:v>
      </x:c>
      <x:c r="G272" s="0" t="s">
        <x:v>51</x:v>
      </x:c>
      <x:c r="H272" s="0" t="s">
        <x:v>52</x:v>
      </x:c>
      <x:c r="I272" s="0" t="s">
        <x:v>53</x:v>
      </x:c>
      <x:c r="J272" s="0">
        <x:v>35504</x:v>
      </x:c>
    </x:row>
    <x:row r="273" spans="1:10">
      <x:c r="A273" s="0" t="s">
        <x:v>71</x:v>
      </x:c>
      <x:c r="B273" s="0" t="s">
        <x:v>81</x:v>
      </x:c>
      <x:c r="C273" s="0" t="s">
        <x:v>67</x:v>
      </x:c>
      <x:c r="D273" s="0" t="s">
        <x:v>68</x:v>
      </x:c>
      <x:c r="E273" s="0" t="s">
        <x:v>66</x:v>
      </x:c>
      <x:c r="F273" s="0" t="s">
        <x:v>66</x:v>
      </x:c>
      <x:c r="G273" s="0" t="s">
        <x:v>54</x:v>
      </x:c>
      <x:c r="H273" s="0" t="s">
        <x:v>55</x:v>
      </x:c>
      <x:c r="I273" s="0" t="s">
        <x:v>56</x:v>
      </x:c>
      <x:c r="J273" s="0">
        <x:v>5.02</x:v>
      </x:c>
    </x:row>
    <x:row r="274" spans="1:10">
      <x:c r="A274" s="0" t="s">
        <x:v>71</x:v>
      </x:c>
      <x:c r="B274" s="0" t="s">
        <x:v>81</x:v>
      </x:c>
      <x:c r="C274" s="0" t="s">
        <x:v>67</x:v>
      </x:c>
      <x:c r="D274" s="0" t="s">
        <x:v>68</x:v>
      </x:c>
      <x:c r="E274" s="0" t="s">
        <x:v>66</x:v>
      </x:c>
      <x:c r="F274" s="0" t="s">
        <x:v>66</x:v>
      </x:c>
      <x:c r="G274" s="0" t="s">
        <x:v>57</x:v>
      </x:c>
      <x:c r="H274" s="0" t="s">
        <x:v>58</x:v>
      </x:c>
      <x:c r="I274" s="0" t="s">
        <x:v>59</x:v>
      </x:c>
      <x:c r="J274" s="0">
        <x:v>569.01</x:v>
      </x:c>
    </x:row>
    <x:row r="275" spans="1:10">
      <x:c r="A275" s="0" t="s">
        <x:v>71</x:v>
      </x:c>
      <x:c r="B275" s="0" t="s">
        <x:v>81</x:v>
      </x:c>
      <x:c r="C275" s="0" t="s">
        <x:v>67</x:v>
      </x:c>
      <x:c r="D275" s="0" t="s">
        <x:v>68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56</x:v>
      </x:c>
      <x:c r="J275" s="0">
        <x:v>3.75</x:v>
      </x:c>
    </x:row>
    <x:row r="276" spans="1:10">
      <x:c r="A276" s="0" t="s">
        <x:v>71</x:v>
      </x:c>
      <x:c r="B276" s="0" t="s">
        <x:v>81</x:v>
      </x:c>
      <x:c r="C276" s="0" t="s">
        <x:v>67</x:v>
      </x:c>
      <x:c r="D276" s="0" t="s">
        <x:v>68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59</x:v>
      </x:c>
      <x:c r="J276" s="0">
        <x:v>6.17</x:v>
      </x:c>
    </x:row>
    <x:row r="277" spans="1:10">
      <x:c r="A277" s="0" t="s">
        <x:v>71</x:v>
      </x:c>
      <x:c r="B277" s="0" t="s">
        <x:v>81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56</x:v>
      </x:c>
      <x:c r="J277" s="0">
        <x:v>0.22</x:v>
      </x:c>
    </x:row>
    <x:row r="278" spans="1:10">
      <x:c r="A278" s="0" t="s">
        <x:v>71</x:v>
      </x:c>
      <x:c r="B278" s="0" t="s">
        <x:v>81</x:v>
      </x:c>
      <x:c r="C278" s="0" t="s">
        <x:v>69</x:v>
      </x:c>
      <x:c r="D278" s="0" t="s">
        <x:v>70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2629</x:v>
      </x:c>
    </x:row>
    <x:row r="279" spans="1:10">
      <x:c r="A279" s="0" t="s">
        <x:v>71</x:v>
      </x:c>
      <x:c r="B279" s="0" t="s">
        <x:v>81</x:v>
      </x:c>
      <x:c r="C279" s="0" t="s">
        <x:v>69</x:v>
      </x:c>
      <x:c r="D279" s="0" t="s">
        <x:v>70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56</x:v>
      </x:c>
      <x:c r="J279" s="0">
        <x:v>0.54</x:v>
      </x:c>
    </x:row>
    <x:row r="280" spans="1:10">
      <x:c r="A280" s="0" t="s">
        <x:v>71</x:v>
      </x:c>
      <x:c r="B280" s="0" t="s">
        <x:v>81</x:v>
      </x:c>
      <x:c r="C280" s="0" t="s">
        <x:v>69</x:v>
      </x:c>
      <x:c r="D280" s="0" t="s">
        <x:v>70</x:v>
      </x:c>
      <x:c r="E280" s="0" t="s">
        <x:v>50</x:v>
      </x:c>
      <x:c r="F280" s="0" t="s">
        <x:v>50</x:v>
      </x:c>
      <x:c r="G280" s="0" t="s">
        <x:v>57</x:v>
      </x:c>
      <x:c r="H280" s="0" t="s">
        <x:v>58</x:v>
      </x:c>
      <x:c r="I280" s="0" t="s">
        <x:v>59</x:v>
      </x:c>
      <x:c r="J280" s="0">
        <x:v>42.09</x:v>
      </x:c>
    </x:row>
    <x:row r="281" spans="1:10">
      <x:c r="A281" s="0" t="s">
        <x:v>71</x:v>
      </x:c>
      <x:c r="B281" s="0" t="s">
        <x:v>81</x:v>
      </x:c>
      <x:c r="C281" s="0" t="s">
        <x:v>69</x:v>
      </x:c>
      <x:c r="D281" s="0" t="s">
        <x:v>70</x:v>
      </x:c>
      <x:c r="E281" s="0" t="s">
        <x:v>50</x:v>
      </x:c>
      <x:c r="F281" s="0" t="s">
        <x:v>50</x:v>
      </x:c>
      <x:c r="G281" s="0" t="s">
        <x:v>60</x:v>
      </x:c>
      <x:c r="H281" s="0" t="s">
        <x:v>61</x:v>
      </x:c>
      <x:c r="I281" s="0" t="s">
        <x:v>56</x:v>
      </x:c>
      <x:c r="J281" s="0">
        <x:v>0.14</x:v>
      </x:c>
    </x:row>
    <x:row r="282" spans="1:10">
      <x:c r="A282" s="0" t="s">
        <x:v>71</x:v>
      </x:c>
      <x:c r="B282" s="0" t="s">
        <x:v>81</x:v>
      </x:c>
      <x:c r="C282" s="0" t="s">
        <x:v>69</x:v>
      </x:c>
      <x:c r="D282" s="0" t="s">
        <x:v>70</x:v>
      </x:c>
      <x:c r="E282" s="0" t="s">
        <x:v>50</x:v>
      </x:c>
      <x:c r="F282" s="0" t="s">
        <x:v>50</x:v>
      </x:c>
      <x:c r="G282" s="0" t="s">
        <x:v>62</x:v>
      </x:c>
      <x:c r="H282" s="0" t="s">
        <x:v>63</x:v>
      </x:c>
      <x:c r="I282" s="0" t="s">
        <x:v>59</x:v>
      </x:c>
      <x:c r="J282" s="0">
        <x:v>0.2</x:v>
      </x:c>
    </x:row>
    <x:row r="283" spans="1:10">
      <x:c r="A283" s="0" t="s">
        <x:v>71</x:v>
      </x:c>
      <x:c r="B283" s="0" t="s">
        <x:v>81</x:v>
      </x:c>
      <x:c r="C283" s="0" t="s">
        <x:v>69</x:v>
      </x:c>
      <x:c r="D283" s="0" t="s">
        <x:v>70</x:v>
      </x:c>
      <x:c r="E283" s="0" t="s">
        <x:v>50</x:v>
      </x:c>
      <x:c r="F283" s="0" t="s">
        <x:v>50</x:v>
      </x:c>
      <x:c r="G283" s="0" t="s">
        <x:v>64</x:v>
      </x:c>
      <x:c r="H283" s="0" t="s">
        <x:v>65</x:v>
      </x:c>
      <x:c r="I283" s="0" t="s">
        <x:v>56</x:v>
      </x:c>
      <x:c r="J283" s="0">
        <x:v>0</x:v>
      </x:c>
    </x:row>
    <x:row r="284" spans="1:10">
      <x:c r="A284" s="0" t="s">
        <x:v>71</x:v>
      </x:c>
      <x:c r="B284" s="0" t="s">
        <x:v>81</x:v>
      </x:c>
      <x:c r="C284" s="0" t="s">
        <x:v>69</x:v>
      </x:c>
      <x:c r="D284" s="0" t="s">
        <x:v>70</x:v>
      </x:c>
      <x:c r="E284" s="0" t="s">
        <x:v>66</x:v>
      </x:c>
      <x:c r="F284" s="0" t="s">
        <x:v>66</x:v>
      </x:c>
      <x:c r="G284" s="0" t="s">
        <x:v>51</x:v>
      </x:c>
      <x:c r="H284" s="0" t="s">
        <x:v>52</x:v>
      </x:c>
      <x:c r="I284" s="0" t="s">
        <x:v>53</x:v>
      </x:c>
      <x:c r="J284" s="0">
        <x:v>2345</x:v>
      </x:c>
    </x:row>
    <x:row r="285" spans="1:10">
      <x:c r="A285" s="0" t="s">
        <x:v>71</x:v>
      </x:c>
      <x:c r="B285" s="0" t="s">
        <x:v>81</x:v>
      </x:c>
      <x:c r="C285" s="0" t="s">
        <x:v>69</x:v>
      </x:c>
      <x:c r="D285" s="0" t="s">
        <x:v>70</x:v>
      </x:c>
      <x:c r="E285" s="0" t="s">
        <x:v>66</x:v>
      </x:c>
      <x:c r="F285" s="0" t="s">
        <x:v>66</x:v>
      </x:c>
      <x:c r="G285" s="0" t="s">
        <x:v>54</x:v>
      </x:c>
      <x:c r="H285" s="0" t="s">
        <x:v>55</x:v>
      </x:c>
      <x:c r="I285" s="0" t="s">
        <x:v>56</x:v>
      </x:c>
      <x:c r="J285" s="0">
        <x:v>0.47</x:v>
      </x:c>
    </x:row>
    <x:row r="286" spans="1:10">
      <x:c r="A286" s="0" t="s">
        <x:v>71</x:v>
      </x:c>
      <x:c r="B286" s="0" t="s">
        <x:v>81</x:v>
      </x:c>
      <x:c r="C286" s="0" t="s">
        <x:v>69</x:v>
      </x:c>
      <x:c r="D286" s="0" t="s">
        <x:v>70</x:v>
      </x:c>
      <x:c r="E286" s="0" t="s">
        <x:v>66</x:v>
      </x:c>
      <x:c r="F286" s="0" t="s">
        <x:v>66</x:v>
      </x:c>
      <x:c r="G286" s="0" t="s">
        <x:v>57</x:v>
      </x:c>
      <x:c r="H286" s="0" t="s">
        <x:v>58</x:v>
      </x:c>
      <x:c r="I286" s="0" t="s">
        <x:v>59</x:v>
      </x:c>
      <x:c r="J286" s="0">
        <x:v>37.56</x:v>
      </x:c>
    </x:row>
    <x:row r="287" spans="1:10">
      <x:c r="A287" s="0" t="s">
        <x:v>71</x:v>
      </x:c>
      <x:c r="B287" s="0" t="s">
        <x:v>81</x:v>
      </x:c>
      <x:c r="C287" s="0" t="s">
        <x:v>69</x:v>
      </x:c>
      <x:c r="D287" s="0" t="s">
        <x:v>70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56</x:v>
      </x:c>
      <x:c r="J287" s="0">
        <x:v>0.12</x:v>
      </x:c>
    </x:row>
    <x:row r="288" spans="1:10">
      <x:c r="A288" s="0" t="s">
        <x:v>71</x:v>
      </x:c>
      <x:c r="B288" s="0" t="s">
        <x:v>81</x:v>
      </x:c>
      <x:c r="C288" s="0" t="s">
        <x:v>69</x:v>
      </x:c>
      <x:c r="D288" s="0" t="s">
        <x:v>70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59</x:v>
      </x:c>
      <x:c r="J288" s="0">
        <x:v>0.16</x:v>
      </x:c>
    </x:row>
    <x:row r="289" spans="1:10">
      <x:c r="A289" s="0" t="s">
        <x:v>71</x:v>
      </x:c>
      <x:c r="B289" s="0" t="s">
        <x:v>81</x:v>
      </x:c>
      <x:c r="C289" s="0" t="s">
        <x:v>69</x:v>
      </x:c>
      <x:c r="D289" s="0" t="s">
        <x:v>70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56</x:v>
      </x:c>
      <x:c r="J289" s="0">
        <x:v>0</x:v>
      </x:c>
    </x:row>
    <x:row r="290" spans="1:10">
      <x:c r="A290" s="0" t="s">
        <x:v>71</x:v>
      </x:c>
      <x:c r="B290" s="0" t="s">
        <x:v>81</x:v>
      </x:c>
      <x:c r="C290" s="0" t="s">
        <x:v>71</x:v>
      </x:c>
      <x:c r="D290" s="0" t="s">
        <x:v>72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10915</x:v>
      </x:c>
    </x:row>
    <x:row r="291" spans="1:10">
      <x:c r="A291" s="0" t="s">
        <x:v>71</x:v>
      </x:c>
      <x:c r="B291" s="0" t="s">
        <x:v>81</x:v>
      </x:c>
      <x:c r="C291" s="0" t="s">
        <x:v>71</x:v>
      </x:c>
      <x:c r="D291" s="0" t="s">
        <x:v>72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2.61</x:v>
      </x:c>
    </x:row>
    <x:row r="292" spans="1:10">
      <x:c r="A292" s="0" t="s">
        <x:v>71</x:v>
      </x:c>
      <x:c r="B292" s="0" t="s">
        <x:v>81</x:v>
      </x:c>
      <x:c r="C292" s="0" t="s">
        <x:v>71</x:v>
      </x:c>
      <x:c r="D292" s="0" t="s">
        <x:v>72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174.85</x:v>
      </x:c>
    </x:row>
    <x:row r="293" spans="1:10">
      <x:c r="A293" s="0" t="s">
        <x:v>71</x:v>
      </x:c>
      <x:c r="B293" s="0" t="s">
        <x:v>81</x:v>
      </x:c>
      <x:c r="C293" s="0" t="s">
        <x:v>71</x:v>
      </x:c>
      <x:c r="D293" s="0" t="s">
        <x:v>72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1.09</x:v>
      </x:c>
    </x:row>
    <x:row r="294" spans="1:10">
      <x:c r="A294" s="0" t="s">
        <x:v>71</x:v>
      </x:c>
      <x:c r="B294" s="0" t="s">
        <x:v>81</x:v>
      </x:c>
      <x:c r="C294" s="0" t="s">
        <x:v>71</x:v>
      </x:c>
      <x:c r="D294" s="0" t="s">
        <x:v>72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2.73</x:v>
      </x:c>
    </x:row>
    <x:row r="295" spans="1:10">
      <x:c r="A295" s="0" t="s">
        <x:v>71</x:v>
      </x:c>
      <x:c r="B295" s="0" t="s">
        <x:v>81</x:v>
      </x:c>
      <x:c r="C295" s="0" t="s">
        <x:v>71</x:v>
      </x:c>
      <x:c r="D295" s="0" t="s">
        <x:v>72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0.07</x:v>
      </x:c>
    </x:row>
    <x:row r="296" spans="1:10">
      <x:c r="A296" s="0" t="s">
        <x:v>71</x:v>
      </x:c>
      <x:c r="B296" s="0" t="s">
        <x:v>81</x:v>
      </x:c>
      <x:c r="C296" s="0" t="s">
        <x:v>71</x:v>
      </x:c>
      <x:c r="D296" s="0" t="s">
        <x:v>72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10799</x:v>
      </x:c>
    </x:row>
    <x:row r="297" spans="1:10">
      <x:c r="A297" s="0" t="s">
        <x:v>71</x:v>
      </x:c>
      <x:c r="B297" s="0" t="s">
        <x:v>81</x:v>
      </x:c>
      <x:c r="C297" s="0" t="s">
        <x:v>71</x:v>
      </x:c>
      <x:c r="D297" s="0" t="s">
        <x:v>72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2.45</x:v>
      </x:c>
    </x:row>
    <x:row r="298" spans="1:10">
      <x:c r="A298" s="0" t="s">
        <x:v>71</x:v>
      </x:c>
      <x:c r="B298" s="0" t="s">
        <x:v>81</x:v>
      </x:c>
      <x:c r="C298" s="0" t="s">
        <x:v>71</x:v>
      </x:c>
      <x:c r="D298" s="0" t="s">
        <x:v>72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172.96</x:v>
      </x:c>
    </x:row>
    <x:row r="299" spans="1:10">
      <x:c r="A299" s="0" t="s">
        <x:v>71</x:v>
      </x:c>
      <x:c r="B299" s="0" t="s">
        <x:v>81</x:v>
      </x:c>
      <x:c r="C299" s="0" t="s">
        <x:v>71</x:v>
      </x:c>
      <x:c r="D299" s="0" t="s">
        <x:v>72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0.98</x:v>
      </x:c>
    </x:row>
    <x:row r="300" spans="1:10">
      <x:c r="A300" s="0" t="s">
        <x:v>71</x:v>
      </x:c>
      <x:c r="B300" s="0" t="s">
        <x:v>81</x:v>
      </x:c>
      <x:c r="C300" s="0" t="s">
        <x:v>71</x:v>
      </x:c>
      <x:c r="D300" s="0" t="s">
        <x:v>72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2.81</x:v>
      </x:c>
    </x:row>
    <x:row r="301" spans="1:10">
      <x:c r="A301" s="0" t="s">
        <x:v>71</x:v>
      </x:c>
      <x:c r="B301" s="0" t="s">
        <x:v>81</x:v>
      </x:c>
      <x:c r="C301" s="0" t="s">
        <x:v>71</x:v>
      </x:c>
      <x:c r="D301" s="0" t="s">
        <x:v>72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71</x:v>
      </x:c>
      <x:c r="B302" s="0" t="s">
        <x:v>81</x:v>
      </x:c>
      <x:c r="C302" s="0" t="s">
        <x:v>73</x:v>
      </x:c>
      <x:c r="D302" s="0" t="s">
        <x:v>74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1926</x:v>
      </x:c>
    </x:row>
    <x:row r="303" spans="1:10">
      <x:c r="A303" s="0" t="s">
        <x:v>71</x:v>
      </x:c>
      <x:c r="B303" s="0" t="s">
        <x:v>81</x:v>
      </x:c>
      <x:c r="C303" s="0" t="s">
        <x:v>73</x:v>
      </x:c>
      <x:c r="D303" s="0" t="s">
        <x:v>74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56</x:v>
      </x:c>
      <x:c r="J303" s="0">
        <x:v>7.15</x:v>
      </x:c>
    </x:row>
    <x:row r="304" spans="1:10">
      <x:c r="A304" s="0" t="s">
        <x:v>71</x:v>
      </x:c>
      <x:c r="B304" s="0" t="s">
        <x:v>81</x:v>
      </x:c>
      <x:c r="C304" s="0" t="s">
        <x:v>73</x:v>
      </x:c>
      <x:c r="D304" s="0" t="s">
        <x:v>74</x:v>
      </x:c>
      <x:c r="E304" s="0" t="s">
        <x:v>50</x:v>
      </x:c>
      <x:c r="F304" s="0" t="s">
        <x:v>50</x:v>
      </x:c>
      <x:c r="G304" s="0" t="s">
        <x:v>57</x:v>
      </x:c>
      <x:c r="H304" s="0" t="s">
        <x:v>58</x:v>
      </x:c>
      <x:c r="I304" s="0" t="s">
        <x:v>59</x:v>
      </x:c>
      <x:c r="J304" s="0">
        <x:v>30.73</x:v>
      </x:c>
    </x:row>
    <x:row r="305" spans="1:10">
      <x:c r="A305" s="0" t="s">
        <x:v>71</x:v>
      </x:c>
      <x:c r="B305" s="0" t="s">
        <x:v>81</x:v>
      </x:c>
      <x:c r="C305" s="0" t="s">
        <x:v>73</x:v>
      </x:c>
      <x:c r="D305" s="0" t="s">
        <x:v>74</x:v>
      </x:c>
      <x:c r="E305" s="0" t="s">
        <x:v>50</x:v>
      </x:c>
      <x:c r="F305" s="0" t="s">
        <x:v>50</x:v>
      </x:c>
      <x:c r="G305" s="0" t="s">
        <x:v>60</x:v>
      </x:c>
      <x:c r="H305" s="0" t="s">
        <x:v>61</x:v>
      </x:c>
      <x:c r="I305" s="0" t="s">
        <x:v>56</x:v>
      </x:c>
      <x:c r="J305" s="0">
        <x:v>3.54</x:v>
      </x:c>
    </x:row>
    <x:row r="306" spans="1:10">
      <x:c r="A306" s="0" t="s">
        <x:v>71</x:v>
      </x:c>
      <x:c r="B306" s="0" t="s">
        <x:v>81</x:v>
      </x:c>
      <x:c r="C306" s="0" t="s">
        <x:v>73</x:v>
      </x:c>
      <x:c r="D306" s="0" t="s">
        <x:v>74</x:v>
      </x:c>
      <x:c r="E306" s="0" t="s">
        <x:v>50</x:v>
      </x:c>
      <x:c r="F306" s="0" t="s">
        <x:v>50</x:v>
      </x:c>
      <x:c r="G306" s="0" t="s">
        <x:v>62</x:v>
      </x:c>
      <x:c r="H306" s="0" t="s">
        <x:v>63</x:v>
      </x:c>
      <x:c r="I306" s="0" t="s">
        <x:v>59</x:v>
      </x:c>
      <x:c r="J306" s="0">
        <x:v>0.05</x:v>
      </x:c>
    </x:row>
    <x:row r="307" spans="1:10">
      <x:c r="A307" s="0" t="s">
        <x:v>71</x:v>
      </x:c>
      <x:c r="B307" s="0" t="s">
        <x:v>81</x:v>
      </x:c>
      <x:c r="C307" s="0" t="s">
        <x:v>73</x:v>
      </x:c>
      <x:c r="D307" s="0" t="s">
        <x:v>74</x:v>
      </x:c>
      <x:c r="E307" s="0" t="s">
        <x:v>50</x:v>
      </x:c>
      <x:c r="F307" s="0" t="s">
        <x:v>50</x:v>
      </x:c>
      <x:c r="G307" s="0" t="s">
        <x:v>64</x:v>
      </x:c>
      <x:c r="H307" s="0" t="s">
        <x:v>65</x:v>
      </x:c>
      <x:c r="I307" s="0" t="s">
        <x:v>56</x:v>
      </x:c>
      <x:c r="J307" s="0">
        <x:v>0.03</x:v>
      </x:c>
    </x:row>
    <x:row r="308" spans="1:10">
      <x:c r="A308" s="0" t="s">
        <x:v>71</x:v>
      </x:c>
      <x:c r="B308" s="0" t="s">
        <x:v>81</x:v>
      </x:c>
      <x:c r="C308" s="0" t="s">
        <x:v>73</x:v>
      </x:c>
      <x:c r="D308" s="0" t="s">
        <x:v>74</x:v>
      </x:c>
      <x:c r="E308" s="0" t="s">
        <x:v>66</x:v>
      </x:c>
      <x:c r="F308" s="0" t="s">
        <x:v>66</x:v>
      </x:c>
      <x:c r="G308" s="0" t="s">
        <x:v>51</x:v>
      </x:c>
      <x:c r="H308" s="0" t="s">
        <x:v>52</x:v>
      </x:c>
      <x:c r="I308" s="0" t="s">
        <x:v>53</x:v>
      </x:c>
      <x:c r="J308" s="0">
        <x:v>1999</x:v>
      </x:c>
    </x:row>
    <x:row r="309" spans="1:10">
      <x:c r="A309" s="0" t="s">
        <x:v>71</x:v>
      </x:c>
      <x:c r="B309" s="0" t="s">
        <x:v>81</x:v>
      </x:c>
      <x:c r="C309" s="0" t="s">
        <x:v>73</x:v>
      </x:c>
      <x:c r="D309" s="0" t="s">
        <x:v>74</x:v>
      </x:c>
      <x:c r="E309" s="0" t="s">
        <x:v>66</x:v>
      </x:c>
      <x:c r="F309" s="0" t="s">
        <x:v>66</x:v>
      </x:c>
      <x:c r="G309" s="0" t="s">
        <x:v>54</x:v>
      </x:c>
      <x:c r="H309" s="0" t="s">
        <x:v>55</x:v>
      </x:c>
      <x:c r="I309" s="0" t="s">
        <x:v>56</x:v>
      </x:c>
      <x:c r="J309" s="0">
        <x:v>7.17</x:v>
      </x:c>
    </x:row>
    <x:row r="310" spans="1:10">
      <x:c r="A310" s="0" t="s">
        <x:v>71</x:v>
      </x:c>
      <x:c r="B310" s="0" t="s">
        <x:v>81</x:v>
      </x:c>
      <x:c r="C310" s="0" t="s">
        <x:v>73</x:v>
      </x:c>
      <x:c r="D310" s="0" t="s">
        <x:v>74</x:v>
      </x:c>
      <x:c r="E310" s="0" t="s">
        <x:v>66</x:v>
      </x:c>
      <x:c r="F310" s="0" t="s">
        <x:v>66</x:v>
      </x:c>
      <x:c r="G310" s="0" t="s">
        <x:v>57</x:v>
      </x:c>
      <x:c r="H310" s="0" t="s">
        <x:v>58</x:v>
      </x:c>
      <x:c r="I310" s="0" t="s">
        <x:v>59</x:v>
      </x:c>
      <x:c r="J310" s="0">
        <x:v>31.9</x:v>
      </x:c>
    </x:row>
    <x:row r="311" spans="1:10">
      <x:c r="A311" s="0" t="s">
        <x:v>71</x:v>
      </x:c>
      <x:c r="B311" s="0" t="s">
        <x:v>81</x:v>
      </x:c>
      <x:c r="C311" s="0" t="s">
        <x:v>73</x:v>
      </x:c>
      <x:c r="D311" s="0" t="s">
        <x:v>74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56</x:v>
      </x:c>
      <x:c r="J311" s="0">
        <x:v>3.47</x:v>
      </x:c>
    </x:row>
    <x:row r="312" spans="1:10">
      <x:c r="A312" s="0" t="s">
        <x:v>71</x:v>
      </x:c>
      <x:c r="B312" s="0" t="s">
        <x:v>81</x:v>
      </x:c>
      <x:c r="C312" s="0" t="s">
        <x:v>73</x:v>
      </x:c>
      <x:c r="D312" s="0" t="s">
        <x:v>74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59</x:v>
      </x:c>
      <x:c r="J312" s="0">
        <x:v>0.05</x:v>
      </x:c>
    </x:row>
    <x:row r="313" spans="1:10">
      <x:c r="A313" s="0" t="s">
        <x:v>71</x:v>
      </x:c>
      <x:c r="B313" s="0" t="s">
        <x:v>81</x:v>
      </x:c>
      <x:c r="C313" s="0" t="s">
        <x:v>73</x:v>
      </x:c>
      <x:c r="D313" s="0" t="s">
        <x:v>74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56</x:v>
      </x:c>
      <x:c r="J313" s="0">
        <x:v>0.03</x:v>
      </x:c>
    </x:row>
    <x:row r="314" spans="1:10">
      <x:c r="A314" s="0" t="s">
        <x:v>71</x:v>
      </x:c>
      <x:c r="B314" s="0" t="s">
        <x:v>81</x:v>
      </x:c>
      <x:c r="C314" s="0" t="s">
        <x:v>75</x:v>
      </x:c>
      <x:c r="D314" s="0" t="s">
        <x:v>76</x:v>
      </x:c>
      <x:c r="E314" s="0" t="s">
        <x:v>50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5831</x:v>
      </x:c>
    </x:row>
    <x:row r="315" spans="1:10">
      <x:c r="A315" s="0" t="s">
        <x:v>71</x:v>
      </x:c>
      <x:c r="B315" s="0" t="s">
        <x:v>81</x:v>
      </x:c>
      <x:c r="C315" s="0" t="s">
        <x:v>75</x:v>
      </x:c>
      <x:c r="D315" s="0" t="s">
        <x:v>76</x:v>
      </x:c>
      <x:c r="E315" s="0" t="s">
        <x:v>50</x:v>
      </x:c>
      <x:c r="F315" s="0" t="s">
        <x:v>50</x:v>
      </x:c>
      <x:c r="G315" s="0" t="s">
        <x:v>54</x:v>
      </x:c>
      <x:c r="H315" s="0" t="s">
        <x:v>55</x:v>
      </x:c>
      <x:c r="I315" s="0" t="s">
        <x:v>56</x:v>
      </x:c>
      <x:c r="J315" s="0">
        <x:v>8.86</x:v>
      </x:c>
    </x:row>
    <x:row r="316" spans="1:10">
      <x:c r="A316" s="0" t="s">
        <x:v>71</x:v>
      </x:c>
      <x:c r="B316" s="0" t="s">
        <x:v>81</x:v>
      </x:c>
      <x:c r="C316" s="0" t="s">
        <x:v>75</x:v>
      </x:c>
      <x:c r="D316" s="0" t="s">
        <x:v>76</x:v>
      </x:c>
      <x:c r="E316" s="0" t="s">
        <x:v>50</x:v>
      </x:c>
      <x:c r="F316" s="0" t="s">
        <x:v>50</x:v>
      </x:c>
      <x:c r="G316" s="0" t="s">
        <x:v>57</x:v>
      </x:c>
      <x:c r="H316" s="0" t="s">
        <x:v>58</x:v>
      </x:c>
      <x:c r="I316" s="0" t="s">
        <x:v>59</x:v>
      </x:c>
      <x:c r="J316" s="0">
        <x:v>93.04</x:v>
      </x:c>
    </x:row>
    <x:row r="317" spans="1:10">
      <x:c r="A317" s="0" t="s">
        <x:v>71</x:v>
      </x:c>
      <x:c r="B317" s="0" t="s">
        <x:v>81</x:v>
      </x:c>
      <x:c r="C317" s="0" t="s">
        <x:v>75</x:v>
      </x:c>
      <x:c r="D317" s="0" t="s">
        <x:v>76</x:v>
      </x:c>
      <x:c r="E317" s="0" t="s">
        <x:v>50</x:v>
      </x:c>
      <x:c r="F317" s="0" t="s">
        <x:v>50</x:v>
      </x:c>
      <x:c r="G317" s="0" t="s">
        <x:v>60</x:v>
      </x:c>
      <x:c r="H317" s="0" t="s">
        <x:v>61</x:v>
      </x:c>
      <x:c r="I317" s="0" t="s">
        <x:v>56</x:v>
      </x:c>
      <x:c r="J317" s="0">
        <x:v>5.28</x:v>
      </x:c>
    </x:row>
    <x:row r="318" spans="1:10">
      <x:c r="A318" s="0" t="s">
        <x:v>71</x:v>
      </x:c>
      <x:c r="B318" s="0" t="s">
        <x:v>81</x:v>
      </x:c>
      <x:c r="C318" s="0" t="s">
        <x:v>75</x:v>
      </x:c>
      <x:c r="D318" s="0" t="s">
        <x:v>76</x:v>
      </x:c>
      <x:c r="E318" s="0" t="s">
        <x:v>50</x:v>
      </x:c>
      <x:c r="F318" s="0" t="s">
        <x:v>50</x:v>
      </x:c>
      <x:c r="G318" s="0" t="s">
        <x:v>62</x:v>
      </x:c>
      <x:c r="H318" s="0" t="s">
        <x:v>63</x:v>
      </x:c>
      <x:c r="I318" s="0" t="s">
        <x:v>59</x:v>
      </x:c>
      <x:c r="J318" s="0">
        <x:v>0.09</x:v>
      </x:c>
    </x:row>
    <x:row r="319" spans="1:10">
      <x:c r="A319" s="0" t="s">
        <x:v>71</x:v>
      </x:c>
      <x:c r="B319" s="0" t="s">
        <x:v>81</x:v>
      </x:c>
      <x:c r="C319" s="0" t="s">
        <x:v>75</x:v>
      </x:c>
      <x:c r="D319" s="0" t="s">
        <x:v>76</x:v>
      </x:c>
      <x:c r="E319" s="0" t="s">
        <x:v>50</x:v>
      </x:c>
      <x:c r="F319" s="0" t="s">
        <x:v>50</x:v>
      </x:c>
      <x:c r="G319" s="0" t="s">
        <x:v>64</x:v>
      </x:c>
      <x:c r="H319" s="0" t="s">
        <x:v>65</x:v>
      </x:c>
      <x:c r="I319" s="0" t="s">
        <x:v>56</x:v>
      </x:c>
      <x:c r="J319" s="0">
        <x:v>0.04</x:v>
      </x:c>
    </x:row>
    <x:row r="320" spans="1:10">
      <x:c r="A320" s="0" t="s">
        <x:v>71</x:v>
      </x:c>
      <x:c r="B320" s="0" t="s">
        <x:v>81</x:v>
      </x:c>
      <x:c r="C320" s="0" t="s">
        <x:v>75</x:v>
      </x:c>
      <x:c r="D320" s="0" t="s">
        <x:v>76</x:v>
      </x:c>
      <x:c r="E320" s="0" t="s">
        <x:v>66</x:v>
      </x:c>
      <x:c r="F320" s="0" t="s">
        <x:v>66</x:v>
      </x:c>
      <x:c r="G320" s="0" t="s">
        <x:v>51</x:v>
      </x:c>
      <x:c r="H320" s="0" t="s">
        <x:v>52</x:v>
      </x:c>
      <x:c r="I320" s="0" t="s">
        <x:v>53</x:v>
      </x:c>
      <x:c r="J320" s="0">
        <x:v>6019</x:v>
      </x:c>
    </x:row>
    <x:row r="321" spans="1:10">
      <x:c r="A321" s="0" t="s">
        <x:v>71</x:v>
      </x:c>
      <x:c r="B321" s="0" t="s">
        <x:v>81</x:v>
      </x:c>
      <x:c r="C321" s="0" t="s">
        <x:v>75</x:v>
      </x:c>
      <x:c r="D321" s="0" t="s">
        <x:v>76</x:v>
      </x:c>
      <x:c r="E321" s="0" t="s">
        <x:v>66</x:v>
      </x:c>
      <x:c r="F321" s="0" t="s">
        <x:v>66</x:v>
      </x:c>
      <x:c r="G321" s="0" t="s">
        <x:v>54</x:v>
      </x:c>
      <x:c r="H321" s="0" t="s">
        <x:v>55</x:v>
      </x:c>
      <x:c r="I321" s="0" t="s">
        <x:v>56</x:v>
      </x:c>
      <x:c r="J321" s="0">
        <x:v>8.96</x:v>
      </x:c>
    </x:row>
    <x:row r="322" spans="1:10">
      <x:c r="A322" s="0" t="s">
        <x:v>71</x:v>
      </x:c>
      <x:c r="B322" s="0" t="s">
        <x:v>81</x:v>
      </x:c>
      <x:c r="C322" s="0" t="s">
        <x:v>75</x:v>
      </x:c>
      <x:c r="D322" s="0" t="s">
        <x:v>76</x:v>
      </x:c>
      <x:c r="E322" s="0" t="s">
        <x:v>66</x:v>
      </x:c>
      <x:c r="F322" s="0" t="s">
        <x:v>66</x:v>
      </x:c>
      <x:c r="G322" s="0" t="s">
        <x:v>57</x:v>
      </x:c>
      <x:c r="H322" s="0" t="s">
        <x:v>58</x:v>
      </x:c>
      <x:c r="I322" s="0" t="s">
        <x:v>59</x:v>
      </x:c>
      <x:c r="J322" s="0">
        <x:v>96.03</x:v>
      </x:c>
    </x:row>
    <x:row r="323" spans="1:10">
      <x:c r="A323" s="0" t="s">
        <x:v>71</x:v>
      </x:c>
      <x:c r="B323" s="0" t="s">
        <x:v>81</x:v>
      </x:c>
      <x:c r="C323" s="0" t="s">
        <x:v>75</x:v>
      </x:c>
      <x:c r="D323" s="0" t="s">
        <x:v>76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56</x:v>
      </x:c>
      <x:c r="J323" s="0">
        <x:v>5.24</x:v>
      </x:c>
    </x:row>
    <x:row r="324" spans="1:10">
      <x:c r="A324" s="0" t="s">
        <x:v>71</x:v>
      </x:c>
      <x:c r="B324" s="0" t="s">
        <x:v>81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59</x:v>
      </x:c>
      <x:c r="J324" s="0">
        <x:v>0.08</x:v>
      </x:c>
    </x:row>
    <x:row r="325" spans="1:10">
      <x:c r="A325" s="0" t="s">
        <x:v>71</x:v>
      </x:c>
      <x:c r="B325" s="0" t="s">
        <x:v>81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56</x:v>
      </x:c>
      <x:c r="J325" s="0">
        <x:v>0.03</x:v>
      </x:c>
    </x:row>
    <x:row r="326" spans="1:10">
      <x:c r="A326" s="0" t="s">
        <x:v>71</x:v>
      </x:c>
      <x:c r="B326" s="0" t="s">
        <x:v>81</x:v>
      </x:c>
      <x:c r="C326" s="0" t="s">
        <x:v>77</x:v>
      </x:c>
      <x:c r="D326" s="0" t="s">
        <x:v>78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93347</x:v>
      </x:c>
    </x:row>
    <x:row r="327" spans="1:10">
      <x:c r="A327" s="0" t="s">
        <x:v>71</x:v>
      </x:c>
      <x:c r="B327" s="0" t="s">
        <x:v>81</x:v>
      </x:c>
      <x:c r="C327" s="0" t="s">
        <x:v>77</x:v>
      </x:c>
      <x:c r="D327" s="0" t="s">
        <x:v>78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56</x:v>
      </x:c>
      <x:c r="J327" s="0">
        <x:v>3.79</x:v>
      </x:c>
    </x:row>
    <x:row r="328" spans="1:10">
      <x:c r="A328" s="0" t="s">
        <x:v>71</x:v>
      </x:c>
      <x:c r="B328" s="0" t="s">
        <x:v>81</x:v>
      </x:c>
      <x:c r="C328" s="0" t="s">
        <x:v>77</x:v>
      </x:c>
      <x:c r="D328" s="0" t="s">
        <x:v>78</x:v>
      </x:c>
      <x:c r="E328" s="0" t="s">
        <x:v>50</x:v>
      </x:c>
      <x:c r="F328" s="0" t="s">
        <x:v>50</x:v>
      </x:c>
      <x:c r="G328" s="0" t="s">
        <x:v>57</x:v>
      </x:c>
      <x:c r="H328" s="0" t="s">
        <x:v>58</x:v>
      </x:c>
      <x:c r="I328" s="0" t="s">
        <x:v>59</x:v>
      </x:c>
      <x:c r="J328" s="0">
        <x:v>1495.56</x:v>
      </x:c>
    </x:row>
    <x:row r="329" spans="1:10">
      <x:c r="A329" s="0" t="s">
        <x:v>71</x:v>
      </x:c>
      <x:c r="B329" s="0" t="s">
        <x:v>81</x:v>
      </x:c>
      <x:c r="C329" s="0" t="s">
        <x:v>77</x:v>
      </x:c>
      <x:c r="D329" s="0" t="s">
        <x:v>78</x:v>
      </x:c>
      <x:c r="E329" s="0" t="s">
        <x:v>50</x:v>
      </x:c>
      <x:c r="F329" s="0" t="s">
        <x:v>50</x:v>
      </x:c>
      <x:c r="G329" s="0" t="s">
        <x:v>60</x:v>
      </x:c>
      <x:c r="H329" s="0" t="s">
        <x:v>61</x:v>
      </x:c>
      <x:c r="I329" s="0" t="s">
        <x:v>56</x:v>
      </x:c>
      <x:c r="J329" s="0">
        <x:v>1.85</x:v>
      </x:c>
    </x:row>
    <x:row r="330" spans="1:10">
      <x:c r="A330" s="0" t="s">
        <x:v>71</x:v>
      </x:c>
      <x:c r="B330" s="0" t="s">
        <x:v>81</x:v>
      </x:c>
      <x:c r="C330" s="0" t="s">
        <x:v>77</x:v>
      </x:c>
      <x:c r="D330" s="0" t="s">
        <x:v>78</x:v>
      </x:c>
      <x:c r="E330" s="0" t="s">
        <x:v>50</x:v>
      </x:c>
      <x:c r="F330" s="0" t="s">
        <x:v>50</x:v>
      </x:c>
      <x:c r="G330" s="0" t="s">
        <x:v>62</x:v>
      </x:c>
      <x:c r="H330" s="0" t="s">
        <x:v>63</x:v>
      </x:c>
      <x:c r="I330" s="0" t="s">
        <x:v>59</x:v>
      </x:c>
      <x:c r="J330" s="0">
        <x:v>21.25</x:v>
      </x:c>
    </x:row>
    <x:row r="331" spans="1:10">
      <x:c r="A331" s="0" t="s">
        <x:v>71</x:v>
      </x:c>
      <x:c r="B331" s="0" t="s">
        <x:v>81</x:v>
      </x:c>
      <x:c r="C331" s="0" t="s">
        <x:v>77</x:v>
      </x:c>
      <x:c r="D331" s="0" t="s">
        <x:v>78</x:v>
      </x:c>
      <x:c r="E331" s="0" t="s">
        <x:v>50</x:v>
      </x:c>
      <x:c r="F331" s="0" t="s">
        <x:v>50</x:v>
      </x:c>
      <x:c r="G331" s="0" t="s">
        <x:v>64</x:v>
      </x:c>
      <x:c r="H331" s="0" t="s">
        <x:v>65</x:v>
      </x:c>
      <x:c r="I331" s="0" t="s">
        <x:v>56</x:v>
      </x:c>
      <x:c r="J331" s="0">
        <x:v>0.11</x:v>
      </x:c>
    </x:row>
    <x:row r="332" spans="1:10">
      <x:c r="A332" s="0" t="s">
        <x:v>71</x:v>
      </x:c>
      <x:c r="B332" s="0" t="s">
        <x:v>81</x:v>
      </x:c>
      <x:c r="C332" s="0" t="s">
        <x:v>77</x:v>
      </x:c>
      <x:c r="D332" s="0" t="s">
        <x:v>78</x:v>
      </x:c>
      <x:c r="E332" s="0" t="s">
        <x:v>66</x:v>
      </x:c>
      <x:c r="F332" s="0" t="s">
        <x:v>66</x:v>
      </x:c>
      <x:c r="G332" s="0" t="s">
        <x:v>51</x:v>
      </x:c>
      <x:c r="H332" s="0" t="s">
        <x:v>52</x:v>
      </x:c>
      <x:c r="I332" s="0" t="s">
        <x:v>53</x:v>
      </x:c>
      <x:c r="J332" s="0">
        <x:v>92599</x:v>
      </x:c>
    </x:row>
    <x:row r="333" spans="1:10">
      <x:c r="A333" s="0" t="s">
        <x:v>71</x:v>
      </x:c>
      <x:c r="B333" s="0" t="s">
        <x:v>81</x:v>
      </x:c>
      <x:c r="C333" s="0" t="s">
        <x:v>77</x:v>
      </x:c>
      <x:c r="D333" s="0" t="s">
        <x:v>78</x:v>
      </x:c>
      <x:c r="E333" s="0" t="s">
        <x:v>66</x:v>
      </x:c>
      <x:c r="F333" s="0" t="s">
        <x:v>66</x:v>
      </x:c>
      <x:c r="G333" s="0" t="s">
        <x:v>54</x:v>
      </x:c>
      <x:c r="H333" s="0" t="s">
        <x:v>55</x:v>
      </x:c>
      <x:c r="I333" s="0" t="s">
        <x:v>56</x:v>
      </x:c>
      <x:c r="J333" s="0">
        <x:v>3.65</x:v>
      </x:c>
    </x:row>
    <x:row r="334" spans="1:10">
      <x:c r="A334" s="0" t="s">
        <x:v>71</x:v>
      </x:c>
      <x:c r="B334" s="0" t="s">
        <x:v>81</x:v>
      </x:c>
      <x:c r="C334" s="0" t="s">
        <x:v>77</x:v>
      </x:c>
      <x:c r="D334" s="0" t="s">
        <x:v>78</x:v>
      </x:c>
      <x:c r="E334" s="0" t="s">
        <x:v>66</x:v>
      </x:c>
      <x:c r="F334" s="0" t="s">
        <x:v>66</x:v>
      </x:c>
      <x:c r="G334" s="0" t="s">
        <x:v>57</x:v>
      </x:c>
      <x:c r="H334" s="0" t="s">
        <x:v>58</x:v>
      </x:c>
      <x:c r="I334" s="0" t="s">
        <x:v>59</x:v>
      </x:c>
      <x:c r="J334" s="0">
        <x:v>1483.32</x:v>
      </x:c>
    </x:row>
    <x:row r="335" spans="1:10">
      <x:c r="A335" s="0" t="s">
        <x:v>71</x:v>
      </x:c>
      <x:c r="B335" s="0" t="s">
        <x:v>81</x:v>
      </x:c>
      <x:c r="C335" s="0" t="s">
        <x:v>77</x:v>
      </x:c>
      <x:c r="D335" s="0" t="s">
        <x:v>78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56</x:v>
      </x:c>
      <x:c r="J335" s="0">
        <x:v>1.74</x:v>
      </x:c>
    </x:row>
    <x:row r="336" spans="1:10">
      <x:c r="A336" s="0" t="s">
        <x:v>71</x:v>
      </x:c>
      <x:c r="B336" s="0" t="s">
        <x:v>81</x:v>
      </x:c>
      <x:c r="C336" s="0" t="s">
        <x:v>77</x:v>
      </x:c>
      <x:c r="D336" s="0" t="s">
        <x:v>78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59</x:v>
      </x:c>
      <x:c r="J336" s="0">
        <x:v>17.54</x:v>
      </x:c>
    </x:row>
    <x:row r="337" spans="1:10">
      <x:c r="A337" s="0" t="s">
        <x:v>71</x:v>
      </x:c>
      <x:c r="B337" s="0" t="s">
        <x:v>81</x:v>
      </x:c>
      <x:c r="C337" s="0" t="s">
        <x:v>77</x:v>
      </x:c>
      <x:c r="D337" s="0" t="s">
        <x:v>78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56</x:v>
      </x:c>
      <x:c r="J337" s="0">
        <x:v>0.09</x:v>
      </x:c>
    </x:row>
    <x:row r="338" spans="1:10">
      <x:c r="A338" s="0" t="s">
        <x:v>73</x:v>
      </x:c>
      <x:c r="B338" s="0" t="s">
        <x:v>82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65075</x:v>
      </x:c>
    </x:row>
    <x:row r="339" spans="1:10">
      <x:c r="A339" s="0" t="s">
        <x:v>73</x:v>
      </x:c>
      <x:c r="B339" s="0" t="s">
        <x:v>82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8.43</x:v>
      </x:c>
    </x:row>
    <x:row r="340" spans="1:10">
      <x:c r="A340" s="0" t="s">
        <x:v>73</x:v>
      </x:c>
      <x:c r="B340" s="0" t="s">
        <x:v>82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1204.34</x:v>
      </x:c>
    </x:row>
    <x:row r="341" spans="1:10">
      <x:c r="A341" s="0" t="s">
        <x:v>73</x:v>
      </x:c>
      <x:c r="B341" s="0" t="s">
        <x:v>82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7.07</x:v>
      </x:c>
    </x:row>
    <x:row r="342" spans="1:10">
      <x:c r="A342" s="0" t="s">
        <x:v>73</x:v>
      </x:c>
      <x:c r="B342" s="0" t="s">
        <x:v>82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54.35</x:v>
      </x:c>
    </x:row>
    <x:row r="343" spans="1:10">
      <x:c r="A343" s="0" t="s">
        <x:v>73</x:v>
      </x:c>
      <x:c r="B343" s="0" t="s">
        <x:v>82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1.52</x:v>
      </x:c>
    </x:row>
    <x:row r="344" spans="1:10">
      <x:c r="A344" s="0" t="s">
        <x:v>73</x:v>
      </x:c>
      <x:c r="B344" s="0" t="s">
        <x:v>82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64026</x:v>
      </x:c>
    </x:row>
    <x:row r="345" spans="1:10">
      <x:c r="A345" s="0" t="s">
        <x:v>73</x:v>
      </x:c>
      <x:c r="B345" s="0" t="s">
        <x:v>82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8</x:v>
      </x:c>
    </x:row>
    <x:row r="346" spans="1:10">
      <x:c r="A346" s="0" t="s">
        <x:v>73</x:v>
      </x:c>
      <x:c r="B346" s="0" t="s">
        <x:v>82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1185.41</x:v>
      </x:c>
    </x:row>
    <x:row r="347" spans="1:10">
      <x:c r="A347" s="0" t="s">
        <x:v>73</x:v>
      </x:c>
      <x:c r="B347" s="0" t="s">
        <x:v>82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6.53</x:v>
      </x:c>
    </x:row>
    <x:row r="348" spans="1:10">
      <x:c r="A348" s="0" t="s">
        <x:v>73</x:v>
      </x:c>
      <x:c r="B348" s="0" t="s">
        <x:v>82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48.16</x:v>
      </x:c>
    </x:row>
    <x:row r="349" spans="1:10">
      <x:c r="A349" s="0" t="s">
        <x:v>73</x:v>
      </x:c>
      <x:c r="B349" s="0" t="s">
        <x:v>82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1.25</x:v>
      </x:c>
    </x:row>
    <x:row r="350" spans="1:10">
      <x:c r="A350" s="0" t="s">
        <x:v>73</x:v>
      </x:c>
      <x:c r="B350" s="0" t="s">
        <x:v>82</x:v>
      </x:c>
      <x:c r="C350" s="0" t="s">
        <x:v>67</x:v>
      </x:c>
      <x:c r="D350" s="0" t="s">
        <x:v>68</x:v>
      </x:c>
      <x:c r="E350" s="0" t="s">
        <x:v>50</x:v>
      </x:c>
      <x:c r="F350" s="0" t="s">
        <x:v>50</x:v>
      </x:c>
      <x:c r="G350" s="0" t="s">
        <x:v>51</x:v>
      </x:c>
      <x:c r="H350" s="0" t="s">
        <x:v>52</x:v>
      </x:c>
      <x:c r="I350" s="0" t="s">
        <x:v>53</x:v>
      </x:c>
      <x:c r="J350" s="0">
        <x:v>62205</x:v>
      </x:c>
    </x:row>
    <x:row r="351" spans="1:10">
      <x:c r="A351" s="0" t="s">
        <x:v>73</x:v>
      </x:c>
      <x:c r="B351" s="0" t="s">
        <x:v>82</x:v>
      </x:c>
      <x:c r="C351" s="0" t="s">
        <x:v>67</x:v>
      </x:c>
      <x:c r="D351" s="0" t="s">
        <x:v>68</x:v>
      </x:c>
      <x:c r="E351" s="0" t="s">
        <x:v>50</x:v>
      </x:c>
      <x:c r="F351" s="0" t="s">
        <x:v>50</x:v>
      </x:c>
      <x:c r="G351" s="0" t="s">
        <x:v>54</x:v>
      </x:c>
      <x:c r="H351" s="0" t="s">
        <x:v>55</x:v>
      </x:c>
      <x:c r="I351" s="0" t="s">
        <x:v>56</x:v>
      </x:c>
      <x:c r="J351" s="0">
        <x:v>9.03</x:v>
      </x:c>
    </x:row>
    <x:row r="352" spans="1:10">
      <x:c r="A352" s="0" t="s">
        <x:v>73</x:v>
      </x:c>
      <x:c r="B352" s="0" t="s">
        <x:v>82</x:v>
      </x:c>
      <x:c r="C352" s="0" t="s">
        <x:v>67</x:v>
      </x:c>
      <x:c r="D352" s="0" t="s">
        <x:v>68</x:v>
      </x:c>
      <x:c r="E352" s="0" t="s">
        <x:v>50</x:v>
      </x:c>
      <x:c r="F352" s="0" t="s">
        <x:v>50</x:v>
      </x:c>
      <x:c r="G352" s="0" t="s">
        <x:v>57</x:v>
      </x:c>
      <x:c r="H352" s="0" t="s">
        <x:v>58</x:v>
      </x:c>
      <x:c r="I352" s="0" t="s">
        <x:v>59</x:v>
      </x:c>
      <x:c r="J352" s="0">
        <x:v>1150.04</x:v>
      </x:c>
    </x:row>
    <x:row r="353" spans="1:10">
      <x:c r="A353" s="0" t="s">
        <x:v>73</x:v>
      </x:c>
      <x:c r="B353" s="0" t="s">
        <x:v>82</x:v>
      </x:c>
      <x:c r="C353" s="0" t="s">
        <x:v>67</x:v>
      </x:c>
      <x:c r="D353" s="0" t="s">
        <x:v>68</x:v>
      </x:c>
      <x:c r="E353" s="0" t="s">
        <x:v>50</x:v>
      </x:c>
      <x:c r="F353" s="0" t="s">
        <x:v>50</x:v>
      </x:c>
      <x:c r="G353" s="0" t="s">
        <x:v>60</x:v>
      </x:c>
      <x:c r="H353" s="0" t="s">
        <x:v>61</x:v>
      </x:c>
      <x:c r="I353" s="0" t="s">
        <x:v>56</x:v>
      </x:c>
      <x:c r="J353" s="0">
        <x:v>7.95</x:v>
      </x:c>
    </x:row>
    <x:row r="354" spans="1:10">
      <x:c r="A354" s="0" t="s">
        <x:v>73</x:v>
      </x:c>
      <x:c r="B354" s="0" t="s">
        <x:v>82</x:v>
      </x:c>
      <x:c r="C354" s="0" t="s">
        <x:v>67</x:v>
      </x:c>
      <x:c r="D354" s="0" t="s">
        <x:v>68</x:v>
      </x:c>
      <x:c r="E354" s="0" t="s">
        <x:v>50</x:v>
      </x:c>
      <x:c r="F354" s="0" t="s">
        <x:v>50</x:v>
      </x:c>
      <x:c r="G354" s="0" t="s">
        <x:v>62</x:v>
      </x:c>
      <x:c r="H354" s="0" t="s">
        <x:v>63</x:v>
      </x:c>
      <x:c r="I354" s="0" t="s">
        <x:v>59</x:v>
      </x:c>
      <x:c r="J354" s="0">
        <x:v>43.93</x:v>
      </x:c>
    </x:row>
    <x:row r="355" spans="1:10">
      <x:c r="A355" s="0" t="s">
        <x:v>73</x:v>
      </x:c>
      <x:c r="B355" s="0" t="s">
        <x:v>82</x:v>
      </x:c>
      <x:c r="C355" s="0" t="s">
        <x:v>67</x:v>
      </x:c>
      <x:c r="D355" s="0" t="s">
        <x:v>68</x:v>
      </x:c>
      <x:c r="E355" s="0" t="s">
        <x:v>50</x:v>
      </x:c>
      <x:c r="F355" s="0" t="s">
        <x:v>50</x:v>
      </x:c>
      <x:c r="G355" s="0" t="s">
        <x:v>64</x:v>
      </x:c>
      <x:c r="H355" s="0" t="s">
        <x:v>65</x:v>
      </x:c>
      <x:c r="I355" s="0" t="s">
        <x:v>56</x:v>
      </x:c>
      <x:c r="J355" s="0">
        <x:v>1.63</x:v>
      </x:c>
    </x:row>
    <x:row r="356" spans="1:10">
      <x:c r="A356" s="0" t="s">
        <x:v>73</x:v>
      </x:c>
      <x:c r="B356" s="0" t="s">
        <x:v>82</x:v>
      </x:c>
      <x:c r="C356" s="0" t="s">
        <x:v>67</x:v>
      </x:c>
      <x:c r="D356" s="0" t="s">
        <x:v>68</x:v>
      </x:c>
      <x:c r="E356" s="0" t="s">
        <x:v>66</x:v>
      </x:c>
      <x:c r="F356" s="0" t="s">
        <x:v>66</x:v>
      </x:c>
      <x:c r="G356" s="0" t="s">
        <x:v>51</x:v>
      </x:c>
      <x:c r="H356" s="0" t="s">
        <x:v>52</x:v>
      </x:c>
      <x:c r="I356" s="0" t="s">
        <x:v>53</x:v>
      </x:c>
      <x:c r="J356" s="0">
        <x:v>61735</x:v>
      </x:c>
    </x:row>
    <x:row r="357" spans="1:10">
      <x:c r="A357" s="0" t="s">
        <x:v>73</x:v>
      </x:c>
      <x:c r="B357" s="0" t="s">
        <x:v>82</x:v>
      </x:c>
      <x:c r="C357" s="0" t="s">
        <x:v>67</x:v>
      </x:c>
      <x:c r="D357" s="0" t="s">
        <x:v>68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8.72</x:v>
      </x:c>
    </x:row>
    <x:row r="358" spans="1:10">
      <x:c r="A358" s="0" t="s">
        <x:v>73</x:v>
      </x:c>
      <x:c r="B358" s="0" t="s">
        <x:v>82</x:v>
      </x:c>
      <x:c r="C358" s="0" t="s">
        <x:v>67</x:v>
      </x:c>
      <x:c r="D358" s="0" t="s">
        <x:v>68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59</x:v>
      </x:c>
      <x:c r="J358" s="0">
        <x:v>1142.52</x:v>
      </x:c>
    </x:row>
    <x:row r="359" spans="1:10">
      <x:c r="A359" s="0" t="s">
        <x:v>73</x:v>
      </x:c>
      <x:c r="B359" s="0" t="s">
        <x:v>82</x:v>
      </x:c>
      <x:c r="C359" s="0" t="s">
        <x:v>67</x:v>
      </x:c>
      <x:c r="D359" s="0" t="s">
        <x:v>68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56</x:v>
      </x:c>
      <x:c r="J359" s="0">
        <x:v>7.54</x:v>
      </x:c>
    </x:row>
    <x:row r="360" spans="1:10">
      <x:c r="A360" s="0" t="s">
        <x:v>73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59</x:v>
      </x:c>
      <x:c r="J360" s="0">
        <x:v>39.83</x:v>
      </x:c>
    </x:row>
    <x:row r="361" spans="1:10">
      <x:c r="A361" s="0" t="s">
        <x:v>73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56</x:v>
      </x:c>
      <x:c r="J361" s="0">
        <x:v>1.41</x:v>
      </x:c>
    </x:row>
    <x:row r="362" spans="1:10">
      <x:c r="A362" s="0" t="s">
        <x:v>73</x:v>
      </x:c>
      <x:c r="B362" s="0" t="s">
        <x:v>82</x:v>
      </x:c>
      <x:c r="C362" s="0" t="s">
        <x:v>69</x:v>
      </x:c>
      <x:c r="D362" s="0" t="s">
        <x:v>70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4969</x:v>
      </x:c>
    </x:row>
    <x:row r="363" spans="1:10">
      <x:c r="A363" s="0" t="s">
        <x:v>73</x:v>
      </x:c>
      <x:c r="B363" s="0" t="s">
        <x:v>82</x:v>
      </x:c>
      <x:c r="C363" s="0" t="s">
        <x:v>69</x:v>
      </x:c>
      <x:c r="D363" s="0" t="s">
        <x:v>70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56</x:v>
      </x:c>
      <x:c r="J363" s="0">
        <x:v>1.01</x:v>
      </x:c>
    </x:row>
    <x:row r="364" spans="1:10">
      <x:c r="A364" s="0" t="s">
        <x:v>73</x:v>
      </x:c>
      <x:c r="B364" s="0" t="s">
        <x:v>82</x:v>
      </x:c>
      <x:c r="C364" s="0" t="s">
        <x:v>69</x:v>
      </x:c>
      <x:c r="D364" s="0" t="s">
        <x:v>70</x:v>
      </x:c>
      <x:c r="E364" s="0" t="s">
        <x:v>50</x:v>
      </x:c>
      <x:c r="F364" s="0" t="s">
        <x:v>50</x:v>
      </x:c>
      <x:c r="G364" s="0" t="s">
        <x:v>57</x:v>
      </x:c>
      <x:c r="H364" s="0" t="s">
        <x:v>58</x:v>
      </x:c>
      <x:c r="I364" s="0" t="s">
        <x:v>59</x:v>
      </x:c>
      <x:c r="J364" s="0">
        <x:v>92.25</x:v>
      </x:c>
    </x:row>
    <x:row r="365" spans="1:10">
      <x:c r="A365" s="0" t="s">
        <x:v>73</x:v>
      </x:c>
      <x:c r="B365" s="0" t="s">
        <x:v>82</x:v>
      </x:c>
      <x:c r="C365" s="0" t="s">
        <x:v>69</x:v>
      </x:c>
      <x:c r="D365" s="0" t="s">
        <x:v>70</x:v>
      </x:c>
      <x:c r="E365" s="0" t="s">
        <x:v>50</x:v>
      </x:c>
      <x:c r="F365" s="0" t="s">
        <x:v>50</x:v>
      </x:c>
      <x:c r="G365" s="0" t="s">
        <x:v>60</x:v>
      </x:c>
      <x:c r="H365" s="0" t="s">
        <x:v>61</x:v>
      </x:c>
      <x:c r="I365" s="0" t="s">
        <x:v>56</x:v>
      </x:c>
      <x:c r="J365" s="0">
        <x:v>0.3</x:v>
      </x:c>
    </x:row>
    <x:row r="366" spans="1:10">
      <x:c r="A366" s="0" t="s">
        <x:v>73</x:v>
      </x:c>
      <x:c r="B366" s="0" t="s">
        <x:v>82</x:v>
      </x:c>
      <x:c r="C366" s="0" t="s">
        <x:v>69</x:v>
      </x:c>
      <x:c r="D366" s="0" t="s">
        <x:v>70</x:v>
      </x:c>
      <x:c r="E366" s="0" t="s">
        <x:v>50</x:v>
      </x:c>
      <x:c r="F366" s="0" t="s">
        <x:v>50</x:v>
      </x:c>
      <x:c r="G366" s="0" t="s">
        <x:v>62</x:v>
      </x:c>
      <x:c r="H366" s="0" t="s">
        <x:v>63</x:v>
      </x:c>
      <x:c r="I366" s="0" t="s">
        <x:v>59</x:v>
      </x:c>
      <x:c r="J366" s="0">
        <x:v>0.68</x:v>
      </x:c>
    </x:row>
    <x:row r="367" spans="1:10">
      <x:c r="A367" s="0" t="s">
        <x:v>73</x:v>
      </x:c>
      <x:c r="B367" s="0" t="s">
        <x:v>82</x:v>
      </x:c>
      <x:c r="C367" s="0" t="s">
        <x:v>69</x:v>
      </x:c>
      <x:c r="D367" s="0" t="s">
        <x:v>70</x:v>
      </x:c>
      <x:c r="E367" s="0" t="s">
        <x:v>50</x:v>
      </x:c>
      <x:c r="F367" s="0" t="s">
        <x:v>50</x:v>
      </x:c>
      <x:c r="G367" s="0" t="s">
        <x:v>64</x:v>
      </x:c>
      <x:c r="H367" s="0" t="s">
        <x:v>65</x:v>
      </x:c>
      <x:c r="I367" s="0" t="s">
        <x:v>56</x:v>
      </x:c>
      <x:c r="J367" s="0">
        <x:v>0.01</x:v>
      </x:c>
    </x:row>
    <x:row r="368" spans="1:10">
      <x:c r="A368" s="0" t="s">
        <x:v>73</x:v>
      </x:c>
      <x:c r="B368" s="0" t="s">
        <x:v>82</x:v>
      </x:c>
      <x:c r="C368" s="0" t="s">
        <x:v>69</x:v>
      </x:c>
      <x:c r="D368" s="0" t="s">
        <x:v>70</x:v>
      </x:c>
      <x:c r="E368" s="0" t="s">
        <x:v>66</x:v>
      </x:c>
      <x:c r="F368" s="0" t="s">
        <x:v>66</x:v>
      </x:c>
      <x:c r="G368" s="0" t="s">
        <x:v>51</x:v>
      </x:c>
      <x:c r="H368" s="0" t="s">
        <x:v>52</x:v>
      </x:c>
      <x:c r="I368" s="0" t="s">
        <x:v>53</x:v>
      </x:c>
      <x:c r="J368" s="0">
        <x:v>4361</x:v>
      </x:c>
    </x:row>
    <x:row r="369" spans="1:10">
      <x:c r="A369" s="0" t="s">
        <x:v>73</x:v>
      </x:c>
      <x:c r="B369" s="0" t="s">
        <x:v>82</x:v>
      </x:c>
      <x:c r="C369" s="0" t="s">
        <x:v>69</x:v>
      </x:c>
      <x:c r="D369" s="0" t="s">
        <x:v>70</x:v>
      </x:c>
      <x:c r="E369" s="0" t="s">
        <x:v>66</x:v>
      </x:c>
      <x:c r="F369" s="0" t="s">
        <x:v>66</x:v>
      </x:c>
      <x:c r="G369" s="0" t="s">
        <x:v>54</x:v>
      </x:c>
      <x:c r="H369" s="0" t="s">
        <x:v>55</x:v>
      </x:c>
      <x:c r="I369" s="0" t="s">
        <x:v>56</x:v>
      </x:c>
      <x:c r="J369" s="0">
        <x:v>0.88</x:v>
      </x:c>
    </x:row>
    <x:row r="370" spans="1:10">
      <x:c r="A370" s="0" t="s">
        <x:v>73</x:v>
      </x:c>
      <x:c r="B370" s="0" t="s">
        <x:v>82</x:v>
      </x:c>
      <x:c r="C370" s="0" t="s">
        <x:v>69</x:v>
      </x:c>
      <x:c r="D370" s="0" t="s">
        <x:v>70</x:v>
      </x:c>
      <x:c r="E370" s="0" t="s">
        <x:v>66</x:v>
      </x:c>
      <x:c r="F370" s="0" t="s">
        <x:v>66</x:v>
      </x:c>
      <x:c r="G370" s="0" t="s">
        <x:v>57</x:v>
      </x:c>
      <x:c r="H370" s="0" t="s">
        <x:v>58</x:v>
      </x:c>
      <x:c r="I370" s="0" t="s">
        <x:v>59</x:v>
      </x:c>
      <x:c r="J370" s="0">
        <x:v>80.98</x:v>
      </x:c>
    </x:row>
    <x:row r="371" spans="1:10">
      <x:c r="A371" s="0" t="s">
        <x:v>73</x:v>
      </x:c>
      <x:c r="B371" s="0" t="s">
        <x:v>82</x:v>
      </x:c>
      <x:c r="C371" s="0" t="s">
        <x:v>69</x:v>
      </x:c>
      <x:c r="D371" s="0" t="s">
        <x:v>70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56</x:v>
      </x:c>
      <x:c r="J371" s="0">
        <x:v>0.26</x:v>
      </x:c>
    </x:row>
    <x:row r="372" spans="1:10">
      <x:c r="A372" s="0" t="s">
        <x:v>73</x:v>
      </x:c>
      <x:c r="B372" s="0" t="s">
        <x:v>82</x:v>
      </x:c>
      <x:c r="C372" s="0" t="s">
        <x:v>69</x:v>
      </x:c>
      <x:c r="D372" s="0" t="s">
        <x:v>70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59</x:v>
      </x:c>
      <x:c r="J372" s="0">
        <x:v>0.45</x:v>
      </x:c>
    </x:row>
    <x:row r="373" spans="1:10">
      <x:c r="A373" s="0" t="s">
        <x:v>73</x:v>
      </x:c>
      <x:c r="B373" s="0" t="s">
        <x:v>82</x:v>
      </x:c>
      <x:c r="C373" s="0" t="s">
        <x:v>69</x:v>
      </x:c>
      <x:c r="D373" s="0" t="s">
        <x:v>70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  <x:c r="J373" s="0">
        <x:v>0.01</x:v>
      </x:c>
    </x:row>
    <x:row r="374" spans="1:10">
      <x:c r="A374" s="0" t="s">
        <x:v>73</x:v>
      </x:c>
      <x:c r="B374" s="0" t="s">
        <x:v>82</x:v>
      </x:c>
      <x:c r="C374" s="0" t="s">
        <x:v>71</x:v>
      </x:c>
      <x:c r="D374" s="0" t="s">
        <x:v>72</x:v>
      </x:c>
      <x:c r="E374" s="0" t="s">
        <x:v>50</x:v>
      </x:c>
      <x:c r="F374" s="0" t="s">
        <x:v>50</x:v>
      </x:c>
      <x:c r="G374" s="0" t="s">
        <x:v>51</x:v>
      </x:c>
      <x:c r="H374" s="0" t="s">
        <x:v>52</x:v>
      </x:c>
      <x:c r="I374" s="0" t="s">
        <x:v>53</x:v>
      </x:c>
      <x:c r="J374" s="0">
        <x:v>19717</x:v>
      </x:c>
    </x:row>
    <x:row r="375" spans="1:10">
      <x:c r="A375" s="0" t="s">
        <x:v>73</x:v>
      </x:c>
      <x:c r="B375" s="0" t="s">
        <x:v>82</x:v>
      </x:c>
      <x:c r="C375" s="0" t="s">
        <x:v>71</x:v>
      </x:c>
      <x:c r="D375" s="0" t="s">
        <x:v>72</x:v>
      </x:c>
      <x:c r="E375" s="0" t="s">
        <x:v>50</x:v>
      </x:c>
      <x:c r="F375" s="0" t="s">
        <x:v>50</x:v>
      </x:c>
      <x:c r="G375" s="0" t="s">
        <x:v>54</x:v>
      </x:c>
      <x:c r="H375" s="0" t="s">
        <x:v>55</x:v>
      </x:c>
      <x:c r="I375" s="0" t="s">
        <x:v>56</x:v>
      </x:c>
      <x:c r="J375" s="0">
        <x:v>4.71</x:v>
      </x:c>
    </x:row>
    <x:row r="376" spans="1:10">
      <x:c r="A376" s="0" t="s">
        <x:v>73</x:v>
      </x:c>
      <x:c r="B376" s="0" t="s">
        <x:v>82</x:v>
      </x:c>
      <x:c r="C376" s="0" t="s">
        <x:v>71</x:v>
      </x:c>
      <x:c r="D376" s="0" t="s">
        <x:v>72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59</x:v>
      </x:c>
      <x:c r="J376" s="0">
        <x:v>365.14</x:v>
      </x:c>
    </x:row>
    <x:row r="377" spans="1:10">
      <x:c r="A377" s="0" t="s">
        <x:v>73</x:v>
      </x:c>
      <x:c r="B377" s="0" t="s">
        <x:v>82</x:v>
      </x:c>
      <x:c r="C377" s="0" t="s">
        <x:v>71</x:v>
      </x:c>
      <x:c r="D377" s="0" t="s">
        <x:v>72</x:v>
      </x:c>
      <x:c r="E377" s="0" t="s">
        <x:v>50</x:v>
      </x:c>
      <x:c r="F377" s="0" t="s">
        <x:v>50</x:v>
      </x:c>
      <x:c r="G377" s="0" t="s">
        <x:v>60</x:v>
      </x:c>
      <x:c r="H377" s="0" t="s">
        <x:v>61</x:v>
      </x:c>
      <x:c r="I377" s="0" t="s">
        <x:v>56</x:v>
      </x:c>
      <x:c r="J377" s="0">
        <x:v>2.27</x:v>
      </x:c>
    </x:row>
    <x:row r="378" spans="1:10">
      <x:c r="A378" s="0" t="s">
        <x:v>73</x:v>
      </x:c>
      <x:c r="B378" s="0" t="s">
        <x:v>82</x:v>
      </x:c>
      <x:c r="C378" s="0" t="s">
        <x:v>71</x:v>
      </x:c>
      <x:c r="D378" s="0" t="s">
        <x:v>72</x:v>
      </x:c>
      <x:c r="E378" s="0" t="s">
        <x:v>50</x:v>
      </x:c>
      <x:c r="F378" s="0" t="s">
        <x:v>50</x:v>
      </x:c>
      <x:c r="G378" s="0" t="s">
        <x:v>62</x:v>
      </x:c>
      <x:c r="H378" s="0" t="s">
        <x:v>63</x:v>
      </x:c>
      <x:c r="I378" s="0" t="s">
        <x:v>59</x:v>
      </x:c>
      <x:c r="J378" s="0">
        <x:v>9.45</x:v>
      </x:c>
    </x:row>
    <x:row r="379" spans="1:10">
      <x:c r="A379" s="0" t="s">
        <x:v>73</x:v>
      </x:c>
      <x:c r="B379" s="0" t="s">
        <x:v>82</x:v>
      </x:c>
      <x:c r="C379" s="0" t="s">
        <x:v>71</x:v>
      </x:c>
      <x:c r="D379" s="0" t="s">
        <x:v>72</x:v>
      </x:c>
      <x:c r="E379" s="0" t="s">
        <x:v>50</x:v>
      </x:c>
      <x:c r="F379" s="0" t="s">
        <x:v>50</x:v>
      </x:c>
      <x:c r="G379" s="0" t="s">
        <x:v>64</x:v>
      </x:c>
      <x:c r="H379" s="0" t="s">
        <x:v>65</x:v>
      </x:c>
      <x:c r="I379" s="0" t="s">
        <x:v>56</x:v>
      </x:c>
      <x:c r="J379" s="0">
        <x:v>0.23</x:v>
      </x:c>
    </x:row>
    <x:row r="380" spans="1:10">
      <x:c r="A380" s="0" t="s">
        <x:v>73</x:v>
      </x:c>
      <x:c r="B380" s="0" t="s">
        <x:v>82</x:v>
      </x:c>
      <x:c r="C380" s="0" t="s">
        <x:v>71</x:v>
      </x:c>
      <x:c r="D380" s="0" t="s">
        <x:v>72</x:v>
      </x:c>
      <x:c r="E380" s="0" t="s">
        <x:v>66</x:v>
      </x:c>
      <x:c r="F380" s="0" t="s">
        <x:v>66</x:v>
      </x:c>
      <x:c r="G380" s="0" t="s">
        <x:v>51</x:v>
      </x:c>
      <x:c r="H380" s="0" t="s">
        <x:v>52</x:v>
      </x:c>
      <x:c r="I380" s="0" t="s">
        <x:v>53</x:v>
      </x:c>
      <x:c r="J380" s="0">
        <x:v>19378</x:v>
      </x:c>
    </x:row>
    <x:row r="381" spans="1:10">
      <x:c r="A381" s="0" t="s">
        <x:v>73</x:v>
      </x:c>
      <x:c r="B381" s="0" t="s">
        <x:v>82</x:v>
      </x:c>
      <x:c r="C381" s="0" t="s">
        <x:v>71</x:v>
      </x:c>
      <x:c r="D381" s="0" t="s">
        <x:v>72</x:v>
      </x:c>
      <x:c r="E381" s="0" t="s">
        <x:v>66</x:v>
      </x:c>
      <x:c r="F381" s="0" t="s">
        <x:v>66</x:v>
      </x:c>
      <x:c r="G381" s="0" t="s">
        <x:v>54</x:v>
      </x:c>
      <x:c r="H381" s="0" t="s">
        <x:v>55</x:v>
      </x:c>
      <x:c r="I381" s="0" t="s">
        <x:v>56</x:v>
      </x:c>
      <x:c r="J381" s="0">
        <x:v>4.39</x:v>
      </x:c>
    </x:row>
    <x:row r="382" spans="1:10">
      <x:c r="A382" s="0" t="s">
        <x:v>73</x:v>
      </x:c>
      <x:c r="B382" s="0" t="s">
        <x:v>82</x:v>
      </x:c>
      <x:c r="C382" s="0" t="s">
        <x:v>71</x:v>
      </x:c>
      <x:c r="D382" s="0" t="s">
        <x:v>72</x:v>
      </x:c>
      <x:c r="E382" s="0" t="s">
        <x:v>66</x:v>
      </x:c>
      <x:c r="F382" s="0" t="s">
        <x:v>66</x:v>
      </x:c>
      <x:c r="G382" s="0" t="s">
        <x:v>57</x:v>
      </x:c>
      <x:c r="H382" s="0" t="s">
        <x:v>58</x:v>
      </x:c>
      <x:c r="I382" s="0" t="s">
        <x:v>59</x:v>
      </x:c>
      <x:c r="J382" s="0">
        <x:v>359.17</x:v>
      </x:c>
    </x:row>
    <x:row r="383" spans="1:10">
      <x:c r="A383" s="0" t="s">
        <x:v>73</x:v>
      </x:c>
      <x:c r="B383" s="0" t="s">
        <x:v>82</x:v>
      </x:c>
      <x:c r="C383" s="0" t="s">
        <x:v>71</x:v>
      </x:c>
      <x:c r="D383" s="0" t="s">
        <x:v>72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56</x:v>
      </x:c>
      <x:c r="J383" s="0">
        <x:v>2.04</x:v>
      </x:c>
    </x:row>
    <x:row r="384" spans="1:10">
      <x:c r="A384" s="0" t="s">
        <x:v>73</x:v>
      </x:c>
      <x:c r="B384" s="0" t="s">
        <x:v>82</x:v>
      </x:c>
      <x:c r="C384" s="0" t="s">
        <x:v>71</x:v>
      </x:c>
      <x:c r="D384" s="0" t="s">
        <x:v>72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59</x:v>
      </x:c>
      <x:c r="J384" s="0">
        <x:v>9.1</x:v>
      </x:c>
    </x:row>
    <x:row r="385" spans="1:10">
      <x:c r="A385" s="0" t="s">
        <x:v>73</x:v>
      </x:c>
      <x:c r="B385" s="0" t="s">
        <x:v>82</x:v>
      </x:c>
      <x:c r="C385" s="0" t="s">
        <x:v>71</x:v>
      </x:c>
      <x:c r="D385" s="0" t="s">
        <x:v>72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56</x:v>
      </x:c>
      <x:c r="J385" s="0">
        <x:v>0.2</x:v>
      </x:c>
    </x:row>
    <x:row r="386" spans="1:10">
      <x:c r="A386" s="0" t="s">
        <x:v>73</x:v>
      </x:c>
      <x:c r="B386" s="0" t="s">
        <x:v>82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2440</x:v>
      </x:c>
    </x:row>
    <x:row r="387" spans="1:10">
      <x:c r="A387" s="0" t="s">
        <x:v>73</x:v>
      </x:c>
      <x:c r="B387" s="0" t="s">
        <x:v>82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9.06</x:v>
      </x:c>
    </x:row>
    <x:row r="388" spans="1:10">
      <x:c r="A388" s="0" t="s">
        <x:v>73</x:v>
      </x:c>
      <x:c r="B388" s="0" t="s">
        <x:v>82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45.07</x:v>
      </x:c>
    </x:row>
    <x:row r="389" spans="1:10">
      <x:c r="A389" s="0" t="s">
        <x:v>73</x:v>
      </x:c>
      <x:c r="B389" s="0" t="s">
        <x:v>82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5.19</x:v>
      </x:c>
    </x:row>
    <x:row r="390" spans="1:10">
      <x:c r="A390" s="0" t="s">
        <x:v>73</x:v>
      </x:c>
      <x:c r="B390" s="0" t="s">
        <x:v>82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0.13</x:v>
      </x:c>
    </x:row>
    <x:row r="391" spans="1:10">
      <x:c r="A391" s="0" t="s">
        <x:v>73</x:v>
      </x:c>
      <x:c r="B391" s="0" t="s">
        <x:v>82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0.07</x:v>
      </x:c>
    </x:row>
    <x:row r="392" spans="1:10">
      <x:c r="A392" s="0" t="s">
        <x:v>73</x:v>
      </x:c>
      <x:c r="B392" s="0" t="s">
        <x:v>82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2568</x:v>
      </x:c>
    </x:row>
    <x:row r="393" spans="1:10">
      <x:c r="A393" s="0" t="s">
        <x:v>73</x:v>
      </x:c>
      <x:c r="B393" s="0" t="s">
        <x:v>82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9.21</x:v>
      </x:c>
    </x:row>
    <x:row r="394" spans="1:10">
      <x:c r="A394" s="0" t="s">
        <x:v>73</x:v>
      </x:c>
      <x:c r="B394" s="0" t="s">
        <x:v>82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47.41</x:v>
      </x:c>
    </x:row>
    <x:row r="395" spans="1:10">
      <x:c r="A395" s="0" t="s">
        <x:v>73</x:v>
      </x:c>
      <x:c r="B395" s="0" t="s">
        <x:v>82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5.16</x:v>
      </x:c>
    </x:row>
    <x:row r="396" spans="1:10">
      <x:c r="A396" s="0" t="s">
        <x:v>73</x:v>
      </x:c>
      <x:c r="B396" s="0" t="s">
        <x:v>82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0.09</x:v>
      </x:c>
    </x:row>
    <x:row r="397" spans="1:10">
      <x:c r="A397" s="0" t="s">
        <x:v>73</x:v>
      </x:c>
      <x:c r="B397" s="0" t="s">
        <x:v>82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0.05</x:v>
      </x:c>
    </x:row>
    <x:row r="398" spans="1:10">
      <x:c r="A398" s="0" t="s">
        <x:v>73</x:v>
      </x:c>
      <x:c r="B398" s="0" t="s">
        <x:v>82</x:v>
      </x:c>
      <x:c r="C398" s="0" t="s">
        <x:v>75</x:v>
      </x:c>
      <x:c r="D398" s="0" t="s">
        <x:v>76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7604</x:v>
      </x:c>
    </x:row>
    <x:row r="399" spans="1:10">
      <x:c r="A399" s="0" t="s">
        <x:v>73</x:v>
      </x:c>
      <x:c r="B399" s="0" t="s">
        <x:v>82</x:v>
      </x:c>
      <x:c r="C399" s="0" t="s">
        <x:v>75</x:v>
      </x:c>
      <x:c r="D399" s="0" t="s">
        <x:v>76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11.55</x:v>
      </x:c>
    </x:row>
    <x:row r="400" spans="1:10">
      <x:c r="A400" s="0" t="s">
        <x:v>73</x:v>
      </x:c>
      <x:c r="B400" s="0" t="s">
        <x:v>82</x:v>
      </x:c>
      <x:c r="C400" s="0" t="s">
        <x:v>75</x:v>
      </x:c>
      <x:c r="D400" s="0" t="s">
        <x:v>76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140.47</x:v>
      </x:c>
    </x:row>
    <x:row r="401" spans="1:10">
      <x:c r="A401" s="0" t="s">
        <x:v>73</x:v>
      </x:c>
      <x:c r="B401" s="0" t="s">
        <x:v>82</x:v>
      </x:c>
      <x:c r="C401" s="0" t="s">
        <x:v>75</x:v>
      </x:c>
      <x:c r="D401" s="0" t="s">
        <x:v>76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7.97</x:v>
      </x:c>
    </x:row>
    <x:row r="402" spans="1:10">
      <x:c r="A402" s="0" t="s">
        <x:v>73</x:v>
      </x:c>
      <x:c r="B402" s="0" t="s">
        <x:v>82</x:v>
      </x:c>
      <x:c r="C402" s="0" t="s">
        <x:v>75</x:v>
      </x:c>
      <x:c r="D402" s="0" t="s">
        <x:v>76</x:v>
      </x:c>
      <x:c r="E402" s="0" t="s">
        <x:v>50</x:v>
      </x:c>
      <x:c r="F402" s="0" t="s">
        <x:v>50</x:v>
      </x:c>
      <x:c r="G402" s="0" t="s">
        <x:v>62</x:v>
      </x:c>
      <x:c r="H402" s="0" t="s">
        <x:v>63</x:v>
      </x:c>
      <x:c r="I402" s="0" t="s">
        <x:v>59</x:v>
      </x:c>
      <x:c r="J402" s="0">
        <x:v>0.31</x:v>
      </x:c>
    </x:row>
    <x:row r="403" spans="1:10">
      <x:c r="A403" s="0" t="s">
        <x:v>73</x:v>
      </x:c>
      <x:c r="B403" s="0" t="s">
        <x:v>82</x:v>
      </x:c>
      <x:c r="C403" s="0" t="s">
        <x:v>75</x:v>
      </x:c>
      <x:c r="D403" s="0" t="s">
        <x:v>76</x:v>
      </x:c>
      <x:c r="E403" s="0" t="s">
        <x:v>50</x:v>
      </x:c>
      <x:c r="F403" s="0" t="s">
        <x:v>50</x:v>
      </x:c>
      <x:c r="G403" s="0" t="s">
        <x:v>64</x:v>
      </x:c>
      <x:c r="H403" s="0" t="s">
        <x:v>65</x:v>
      </x:c>
      <x:c r="I403" s="0" t="s">
        <x:v>56</x:v>
      </x:c>
      <x:c r="J403" s="0">
        <x:v>0.12</x:v>
      </x:c>
    </x:row>
    <x:row r="404" spans="1:10">
      <x:c r="A404" s="0" t="s">
        <x:v>73</x:v>
      </x:c>
      <x:c r="B404" s="0" t="s">
        <x:v>82</x:v>
      </x:c>
      <x:c r="C404" s="0" t="s">
        <x:v>75</x:v>
      </x:c>
      <x:c r="D404" s="0" t="s">
        <x:v>76</x:v>
      </x:c>
      <x:c r="E404" s="0" t="s">
        <x:v>66</x:v>
      </x:c>
      <x:c r="F404" s="0" t="s">
        <x:v>66</x:v>
      </x:c>
      <x:c r="G404" s="0" t="s">
        <x:v>51</x:v>
      </x:c>
      <x:c r="H404" s="0" t="s">
        <x:v>52</x:v>
      </x:c>
      <x:c r="I404" s="0" t="s">
        <x:v>53</x:v>
      </x:c>
      <x:c r="J404" s="0">
        <x:v>7617</x:v>
      </x:c>
    </x:row>
    <x:row r="405" spans="1:10">
      <x:c r="A405" s="0" t="s">
        <x:v>73</x:v>
      </x:c>
      <x:c r="B405" s="0" t="s">
        <x:v>82</x:v>
      </x:c>
      <x:c r="C405" s="0" t="s">
        <x:v>75</x:v>
      </x:c>
      <x:c r="D405" s="0" t="s">
        <x:v>76</x:v>
      </x:c>
      <x:c r="E405" s="0" t="s">
        <x:v>66</x:v>
      </x:c>
      <x:c r="F405" s="0" t="s">
        <x:v>66</x:v>
      </x:c>
      <x:c r="G405" s="0" t="s">
        <x:v>54</x:v>
      </x:c>
      <x:c r="H405" s="0" t="s">
        <x:v>55</x:v>
      </x:c>
      <x:c r="I405" s="0" t="s">
        <x:v>56</x:v>
      </x:c>
      <x:c r="J405" s="0">
        <x:v>11.33</x:v>
      </x:c>
    </x:row>
    <x:row r="406" spans="1:10">
      <x:c r="A406" s="0" t="s">
        <x:v>73</x:v>
      </x:c>
      <x:c r="B406" s="0" t="s">
        <x:v>82</x:v>
      </x:c>
      <x:c r="C406" s="0" t="s">
        <x:v>75</x:v>
      </x:c>
      <x:c r="D406" s="0" t="s">
        <x:v>76</x:v>
      </x:c>
      <x:c r="E406" s="0" t="s">
        <x:v>66</x:v>
      </x:c>
      <x:c r="F406" s="0" t="s">
        <x:v>66</x:v>
      </x:c>
      <x:c r="G406" s="0" t="s">
        <x:v>57</x:v>
      </x:c>
      <x:c r="H406" s="0" t="s">
        <x:v>58</x:v>
      </x:c>
      <x:c r="I406" s="0" t="s">
        <x:v>59</x:v>
      </x:c>
      <x:c r="J406" s="0">
        <x:v>140.78</x:v>
      </x:c>
    </x:row>
    <x:row r="407" spans="1:10">
      <x:c r="A407" s="0" t="s">
        <x:v>73</x:v>
      </x:c>
      <x:c r="B407" s="0" t="s">
        <x:v>82</x:v>
      </x:c>
      <x:c r="C407" s="0" t="s">
        <x:v>75</x:v>
      </x:c>
      <x:c r="D407" s="0" t="s">
        <x:v>76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56</x:v>
      </x:c>
      <x:c r="J407" s="0">
        <x:v>7.68</x:v>
      </x:c>
    </x:row>
    <x:row r="408" spans="1:10">
      <x:c r="A408" s="0" t="s">
        <x:v>73</x:v>
      </x:c>
      <x:c r="B408" s="0" t="s">
        <x:v>82</x:v>
      </x:c>
      <x:c r="C408" s="0" t="s">
        <x:v>75</x:v>
      </x:c>
      <x:c r="D408" s="0" t="s">
        <x:v>76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59</x:v>
      </x:c>
      <x:c r="J408" s="0">
        <x:v>0.27</x:v>
      </x:c>
    </x:row>
    <x:row r="409" spans="1:10">
      <x:c r="A409" s="0" t="s">
        <x:v>73</x:v>
      </x:c>
      <x:c r="B409" s="0" t="s">
        <x:v>82</x:v>
      </x:c>
      <x:c r="C409" s="0" t="s">
        <x:v>75</x:v>
      </x:c>
      <x:c r="D409" s="0" t="s">
        <x:v>76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56</x:v>
      </x:c>
      <x:c r="J409" s="0">
        <x:v>0.1</x:v>
      </x:c>
    </x:row>
    <x:row r="410" spans="1:10">
      <x:c r="A410" s="0" t="s">
        <x:v>73</x:v>
      </x:c>
      <x:c r="B410" s="0" t="s">
        <x:v>82</x:v>
      </x:c>
      <x:c r="C410" s="0" t="s">
        <x:v>77</x:v>
      </x:c>
      <x:c r="D410" s="0" t="s">
        <x:v>78</x:v>
      </x:c>
      <x:c r="E410" s="0" t="s">
        <x:v>50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162010</x:v>
      </x:c>
    </x:row>
    <x:row r="411" spans="1:10">
      <x:c r="A411" s="0" t="s">
        <x:v>73</x:v>
      </x:c>
      <x:c r="B411" s="0" t="s">
        <x:v>82</x:v>
      </x:c>
      <x:c r="C411" s="0" t="s">
        <x:v>77</x:v>
      </x:c>
      <x:c r="D411" s="0" t="s">
        <x:v>78</x:v>
      </x:c>
      <x:c r="E411" s="0" t="s">
        <x:v>50</x:v>
      </x:c>
      <x:c r="F411" s="0" t="s">
        <x:v>50</x:v>
      </x:c>
      <x:c r="G411" s="0" t="s">
        <x:v>54</x:v>
      </x:c>
      <x:c r="H411" s="0" t="s">
        <x:v>55</x:v>
      </x:c>
      <x:c r="I411" s="0" t="s">
        <x:v>56</x:v>
      </x:c>
      <x:c r="J411" s="0">
        <x:v>6.58</x:v>
      </x:c>
    </x:row>
    <x:row r="412" spans="1:10">
      <x:c r="A412" s="0" t="s">
        <x:v>73</x:v>
      </x:c>
      <x:c r="B412" s="0" t="s">
        <x:v>82</x:v>
      </x:c>
      <x:c r="C412" s="0" t="s">
        <x:v>77</x:v>
      </x:c>
      <x:c r="D412" s="0" t="s">
        <x:v>78</x:v>
      </x:c>
      <x:c r="E412" s="0" t="s">
        <x:v>50</x:v>
      </x:c>
      <x:c r="F412" s="0" t="s">
        <x:v>50</x:v>
      </x:c>
      <x:c r="G412" s="0" t="s">
        <x:v>57</x:v>
      </x:c>
      <x:c r="H412" s="0" t="s">
        <x:v>58</x:v>
      </x:c>
      <x:c r="I412" s="0" t="s">
        <x:v>59</x:v>
      </x:c>
      <x:c r="J412" s="0">
        <x:v>2997.31</x:v>
      </x:c>
    </x:row>
    <x:row r="413" spans="1:10">
      <x:c r="A413" s="0" t="s">
        <x:v>73</x:v>
      </x:c>
      <x:c r="B413" s="0" t="s">
        <x:v>82</x:v>
      </x:c>
      <x:c r="C413" s="0" t="s">
        <x:v>77</x:v>
      </x:c>
      <x:c r="D413" s="0" t="s">
        <x:v>78</x:v>
      </x:c>
      <x:c r="E413" s="0" t="s">
        <x:v>50</x:v>
      </x:c>
      <x:c r="F413" s="0" t="s">
        <x:v>50</x:v>
      </x:c>
      <x:c r="G413" s="0" t="s">
        <x:v>60</x:v>
      </x:c>
      <x:c r="H413" s="0" t="s">
        <x:v>61</x:v>
      </x:c>
      <x:c r="I413" s="0" t="s">
        <x:v>56</x:v>
      </x:c>
      <x:c r="J413" s="0">
        <x:v>3.72</x:v>
      </x:c>
    </x:row>
    <x:row r="414" spans="1:10">
      <x:c r="A414" s="0" t="s">
        <x:v>73</x:v>
      </x:c>
      <x:c r="B414" s="0" t="s">
        <x:v>82</x:v>
      </x:c>
      <x:c r="C414" s="0" t="s">
        <x:v>77</x:v>
      </x:c>
      <x:c r="D414" s="0" t="s">
        <x:v>78</x:v>
      </x:c>
      <x:c r="E414" s="0" t="s">
        <x:v>50</x:v>
      </x:c>
      <x:c r="F414" s="0" t="s">
        <x:v>50</x:v>
      </x:c>
      <x:c r="G414" s="0" t="s">
        <x:v>62</x:v>
      </x:c>
      <x:c r="H414" s="0" t="s">
        <x:v>63</x:v>
      </x:c>
      <x:c r="I414" s="0" t="s">
        <x:v>59</x:v>
      </x:c>
      <x:c r="J414" s="0">
        <x:v>108.86</x:v>
      </x:c>
    </x:row>
    <x:row r="415" spans="1:10">
      <x:c r="A415" s="0" t="s">
        <x:v>73</x:v>
      </x:c>
      <x:c r="B415" s="0" t="s">
        <x:v>82</x:v>
      </x:c>
      <x:c r="C415" s="0" t="s">
        <x:v>77</x:v>
      </x:c>
      <x:c r="D415" s="0" t="s">
        <x:v>78</x:v>
      </x:c>
      <x:c r="E415" s="0" t="s">
        <x:v>50</x:v>
      </x:c>
      <x:c r="F415" s="0" t="s">
        <x:v>50</x:v>
      </x:c>
      <x:c r="G415" s="0" t="s">
        <x:v>64</x:v>
      </x:c>
      <x:c r="H415" s="0" t="s">
        <x:v>65</x:v>
      </x:c>
      <x:c r="I415" s="0" t="s">
        <x:v>56</x:v>
      </x:c>
      <x:c r="J415" s="0">
        <x:v>0.58</x:v>
      </x:c>
    </x:row>
    <x:row r="416" spans="1:10">
      <x:c r="A416" s="0" t="s">
        <x:v>73</x:v>
      </x:c>
      <x:c r="B416" s="0" t="s">
        <x:v>82</x:v>
      </x:c>
      <x:c r="C416" s="0" t="s">
        <x:v>77</x:v>
      </x:c>
      <x:c r="D416" s="0" t="s">
        <x:v>78</x:v>
      </x:c>
      <x:c r="E416" s="0" t="s">
        <x:v>66</x:v>
      </x:c>
      <x:c r="F416" s="0" t="s">
        <x:v>66</x:v>
      </x:c>
      <x:c r="G416" s="0" t="s">
        <x:v>51</x:v>
      </x:c>
      <x:c r="H416" s="0" t="s">
        <x:v>52</x:v>
      </x:c>
      <x:c r="I416" s="0" t="s">
        <x:v>53</x:v>
      </x:c>
      <x:c r="J416" s="0">
        <x:v>159685</x:v>
      </x:c>
    </x:row>
    <x:row r="417" spans="1:10">
      <x:c r="A417" s="0" t="s">
        <x:v>73</x:v>
      </x:c>
      <x:c r="B417" s="0" t="s">
        <x:v>82</x:v>
      </x:c>
      <x:c r="C417" s="0" t="s">
        <x:v>77</x:v>
      </x:c>
      <x:c r="D417" s="0" t="s">
        <x:v>78</x:v>
      </x:c>
      <x:c r="E417" s="0" t="s">
        <x:v>66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6.29</x:v>
      </x:c>
    </x:row>
    <x:row r="418" spans="1:10">
      <x:c r="A418" s="0" t="s">
        <x:v>73</x:v>
      </x:c>
      <x:c r="B418" s="0" t="s">
        <x:v>82</x:v>
      </x:c>
      <x:c r="C418" s="0" t="s">
        <x:v>77</x:v>
      </x:c>
      <x:c r="D418" s="0" t="s">
        <x:v>78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59</x:v>
      </x:c>
      <x:c r="J418" s="0">
        <x:v>2956.26</x:v>
      </x:c>
    </x:row>
    <x:row r="419" spans="1:10">
      <x:c r="A419" s="0" t="s">
        <x:v>73</x:v>
      </x:c>
      <x:c r="B419" s="0" t="s">
        <x:v>82</x:v>
      </x:c>
      <x:c r="C419" s="0" t="s">
        <x:v>77</x:v>
      </x:c>
      <x:c r="D419" s="0" t="s">
        <x:v>78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56</x:v>
      </x:c>
      <x:c r="J419" s="0">
        <x:v>3.46</x:v>
      </x:c>
    </x:row>
    <x:row r="420" spans="1:10">
      <x:c r="A420" s="0" t="s">
        <x:v>73</x:v>
      </x:c>
      <x:c r="B420" s="0" t="s">
        <x:v>82</x:v>
      </x:c>
      <x:c r="C420" s="0" t="s">
        <x:v>77</x:v>
      </x:c>
      <x:c r="D420" s="0" t="s">
        <x:v>78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59</x:v>
      </x:c>
      <x:c r="J420" s="0">
        <x:v>97.91</x:v>
      </x:c>
    </x:row>
    <x:row r="421" spans="1:10">
      <x:c r="A421" s="0" t="s">
        <x:v>73</x:v>
      </x:c>
      <x:c r="B421" s="0" t="s">
        <x:v>82</x:v>
      </x:c>
      <x:c r="C421" s="0" t="s">
        <x:v>77</x:v>
      </x:c>
      <x:c r="D421" s="0" t="s">
        <x:v>78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56</x:v>
      </x:c>
      <x:c r="J421" s="0">
        <x:v>0.49</x:v>
      </x:c>
    </x:row>
    <x:row r="422" spans="1:10">
      <x:c r="A422" s="0" t="s">
        <x:v>75</x:v>
      </x:c>
      <x:c r="B422" s="0" t="s">
        <x:v>83</x:v>
      </x:c>
      <x:c r="C422" s="0" t="s">
        <x:v>47</x:v>
      </x:c>
      <x:c r="D422" s="0" t="s">
        <x:v>49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103033</x:v>
      </x:c>
    </x:row>
    <x:row r="423" spans="1:10">
      <x:c r="A423" s="0" t="s">
        <x:v>75</x:v>
      </x:c>
      <x:c r="B423" s="0" t="s">
        <x:v>83</x:v>
      </x:c>
      <x:c r="C423" s="0" t="s">
        <x:v>47</x:v>
      </x:c>
      <x:c r="D423" s="0" t="s">
        <x:v>49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13.34</x:v>
      </x:c>
    </x:row>
    <x:row r="424" spans="1:10">
      <x:c r="A424" s="0" t="s">
        <x:v>75</x:v>
      </x:c>
      <x:c r="B424" s="0" t="s">
        <x:v>83</x:v>
      </x:c>
      <x:c r="C424" s="0" t="s">
        <x:v>47</x:v>
      </x:c>
      <x:c r="D424" s="0" t="s">
        <x:v>49</x:v>
      </x:c>
      <x:c r="E424" s="0" t="s">
        <x:v>50</x:v>
      </x:c>
      <x:c r="F424" s="0" t="s">
        <x:v>50</x:v>
      </x:c>
      <x:c r="G424" s="0" t="s">
        <x:v>57</x:v>
      </x:c>
      <x:c r="H424" s="0" t="s">
        <x:v>58</x:v>
      </x:c>
      <x:c r="I424" s="0" t="s">
        <x:v>59</x:v>
      </x:c>
      <x:c r="J424" s="0">
        <x:v>2314.11</x:v>
      </x:c>
    </x:row>
    <x:row r="425" spans="1:10">
      <x:c r="A425" s="0" t="s">
        <x:v>75</x:v>
      </x:c>
      <x:c r="B425" s="0" t="s">
        <x:v>83</x:v>
      </x:c>
      <x:c r="C425" s="0" t="s">
        <x:v>47</x:v>
      </x:c>
      <x:c r="D425" s="0" t="s">
        <x:v>49</x:v>
      </x:c>
      <x:c r="E425" s="0" t="s">
        <x:v>50</x:v>
      </x:c>
      <x:c r="F425" s="0" t="s">
        <x:v>50</x:v>
      </x:c>
      <x:c r="G425" s="0" t="s">
        <x:v>60</x:v>
      </x:c>
      <x:c r="H425" s="0" t="s">
        <x:v>61</x:v>
      </x:c>
      <x:c r="I425" s="0" t="s">
        <x:v>56</x:v>
      </x:c>
      <x:c r="J425" s="0">
        <x:v>13.59</x:v>
      </x:c>
    </x:row>
    <x:row r="426" spans="1:10">
      <x:c r="A426" s="0" t="s">
        <x:v>75</x:v>
      </x:c>
      <x:c r="B426" s="0" t="s">
        <x:v>83</x:v>
      </x:c>
      <x:c r="C426" s="0" t="s">
        <x:v>47</x:v>
      </x:c>
      <x:c r="D426" s="0" t="s">
        <x:v>49</x:v>
      </x:c>
      <x:c r="E426" s="0" t="s">
        <x:v>50</x:v>
      </x:c>
      <x:c r="F426" s="0" t="s">
        <x:v>50</x:v>
      </x:c>
      <x:c r="G426" s="0" t="s">
        <x:v>62</x:v>
      </x:c>
      <x:c r="H426" s="0" t="s">
        <x:v>63</x:v>
      </x:c>
      <x:c r="I426" s="0" t="s">
        <x:v>59</x:v>
      </x:c>
      <x:c r="J426" s="0">
        <x:v>210.54</x:v>
      </x:c>
    </x:row>
    <x:row r="427" spans="1:10">
      <x:c r="A427" s="0" t="s">
        <x:v>75</x:v>
      </x:c>
      <x:c r="B427" s="0" t="s">
        <x:v>83</x:v>
      </x:c>
      <x:c r="C427" s="0" t="s">
        <x:v>47</x:v>
      </x:c>
      <x:c r="D427" s="0" t="s">
        <x:v>49</x:v>
      </x:c>
      <x:c r="E427" s="0" t="s">
        <x:v>50</x:v>
      </x:c>
      <x:c r="F427" s="0" t="s">
        <x:v>50</x:v>
      </x:c>
      <x:c r="G427" s="0" t="s">
        <x:v>64</x:v>
      </x:c>
      <x:c r="H427" s="0" t="s">
        <x:v>65</x:v>
      </x:c>
      <x:c r="I427" s="0" t="s">
        <x:v>56</x:v>
      </x:c>
      <x:c r="J427" s="0">
        <x:v>5.87</x:v>
      </x:c>
    </x:row>
    <x:row r="428" spans="1:10">
      <x:c r="A428" s="0" t="s">
        <x:v>75</x:v>
      </x:c>
      <x:c r="B428" s="0" t="s">
        <x:v>83</x:v>
      </x:c>
      <x:c r="C428" s="0" t="s">
        <x:v>47</x:v>
      </x:c>
      <x:c r="D428" s="0" t="s">
        <x:v>49</x:v>
      </x:c>
      <x:c r="E428" s="0" t="s">
        <x:v>66</x:v>
      </x:c>
      <x:c r="F428" s="0" t="s">
        <x:v>66</x:v>
      </x:c>
      <x:c r="G428" s="0" t="s">
        <x:v>51</x:v>
      </x:c>
      <x:c r="H428" s="0" t="s">
        <x:v>52</x:v>
      </x:c>
      <x:c r="I428" s="0" t="s">
        <x:v>53</x:v>
      </x:c>
      <x:c r="J428" s="0">
        <x:v>105997</x:v>
      </x:c>
    </x:row>
    <x:row r="429" spans="1:10">
      <x:c r="A429" s="0" t="s">
        <x:v>75</x:v>
      </x:c>
      <x:c r="B429" s="0" t="s">
        <x:v>83</x:v>
      </x:c>
      <x:c r="C429" s="0" t="s">
        <x:v>47</x:v>
      </x:c>
      <x:c r="D429" s="0" t="s">
        <x:v>49</x:v>
      </x:c>
      <x:c r="E429" s="0" t="s">
        <x:v>66</x:v>
      </x:c>
      <x:c r="F429" s="0" t="s">
        <x:v>66</x:v>
      </x:c>
      <x:c r="G429" s="0" t="s">
        <x:v>54</x:v>
      </x:c>
      <x:c r="H429" s="0" t="s">
        <x:v>55</x:v>
      </x:c>
      <x:c r="I429" s="0" t="s">
        <x:v>56</x:v>
      </x:c>
      <x:c r="J429" s="0">
        <x:v>13.25</x:v>
      </x:c>
    </x:row>
    <x:row r="430" spans="1:10">
      <x:c r="A430" s="0" t="s">
        <x:v>75</x:v>
      </x:c>
      <x:c r="B430" s="0" t="s">
        <x:v>83</x:v>
      </x:c>
      <x:c r="C430" s="0" t="s">
        <x:v>47</x:v>
      </x:c>
      <x:c r="D430" s="0" t="s">
        <x:v>49</x:v>
      </x:c>
      <x:c r="E430" s="0" t="s">
        <x:v>66</x:v>
      </x:c>
      <x:c r="F430" s="0" t="s">
        <x:v>66</x:v>
      </x:c>
      <x:c r="G430" s="0" t="s">
        <x:v>57</x:v>
      </x:c>
      <x:c r="H430" s="0" t="s">
        <x:v>58</x:v>
      </x:c>
      <x:c r="I430" s="0" t="s">
        <x:v>59</x:v>
      </x:c>
      <x:c r="J430" s="0">
        <x:v>2382.73</x:v>
      </x:c>
    </x:row>
    <x:row r="431" spans="1:10">
      <x:c r="A431" s="0" t="s">
        <x:v>75</x:v>
      </x:c>
      <x:c r="B431" s="0" t="s">
        <x:v>83</x:v>
      </x:c>
      <x:c r="C431" s="0" t="s">
        <x:v>47</x:v>
      </x:c>
      <x:c r="D431" s="0" t="s">
        <x:v>49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56</x:v>
      </x:c>
      <x:c r="J431" s="0">
        <x:v>13.13</x:v>
      </x:c>
    </x:row>
    <x:row r="432" spans="1:10">
      <x:c r="A432" s="0" t="s">
        <x:v>75</x:v>
      </x:c>
      <x:c r="B432" s="0" t="s">
        <x:v>83</x:v>
      </x:c>
      <x:c r="C432" s="0" t="s">
        <x:v>47</x:v>
      </x:c>
      <x:c r="D432" s="0" t="s">
        <x:v>49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59</x:v>
      </x:c>
      <x:c r="J432" s="0">
        <x:v>205.26</x:v>
      </x:c>
    </x:row>
    <x:row r="433" spans="1:10">
      <x:c r="A433" s="0" t="s">
        <x:v>75</x:v>
      </x:c>
      <x:c r="B433" s="0" t="s">
        <x:v>83</x:v>
      </x:c>
      <x:c r="C433" s="0" t="s">
        <x:v>47</x:v>
      </x:c>
      <x:c r="D433" s="0" t="s">
        <x:v>49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56</x:v>
      </x:c>
      <x:c r="J433" s="0">
        <x:v>5.34</x:v>
      </x:c>
    </x:row>
    <x:row r="434" spans="1:10">
      <x:c r="A434" s="0" t="s">
        <x:v>75</x:v>
      </x:c>
      <x:c r="B434" s="0" t="s">
        <x:v>83</x:v>
      </x:c>
      <x:c r="C434" s="0" t="s">
        <x:v>67</x:v>
      </x:c>
      <x:c r="D434" s="0" t="s">
        <x:v>68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86454</x:v>
      </x:c>
    </x:row>
    <x:row r="435" spans="1:10">
      <x:c r="A435" s="0" t="s">
        <x:v>75</x:v>
      </x:c>
      <x:c r="B435" s="0" t="s">
        <x:v>83</x:v>
      </x:c>
      <x:c r="C435" s="0" t="s">
        <x:v>67</x:v>
      </x:c>
      <x:c r="D435" s="0" t="s">
        <x:v>68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12.55</x:v>
      </x:c>
    </x:row>
    <x:row r="436" spans="1:10">
      <x:c r="A436" s="0" t="s">
        <x:v>75</x:v>
      </x:c>
      <x:c r="B436" s="0" t="s">
        <x:v>83</x:v>
      </x:c>
      <x:c r="C436" s="0" t="s">
        <x:v>67</x:v>
      </x:c>
      <x:c r="D436" s="0" t="s">
        <x:v>68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1934.15</x:v>
      </x:c>
    </x:row>
    <x:row r="437" spans="1:10">
      <x:c r="A437" s="0" t="s">
        <x:v>75</x:v>
      </x:c>
      <x:c r="B437" s="0" t="s">
        <x:v>83</x:v>
      </x:c>
      <x:c r="C437" s="0" t="s">
        <x:v>67</x:v>
      </x:c>
      <x:c r="D437" s="0" t="s">
        <x:v>68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13.37</x:v>
      </x:c>
    </x:row>
    <x:row r="438" spans="1:10">
      <x:c r="A438" s="0" t="s">
        <x:v>75</x:v>
      </x:c>
      <x:c r="B438" s="0" t="s">
        <x:v>83</x:v>
      </x:c>
      <x:c r="C438" s="0" t="s">
        <x:v>67</x:v>
      </x:c>
      <x:c r="D438" s="0" t="s">
        <x:v>68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152.26</x:v>
      </x:c>
    </x:row>
    <x:row r="439" spans="1:10">
      <x:c r="A439" s="0" t="s">
        <x:v>75</x:v>
      </x:c>
      <x:c r="B439" s="0" t="s">
        <x:v>83</x:v>
      </x:c>
      <x:c r="C439" s="0" t="s">
        <x:v>67</x:v>
      </x:c>
      <x:c r="D439" s="0" t="s">
        <x:v>68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5.64</x:v>
      </x:c>
    </x:row>
    <x:row r="440" spans="1:10">
      <x:c r="A440" s="0" t="s">
        <x:v>75</x:v>
      </x:c>
      <x:c r="B440" s="0" t="s">
        <x:v>83</x:v>
      </x:c>
      <x:c r="C440" s="0" t="s">
        <x:v>67</x:v>
      </x:c>
      <x:c r="D440" s="0" t="s">
        <x:v>68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90984</x:v>
      </x:c>
    </x:row>
    <x:row r="441" spans="1:10">
      <x:c r="A441" s="0" t="s">
        <x:v>75</x:v>
      </x:c>
      <x:c r="B441" s="0" t="s">
        <x:v>83</x:v>
      </x:c>
      <x:c r="C441" s="0" t="s">
        <x:v>67</x:v>
      </x:c>
      <x:c r="D441" s="0" t="s">
        <x:v>68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12.85</x:v>
      </x:c>
    </x:row>
    <x:row r="442" spans="1:10">
      <x:c r="A442" s="0" t="s">
        <x:v>75</x:v>
      </x:c>
      <x:c r="B442" s="0" t="s">
        <x:v>83</x:v>
      </x:c>
      <x:c r="C442" s="0" t="s">
        <x:v>67</x:v>
      </x:c>
      <x:c r="D442" s="0" t="s">
        <x:v>68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2036.45</x:v>
      </x:c>
    </x:row>
    <x:row r="443" spans="1:10">
      <x:c r="A443" s="0" t="s">
        <x:v>75</x:v>
      </x:c>
      <x:c r="B443" s="0" t="s">
        <x:v>83</x:v>
      </x:c>
      <x:c r="C443" s="0" t="s">
        <x:v>67</x:v>
      </x:c>
      <x:c r="D443" s="0" t="s">
        <x:v>68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13.44</x:v>
      </x:c>
    </x:row>
    <x:row r="444" spans="1:10">
      <x:c r="A444" s="0" t="s">
        <x:v>75</x:v>
      </x:c>
      <x:c r="B444" s="0" t="s">
        <x:v>83</x:v>
      </x:c>
      <x:c r="C444" s="0" t="s">
        <x:v>67</x:v>
      </x:c>
      <x:c r="D444" s="0" t="s">
        <x:v>68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152.63</x:v>
      </x:c>
    </x:row>
    <x:row r="445" spans="1:10">
      <x:c r="A445" s="0" t="s">
        <x:v>75</x:v>
      </x:c>
      <x:c r="B445" s="0" t="s">
        <x:v>83</x:v>
      </x:c>
      <x:c r="C445" s="0" t="s">
        <x:v>67</x:v>
      </x:c>
      <x:c r="D445" s="0" t="s">
        <x:v>68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5.39</x:v>
      </x:c>
    </x:row>
    <x:row r="446" spans="1:10">
      <x:c r="A446" s="0" t="s">
        <x:v>75</x:v>
      </x:c>
      <x:c r="B446" s="0" t="s">
        <x:v>83</x:v>
      </x:c>
      <x:c r="C446" s="0" t="s">
        <x:v>69</x:v>
      </x:c>
      <x:c r="D446" s="0" t="s">
        <x:v>70</x:v>
      </x:c>
      <x:c r="E446" s="0" t="s">
        <x:v>50</x:v>
      </x:c>
      <x:c r="F446" s="0" t="s">
        <x:v>50</x:v>
      </x:c>
      <x:c r="G446" s="0" t="s">
        <x:v>51</x:v>
      </x:c>
      <x:c r="H446" s="0" t="s">
        <x:v>52</x:v>
      </x:c>
      <x:c r="I446" s="0" t="s">
        <x:v>53</x:v>
      </x:c>
      <x:c r="J446" s="0">
        <x:v>12390</x:v>
      </x:c>
    </x:row>
    <x:row r="447" spans="1:10">
      <x:c r="A447" s="0" t="s">
        <x:v>75</x:v>
      </x:c>
      <x:c r="B447" s="0" t="s">
        <x:v>83</x:v>
      </x:c>
      <x:c r="C447" s="0" t="s">
        <x:v>69</x:v>
      </x:c>
      <x:c r="D447" s="0" t="s">
        <x:v>70</x:v>
      </x:c>
      <x:c r="E447" s="0" t="s">
        <x:v>50</x:v>
      </x:c>
      <x:c r="F447" s="0" t="s">
        <x:v>50</x:v>
      </x:c>
      <x:c r="G447" s="0" t="s">
        <x:v>54</x:v>
      </x:c>
      <x:c r="H447" s="0" t="s">
        <x:v>55</x:v>
      </x:c>
      <x:c r="I447" s="0" t="s">
        <x:v>56</x:v>
      </x:c>
      <x:c r="J447" s="0">
        <x:v>2.53</x:v>
      </x:c>
    </x:row>
    <x:row r="448" spans="1:10">
      <x:c r="A448" s="0" t="s">
        <x:v>75</x:v>
      </x:c>
      <x:c r="B448" s="0" t="s">
        <x:v>83</x:v>
      </x:c>
      <x:c r="C448" s="0" t="s">
        <x:v>69</x:v>
      </x:c>
      <x:c r="D448" s="0" t="s">
        <x:v>70</x:v>
      </x:c>
      <x:c r="E448" s="0" t="s">
        <x:v>50</x:v>
      </x:c>
      <x:c r="F448" s="0" t="s">
        <x:v>50</x:v>
      </x:c>
      <x:c r="G448" s="0" t="s">
        <x:v>57</x:v>
      </x:c>
      <x:c r="H448" s="0" t="s">
        <x:v>58</x:v>
      </x:c>
      <x:c r="I448" s="0" t="s">
        <x:v>59</x:v>
      </x:c>
      <x:c r="J448" s="0">
        <x:v>281.53</x:v>
      </x:c>
    </x:row>
    <x:row r="449" spans="1:10">
      <x:c r="A449" s="0" t="s">
        <x:v>75</x:v>
      </x:c>
      <x:c r="B449" s="0" t="s">
        <x:v>83</x:v>
      </x:c>
      <x:c r="C449" s="0" t="s">
        <x:v>69</x:v>
      </x:c>
      <x:c r="D449" s="0" t="s">
        <x:v>70</x:v>
      </x:c>
      <x:c r="E449" s="0" t="s">
        <x:v>50</x:v>
      </x:c>
      <x:c r="F449" s="0" t="s">
        <x:v>50</x:v>
      </x:c>
      <x:c r="G449" s="0" t="s">
        <x:v>60</x:v>
      </x:c>
      <x:c r="H449" s="0" t="s">
        <x:v>61</x:v>
      </x:c>
      <x:c r="I449" s="0" t="s">
        <x:v>56</x:v>
      </x:c>
      <x:c r="J449" s="0">
        <x:v>0.92</x:v>
      </x:c>
    </x:row>
    <x:row r="450" spans="1:10">
      <x:c r="A450" s="0" t="s">
        <x:v>75</x:v>
      </x:c>
      <x:c r="B450" s="0" t="s">
        <x:v>83</x:v>
      </x:c>
      <x:c r="C450" s="0" t="s">
        <x:v>69</x:v>
      </x:c>
      <x:c r="D450" s="0" t="s">
        <x:v>70</x:v>
      </x:c>
      <x:c r="E450" s="0" t="s">
        <x:v>50</x:v>
      </x:c>
      <x:c r="F450" s="0" t="s">
        <x:v>50</x:v>
      </x:c>
      <x:c r="G450" s="0" t="s">
        <x:v>62</x:v>
      </x:c>
      <x:c r="H450" s="0" t="s">
        <x:v>63</x:v>
      </x:c>
      <x:c r="I450" s="0" t="s">
        <x:v>59</x:v>
      </x:c>
      <x:c r="J450" s="0">
        <x:v>2.41</x:v>
      </x:c>
    </x:row>
    <x:row r="451" spans="1:10">
      <x:c r="A451" s="0" t="s">
        <x:v>75</x:v>
      </x:c>
      <x:c r="B451" s="0" t="s">
        <x:v>83</x:v>
      </x:c>
      <x:c r="C451" s="0" t="s">
        <x:v>69</x:v>
      </x:c>
      <x:c r="D451" s="0" t="s">
        <x:v>70</x:v>
      </x:c>
      <x:c r="E451" s="0" t="s">
        <x:v>50</x:v>
      </x:c>
      <x:c r="F451" s="0" t="s">
        <x:v>50</x:v>
      </x:c>
      <x:c r="G451" s="0" t="s">
        <x:v>64</x:v>
      </x:c>
      <x:c r="H451" s="0" t="s">
        <x:v>65</x:v>
      </x:c>
      <x:c r="I451" s="0" t="s">
        <x:v>56</x:v>
      </x:c>
      <x:c r="J451" s="0">
        <x:v>0.03</x:v>
      </x:c>
    </x:row>
    <x:row r="452" spans="1:10">
      <x:c r="A452" s="0" t="s">
        <x:v>75</x:v>
      </x:c>
      <x:c r="B452" s="0" t="s">
        <x:v>83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51</x:v>
      </x:c>
      <x:c r="H452" s="0" t="s">
        <x:v>52</x:v>
      </x:c>
      <x:c r="I452" s="0" t="s">
        <x:v>53</x:v>
      </x:c>
      <x:c r="J452" s="0">
        <x:v>10514</x:v>
      </x:c>
    </x:row>
    <x:row r="453" spans="1:10">
      <x:c r="A453" s="0" t="s">
        <x:v>75</x:v>
      </x:c>
      <x:c r="B453" s="0" t="s">
        <x:v>83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54</x:v>
      </x:c>
      <x:c r="H453" s="0" t="s">
        <x:v>55</x:v>
      </x:c>
      <x:c r="I453" s="0" t="s">
        <x:v>56</x:v>
      </x:c>
      <x:c r="J453" s="0">
        <x:v>2.13</x:v>
      </x:c>
    </x:row>
    <x:row r="454" spans="1:10">
      <x:c r="A454" s="0" t="s">
        <x:v>75</x:v>
      </x:c>
      <x:c r="B454" s="0" t="s">
        <x:v>83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57</x:v>
      </x:c>
      <x:c r="H454" s="0" t="s">
        <x:v>58</x:v>
      </x:c>
      <x:c r="I454" s="0" t="s">
        <x:v>59</x:v>
      </x:c>
      <x:c r="J454" s="0">
        <x:v>238.85</x:v>
      </x:c>
    </x:row>
    <x:row r="455" spans="1:10">
      <x:c r="A455" s="0" t="s">
        <x:v>75</x:v>
      </x:c>
      <x:c r="B455" s="0" t="s">
        <x:v>83</x:v>
      </x:c>
      <x:c r="C455" s="0" t="s">
        <x:v>69</x:v>
      </x:c>
      <x:c r="D455" s="0" t="s">
        <x:v>70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56</x:v>
      </x:c>
      <x:c r="J455" s="0">
        <x:v>0.75</x:v>
      </x:c>
    </x:row>
    <x:row r="456" spans="1:10">
      <x:c r="A456" s="0" t="s">
        <x:v>75</x:v>
      </x:c>
      <x:c r="B456" s="0" t="s">
        <x:v>83</x:v>
      </x:c>
      <x:c r="C456" s="0" t="s">
        <x:v>69</x:v>
      </x:c>
      <x:c r="D456" s="0" t="s">
        <x:v>70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59</x:v>
      </x:c>
      <x:c r="J456" s="0">
        <x:v>1.77</x:v>
      </x:c>
    </x:row>
    <x:row r="457" spans="1:10">
      <x:c r="A457" s="0" t="s">
        <x:v>75</x:v>
      </x:c>
      <x:c r="B457" s="0" t="s">
        <x:v>83</x:v>
      </x:c>
      <x:c r="C457" s="0" t="s">
        <x:v>69</x:v>
      </x:c>
      <x:c r="D457" s="0" t="s">
        <x:v>70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56</x:v>
      </x:c>
      <x:c r="J457" s="0">
        <x:v>0.02</x:v>
      </x:c>
    </x:row>
    <x:row r="458" spans="1:10">
      <x:c r="A458" s="0" t="s">
        <x:v>75</x:v>
      </x:c>
      <x:c r="B458" s="0" t="s">
        <x:v>83</x:v>
      </x:c>
      <x:c r="C458" s="0" t="s">
        <x:v>71</x:v>
      </x:c>
      <x:c r="D458" s="0" t="s">
        <x:v>72</x:v>
      </x:c>
      <x:c r="E458" s="0" t="s">
        <x:v>50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40489</x:v>
      </x:c>
    </x:row>
    <x:row r="459" spans="1:10">
      <x:c r="A459" s="0" t="s">
        <x:v>75</x:v>
      </x:c>
      <x:c r="B459" s="0" t="s">
        <x:v>83</x:v>
      </x:c>
      <x:c r="C459" s="0" t="s">
        <x:v>71</x:v>
      </x:c>
      <x:c r="D459" s="0" t="s">
        <x:v>72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56</x:v>
      </x:c>
      <x:c r="J459" s="0">
        <x:v>9.68</x:v>
      </x:c>
    </x:row>
    <x:row r="460" spans="1:10">
      <x:c r="A460" s="0" t="s">
        <x:v>75</x:v>
      </x:c>
      <x:c r="B460" s="0" t="s">
        <x:v>83</x:v>
      </x:c>
      <x:c r="C460" s="0" t="s">
        <x:v>71</x:v>
      </x:c>
      <x:c r="D460" s="0" t="s">
        <x:v>72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59</x:v>
      </x:c>
      <x:c r="J460" s="0">
        <x:v>917.8</x:v>
      </x:c>
    </x:row>
    <x:row r="461" spans="1:10">
      <x:c r="A461" s="0" t="s">
        <x:v>75</x:v>
      </x:c>
      <x:c r="B461" s="0" t="s">
        <x:v>83</x:v>
      </x:c>
      <x:c r="C461" s="0" t="s">
        <x:v>71</x:v>
      </x:c>
      <x:c r="D461" s="0" t="s">
        <x:v>72</x:v>
      </x:c>
      <x:c r="E461" s="0" t="s">
        <x:v>50</x:v>
      </x:c>
      <x:c r="F461" s="0" t="s">
        <x:v>50</x:v>
      </x:c>
      <x:c r="G461" s="0" t="s">
        <x:v>60</x:v>
      </x:c>
      <x:c r="H461" s="0" t="s">
        <x:v>61</x:v>
      </x:c>
      <x:c r="I461" s="0" t="s">
        <x:v>56</x:v>
      </x:c>
      <x:c r="J461" s="0">
        <x:v>5.71</x:v>
      </x:c>
    </x:row>
    <x:row r="462" spans="1:10">
      <x:c r="A462" s="0" t="s">
        <x:v>75</x:v>
      </x:c>
      <x:c r="B462" s="0" t="s">
        <x:v>83</x:v>
      </x:c>
      <x:c r="C462" s="0" t="s">
        <x:v>71</x:v>
      </x:c>
      <x:c r="D462" s="0" t="s">
        <x:v>72</x:v>
      </x:c>
      <x:c r="E462" s="0" t="s">
        <x:v>50</x:v>
      </x:c>
      <x:c r="F462" s="0" t="s">
        <x:v>50</x:v>
      </x:c>
      <x:c r="G462" s="0" t="s">
        <x:v>62</x:v>
      </x:c>
      <x:c r="H462" s="0" t="s">
        <x:v>63</x:v>
      </x:c>
      <x:c r="I462" s="0" t="s">
        <x:v>59</x:v>
      </x:c>
      <x:c r="J462" s="0">
        <x:v>37.05</x:v>
      </x:c>
    </x:row>
    <x:row r="463" spans="1:10">
      <x:c r="A463" s="0" t="s">
        <x:v>75</x:v>
      </x:c>
      <x:c r="B463" s="0" t="s">
        <x:v>83</x:v>
      </x:c>
      <x:c r="C463" s="0" t="s">
        <x:v>71</x:v>
      </x:c>
      <x:c r="D463" s="0" t="s">
        <x:v>72</x:v>
      </x:c>
      <x:c r="E463" s="0" t="s">
        <x:v>50</x:v>
      </x:c>
      <x:c r="F463" s="0" t="s">
        <x:v>50</x:v>
      </x:c>
      <x:c r="G463" s="0" t="s">
        <x:v>64</x:v>
      </x:c>
      <x:c r="H463" s="0" t="s">
        <x:v>65</x:v>
      </x:c>
      <x:c r="I463" s="0" t="s">
        <x:v>56</x:v>
      </x:c>
      <x:c r="J463" s="0">
        <x:v>0.9</x:v>
      </x:c>
    </x:row>
    <x:row r="464" spans="1:10">
      <x:c r="A464" s="0" t="s">
        <x:v>75</x:v>
      </x:c>
      <x:c r="B464" s="0" t="s">
        <x:v>83</x:v>
      </x:c>
      <x:c r="C464" s="0" t="s">
        <x:v>71</x:v>
      </x:c>
      <x:c r="D464" s="0" t="s">
        <x:v>72</x:v>
      </x:c>
      <x:c r="E464" s="0" t="s">
        <x:v>66</x:v>
      </x:c>
      <x:c r="F464" s="0" t="s">
        <x:v>66</x:v>
      </x:c>
      <x:c r="G464" s="0" t="s">
        <x:v>51</x:v>
      </x:c>
      <x:c r="H464" s="0" t="s">
        <x:v>52</x:v>
      </x:c>
      <x:c r="I464" s="0" t="s">
        <x:v>53</x:v>
      </x:c>
      <x:c r="J464" s="0">
        <x:v>39371</x:v>
      </x:c>
    </x:row>
    <x:row r="465" spans="1:10">
      <x:c r="A465" s="0" t="s">
        <x:v>75</x:v>
      </x:c>
      <x:c r="B465" s="0" t="s">
        <x:v>83</x:v>
      </x:c>
      <x:c r="C465" s="0" t="s">
        <x:v>71</x:v>
      </x:c>
      <x:c r="D465" s="0" t="s">
        <x:v>72</x:v>
      </x:c>
      <x:c r="E465" s="0" t="s">
        <x:v>66</x:v>
      </x:c>
      <x:c r="F465" s="0" t="s">
        <x:v>66</x:v>
      </x:c>
      <x:c r="G465" s="0" t="s">
        <x:v>54</x:v>
      </x:c>
      <x:c r="H465" s="0" t="s">
        <x:v>55</x:v>
      </x:c>
      <x:c r="I465" s="0" t="s">
        <x:v>56</x:v>
      </x:c>
      <x:c r="J465" s="0">
        <x:v>8.92</x:v>
      </x:c>
    </x:row>
    <x:row r="466" spans="1:10">
      <x:c r="A466" s="0" t="s">
        <x:v>75</x:v>
      </x:c>
      <x:c r="B466" s="0" t="s">
        <x:v>83</x:v>
      </x:c>
      <x:c r="C466" s="0" t="s">
        <x:v>71</x:v>
      </x:c>
      <x:c r="D466" s="0" t="s">
        <x:v>72</x:v>
      </x:c>
      <x:c r="E466" s="0" t="s">
        <x:v>66</x:v>
      </x:c>
      <x:c r="F466" s="0" t="s">
        <x:v>66</x:v>
      </x:c>
      <x:c r="G466" s="0" t="s">
        <x:v>57</x:v>
      </x:c>
      <x:c r="H466" s="0" t="s">
        <x:v>58</x:v>
      </x:c>
      <x:c r="I466" s="0" t="s">
        <x:v>59</x:v>
      </x:c>
      <x:c r="J466" s="0">
        <x:v>891.58</x:v>
      </x:c>
    </x:row>
    <x:row r="467" spans="1:10">
      <x:c r="A467" s="0" t="s">
        <x:v>75</x:v>
      </x:c>
      <x:c r="B467" s="0" t="s">
        <x:v>83</x:v>
      </x:c>
      <x:c r="C467" s="0" t="s">
        <x:v>71</x:v>
      </x:c>
      <x:c r="D467" s="0" t="s">
        <x:v>72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56</x:v>
      </x:c>
      <x:c r="J467" s="0">
        <x:v>5.06</x:v>
      </x:c>
    </x:row>
    <x:row r="468" spans="1:10">
      <x:c r="A468" s="0" t="s">
        <x:v>75</x:v>
      </x:c>
      <x:c r="B468" s="0" t="s">
        <x:v>83</x:v>
      </x:c>
      <x:c r="C468" s="0" t="s">
        <x:v>71</x:v>
      </x:c>
      <x:c r="D468" s="0" t="s">
        <x:v>72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59</x:v>
      </x:c>
      <x:c r="J468" s="0">
        <x:v>37.82</x:v>
      </x:c>
    </x:row>
    <x:row r="469" spans="1:10">
      <x:c r="A469" s="0" t="s">
        <x:v>75</x:v>
      </x:c>
      <x:c r="B469" s="0" t="s">
        <x:v>83</x:v>
      </x:c>
      <x:c r="C469" s="0" t="s">
        <x:v>71</x:v>
      </x:c>
      <x:c r="D469" s="0" t="s">
        <x:v>72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56</x:v>
      </x:c>
      <x:c r="J469" s="0">
        <x:v>0.81</x:v>
      </x:c>
    </x:row>
    <x:row r="470" spans="1:10">
      <x:c r="A470" s="0" t="s">
        <x:v>75</x:v>
      </x:c>
      <x:c r="B470" s="0" t="s">
        <x:v>83</x:v>
      </x:c>
      <x:c r="C470" s="0" t="s">
        <x:v>73</x:v>
      </x:c>
      <x:c r="D470" s="0" t="s">
        <x:v>74</x:v>
      </x:c>
      <x:c r="E470" s="0" t="s">
        <x:v>50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  <x:c r="J470" s="0">
        <x:v>3715</x:v>
      </x:c>
    </x:row>
    <x:row r="471" spans="1:10">
      <x:c r="A471" s="0" t="s">
        <x:v>75</x:v>
      </x:c>
      <x:c r="B471" s="0" t="s">
        <x:v>83</x:v>
      </x:c>
      <x:c r="C471" s="0" t="s">
        <x:v>73</x:v>
      </x:c>
      <x:c r="D471" s="0" t="s">
        <x:v>74</x:v>
      </x:c>
      <x:c r="E471" s="0" t="s">
        <x:v>50</x:v>
      </x:c>
      <x:c r="F471" s="0" t="s">
        <x:v>50</x:v>
      </x:c>
      <x:c r="G471" s="0" t="s">
        <x:v>54</x:v>
      </x:c>
      <x:c r="H471" s="0" t="s">
        <x:v>55</x:v>
      </x:c>
      <x:c r="I471" s="0" t="s">
        <x:v>56</x:v>
      </x:c>
      <x:c r="J471" s="0">
        <x:v>13.79</x:v>
      </x:c>
    </x:row>
    <x:row r="472" spans="1:10">
      <x:c r="A472" s="0" t="s">
        <x:v>75</x:v>
      </x:c>
      <x:c r="B472" s="0" t="s">
        <x:v>83</x:v>
      </x:c>
      <x:c r="C472" s="0" t="s">
        <x:v>73</x:v>
      </x:c>
      <x:c r="D472" s="0" t="s">
        <x:v>74</x:v>
      </x:c>
      <x:c r="E472" s="0" t="s">
        <x:v>50</x:v>
      </x:c>
      <x:c r="F472" s="0" t="s">
        <x:v>50</x:v>
      </x:c>
      <x:c r="G472" s="0" t="s">
        <x:v>57</x:v>
      </x:c>
      <x:c r="H472" s="0" t="s">
        <x:v>58</x:v>
      </x:c>
      <x:c r="I472" s="0" t="s">
        <x:v>59</x:v>
      </x:c>
      <x:c r="J472" s="0">
        <x:v>83.4</x:v>
      </x:c>
    </x:row>
    <x:row r="473" spans="1:10">
      <x:c r="A473" s="0" t="s">
        <x:v>75</x:v>
      </x:c>
      <x:c r="B473" s="0" t="s">
        <x:v>83</x:v>
      </x:c>
      <x:c r="C473" s="0" t="s">
        <x:v>73</x:v>
      </x:c>
      <x:c r="D473" s="0" t="s">
        <x:v>74</x:v>
      </x:c>
      <x:c r="E473" s="0" t="s">
        <x:v>50</x:v>
      </x:c>
      <x:c r="F473" s="0" t="s">
        <x:v>50</x:v>
      </x:c>
      <x:c r="G473" s="0" t="s">
        <x:v>60</x:v>
      </x:c>
      <x:c r="H473" s="0" t="s">
        <x:v>61</x:v>
      </x:c>
      <x:c r="I473" s="0" t="s">
        <x:v>56</x:v>
      </x:c>
      <x:c r="J473" s="0">
        <x:v>9.61</x:v>
      </x:c>
    </x:row>
    <x:row r="474" spans="1:10">
      <x:c r="A474" s="0" t="s">
        <x:v>75</x:v>
      </x:c>
      <x:c r="B474" s="0" t="s">
        <x:v>83</x:v>
      </x:c>
      <x:c r="C474" s="0" t="s">
        <x:v>73</x:v>
      </x:c>
      <x:c r="D474" s="0" t="s">
        <x:v>74</x:v>
      </x:c>
      <x:c r="E474" s="0" t="s">
        <x:v>50</x:v>
      </x:c>
      <x:c r="F474" s="0" t="s">
        <x:v>50</x:v>
      </x:c>
      <x:c r="G474" s="0" t="s">
        <x:v>62</x:v>
      </x:c>
      <x:c r="H474" s="0" t="s">
        <x:v>63</x:v>
      </x:c>
      <x:c r="I474" s="0" t="s">
        <x:v>59</x:v>
      </x:c>
      <x:c r="J474" s="0">
        <x:v>2.11</x:v>
      </x:c>
    </x:row>
    <x:row r="475" spans="1:10">
      <x:c r="A475" s="0" t="s">
        <x:v>75</x:v>
      </x:c>
      <x:c r="B475" s="0" t="s">
        <x:v>83</x:v>
      </x:c>
      <x:c r="C475" s="0" t="s">
        <x:v>73</x:v>
      </x:c>
      <x:c r="D475" s="0" t="s">
        <x:v>74</x:v>
      </x:c>
      <x:c r="E475" s="0" t="s">
        <x:v>50</x:v>
      </x:c>
      <x:c r="F475" s="0" t="s">
        <x:v>50</x:v>
      </x:c>
      <x:c r="G475" s="0" t="s">
        <x:v>64</x:v>
      </x:c>
      <x:c r="H475" s="0" t="s">
        <x:v>65</x:v>
      </x:c>
      <x:c r="I475" s="0" t="s">
        <x:v>56</x:v>
      </x:c>
      <x:c r="J475" s="0">
        <x:v>1.16</x:v>
      </x:c>
    </x:row>
    <x:row r="476" spans="1:10">
      <x:c r="A476" s="0" t="s">
        <x:v>75</x:v>
      </x:c>
      <x:c r="B476" s="0" t="s">
        <x:v>83</x:v>
      </x:c>
      <x:c r="C476" s="0" t="s">
        <x:v>73</x:v>
      </x:c>
      <x:c r="D476" s="0" t="s">
        <x:v>74</x:v>
      </x:c>
      <x:c r="E476" s="0" t="s">
        <x:v>66</x:v>
      </x:c>
      <x:c r="F476" s="0" t="s">
        <x:v>66</x:v>
      </x:c>
      <x:c r="G476" s="0" t="s">
        <x:v>51</x:v>
      </x:c>
      <x:c r="H476" s="0" t="s">
        <x:v>52</x:v>
      </x:c>
      <x:c r="I476" s="0" t="s">
        <x:v>53</x:v>
      </x:c>
      <x:c r="J476" s="0">
        <x:v>3809</x:v>
      </x:c>
    </x:row>
    <x:row r="477" spans="1:10">
      <x:c r="A477" s="0" t="s">
        <x:v>75</x:v>
      </x:c>
      <x:c r="B477" s="0" t="s">
        <x:v>83</x:v>
      </x:c>
      <x:c r="C477" s="0" t="s">
        <x:v>73</x:v>
      </x:c>
      <x:c r="D477" s="0" t="s">
        <x:v>74</x:v>
      </x:c>
      <x:c r="E477" s="0" t="s">
        <x:v>66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13.66</x:v>
      </x:c>
    </x:row>
    <x:row r="478" spans="1:10">
      <x:c r="A478" s="0" t="s">
        <x:v>75</x:v>
      </x:c>
      <x:c r="B478" s="0" t="s">
        <x:v>83</x:v>
      </x:c>
      <x:c r="C478" s="0" t="s">
        <x:v>73</x:v>
      </x:c>
      <x:c r="D478" s="0" t="s">
        <x:v>74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59</x:v>
      </x:c>
      <x:c r="J478" s="0">
        <x:v>85.3</x:v>
      </x:c>
    </x:row>
    <x:row r="479" spans="1:10">
      <x:c r="A479" s="0" t="s">
        <x:v>75</x:v>
      </x:c>
      <x:c r="B479" s="0" t="s">
        <x:v>83</x:v>
      </x:c>
      <x:c r="C479" s="0" t="s">
        <x:v>73</x:v>
      </x:c>
      <x:c r="D479" s="0" t="s">
        <x:v>74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56</x:v>
      </x:c>
      <x:c r="J479" s="0">
        <x:v>9.28</x:v>
      </x:c>
    </x:row>
    <x:row r="480" spans="1:10">
      <x:c r="A480" s="0" t="s">
        <x:v>75</x:v>
      </x:c>
      <x:c r="B480" s="0" t="s">
        <x:v>83</x:v>
      </x:c>
      <x:c r="C480" s="0" t="s">
        <x:v>73</x:v>
      </x:c>
      <x:c r="D480" s="0" t="s">
        <x:v>74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59</x:v>
      </x:c>
      <x:c r="J480" s="0">
        <x:v>1.96</x:v>
      </x:c>
    </x:row>
    <x:row r="481" spans="1:10">
      <x:c r="A481" s="0" t="s">
        <x:v>75</x:v>
      </x:c>
      <x:c r="B481" s="0" t="s">
        <x:v>83</x:v>
      </x:c>
      <x:c r="C481" s="0" t="s">
        <x:v>73</x:v>
      </x:c>
      <x:c r="D481" s="0" t="s">
        <x:v>74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56</x:v>
      </x:c>
      <x:c r="J481" s="0">
        <x:v>1.01</x:v>
      </x:c>
    </x:row>
    <x:row r="482" spans="1:10">
      <x:c r="A482" s="0" t="s">
        <x:v>75</x:v>
      </x:c>
      <x:c r="B482" s="0" t="s">
        <x:v>83</x:v>
      </x:c>
      <x:c r="C482" s="0" t="s">
        <x:v>75</x:v>
      </x:c>
      <x:c r="D482" s="0" t="s">
        <x:v>76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12490</x:v>
      </x:c>
    </x:row>
    <x:row r="483" spans="1:10">
      <x:c r="A483" s="0" t="s">
        <x:v>75</x:v>
      </x:c>
      <x:c r="B483" s="0" t="s">
        <x:v>83</x:v>
      </x:c>
      <x:c r="C483" s="0" t="s">
        <x:v>75</x:v>
      </x:c>
      <x:c r="D483" s="0" t="s">
        <x:v>76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18.97</x:v>
      </x:c>
    </x:row>
    <x:row r="484" spans="1:10">
      <x:c r="A484" s="0" t="s">
        <x:v>75</x:v>
      </x:c>
      <x:c r="B484" s="0" t="s">
        <x:v>83</x:v>
      </x:c>
      <x:c r="C484" s="0" t="s">
        <x:v>75</x:v>
      </x:c>
      <x:c r="D484" s="0" t="s">
        <x:v>76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279.47</x:v>
      </x:c>
    </x:row>
    <x:row r="485" spans="1:10">
      <x:c r="A485" s="0" t="s">
        <x:v>75</x:v>
      </x:c>
      <x:c r="B485" s="0" t="s">
        <x:v>83</x:v>
      </x:c>
      <x:c r="C485" s="0" t="s">
        <x:v>75</x:v>
      </x:c>
      <x:c r="D485" s="0" t="s">
        <x:v>76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15.85</x:v>
      </x:c>
    </x:row>
    <x:row r="486" spans="1:10">
      <x:c r="A486" s="0" t="s">
        <x:v>75</x:v>
      </x:c>
      <x:c r="B486" s="0" t="s">
        <x:v>83</x:v>
      </x:c>
      <x:c r="C486" s="0" t="s">
        <x:v>75</x:v>
      </x:c>
      <x:c r="D486" s="0" t="s">
        <x:v>76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6.88</x:v>
      </x:c>
    </x:row>
    <x:row r="487" spans="1:10">
      <x:c r="A487" s="0" t="s">
        <x:v>75</x:v>
      </x:c>
      <x:c r="B487" s="0" t="s">
        <x:v>83</x:v>
      </x:c>
      <x:c r="C487" s="0" t="s">
        <x:v>75</x:v>
      </x:c>
      <x:c r="D487" s="0" t="s">
        <x:v>76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2.76</x:v>
      </x:c>
    </x:row>
    <x:row r="488" spans="1:10">
      <x:c r="A488" s="0" t="s">
        <x:v>75</x:v>
      </x:c>
      <x:c r="B488" s="0" t="s">
        <x:v>83</x:v>
      </x:c>
      <x:c r="C488" s="0" t="s">
        <x:v>75</x:v>
      </x:c>
      <x:c r="D488" s="0" t="s">
        <x:v>76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12742</x:v>
      </x:c>
    </x:row>
    <x:row r="489" spans="1:10">
      <x:c r="A489" s="0" t="s">
        <x:v>75</x:v>
      </x:c>
      <x:c r="B489" s="0" t="s">
        <x:v>83</x:v>
      </x:c>
      <x:c r="C489" s="0" t="s">
        <x:v>75</x:v>
      </x:c>
      <x:c r="D489" s="0" t="s">
        <x:v>76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18.96</x:v>
      </x:c>
    </x:row>
    <x:row r="490" spans="1:10">
      <x:c r="A490" s="0" t="s">
        <x:v>75</x:v>
      </x:c>
      <x:c r="B490" s="0" t="s">
        <x:v>83</x:v>
      </x:c>
      <x:c r="C490" s="0" t="s">
        <x:v>75</x:v>
      </x:c>
      <x:c r="D490" s="0" t="s">
        <x:v>76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285.25</x:v>
      </x:c>
    </x:row>
    <x:row r="491" spans="1:10">
      <x:c r="A491" s="0" t="s">
        <x:v>75</x:v>
      </x:c>
      <x:c r="B491" s="0" t="s">
        <x:v>83</x:v>
      </x:c>
      <x:c r="C491" s="0" t="s">
        <x:v>75</x:v>
      </x:c>
      <x:c r="D491" s="0" t="s">
        <x:v>76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15.55</x:v>
      </x:c>
    </x:row>
    <x:row r="492" spans="1:10">
      <x:c r="A492" s="0" t="s">
        <x:v>75</x:v>
      </x:c>
      <x:c r="B492" s="0" t="s">
        <x:v>83</x:v>
      </x:c>
      <x:c r="C492" s="0" t="s">
        <x:v>75</x:v>
      </x:c>
      <x:c r="D492" s="0" t="s">
        <x:v>76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6.88</x:v>
      </x:c>
    </x:row>
    <x:row r="493" spans="1:10">
      <x:c r="A493" s="0" t="s">
        <x:v>75</x:v>
      </x:c>
      <x:c r="B493" s="0" t="s">
        <x:v>83</x:v>
      </x:c>
      <x:c r="C493" s="0" t="s">
        <x:v>75</x:v>
      </x:c>
      <x:c r="D493" s="0" t="s">
        <x:v>76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2.63</x:v>
      </x:c>
    </x:row>
    <x:row r="494" spans="1:10">
      <x:c r="A494" s="0" t="s">
        <x:v>75</x:v>
      </x:c>
      <x:c r="B494" s="0" t="s">
        <x:v>83</x:v>
      </x:c>
      <x:c r="C494" s="0" t="s">
        <x:v>77</x:v>
      </x:c>
      <x:c r="D494" s="0" t="s">
        <x:v>78</x:v>
      </x:c>
      <x:c r="E494" s="0" t="s">
        <x:v>50</x:v>
      </x:c>
      <x:c r="F494" s="0" t="s">
        <x:v>50</x:v>
      </x:c>
      <x:c r="G494" s="0" t="s">
        <x:v>51</x:v>
      </x:c>
      <x:c r="H494" s="0" t="s">
        <x:v>52</x:v>
      </x:c>
      <x:c r="I494" s="0" t="s">
        <x:v>53</x:v>
      </x:c>
      <x:c r="J494" s="0">
        <x:v>258571</x:v>
      </x:c>
    </x:row>
    <x:row r="495" spans="1:10">
      <x:c r="A495" s="0" t="s">
        <x:v>75</x:v>
      </x:c>
      <x:c r="B495" s="0" t="s">
        <x:v>83</x:v>
      </x:c>
      <x:c r="C495" s="0" t="s">
        <x:v>77</x:v>
      </x:c>
      <x:c r="D495" s="0" t="s">
        <x:v>78</x:v>
      </x:c>
      <x:c r="E495" s="0" t="s">
        <x:v>50</x:v>
      </x:c>
      <x:c r="F495" s="0" t="s">
        <x:v>50</x:v>
      </x:c>
      <x:c r="G495" s="0" t="s">
        <x:v>54</x:v>
      </x:c>
      <x:c r="H495" s="0" t="s">
        <x:v>55</x:v>
      </x:c>
      <x:c r="I495" s="0" t="s">
        <x:v>56</x:v>
      </x:c>
      <x:c r="J495" s="0">
        <x:v>10.5</x:v>
      </x:c>
    </x:row>
    <x:row r="496" spans="1:10">
      <x:c r="A496" s="0" t="s">
        <x:v>75</x:v>
      </x:c>
      <x:c r="B496" s="0" t="s">
        <x:v>83</x:v>
      </x:c>
      <x:c r="C496" s="0" t="s">
        <x:v>77</x:v>
      </x:c>
      <x:c r="D496" s="0" t="s">
        <x:v>78</x:v>
      </x:c>
      <x:c r="E496" s="0" t="s">
        <x:v>50</x:v>
      </x:c>
      <x:c r="F496" s="0" t="s">
        <x:v>50</x:v>
      </x:c>
      <x:c r="G496" s="0" t="s">
        <x:v>57</x:v>
      </x:c>
      <x:c r="H496" s="0" t="s">
        <x:v>58</x:v>
      </x:c>
      <x:c r="I496" s="0" t="s">
        <x:v>59</x:v>
      </x:c>
      <x:c r="J496" s="0">
        <x:v>5810.47</x:v>
      </x:c>
    </x:row>
    <x:row r="497" spans="1:10">
      <x:c r="A497" s="0" t="s">
        <x:v>75</x:v>
      </x:c>
      <x:c r="B497" s="0" t="s">
        <x:v>83</x:v>
      </x:c>
      <x:c r="C497" s="0" t="s">
        <x:v>77</x:v>
      </x:c>
      <x:c r="D497" s="0" t="s">
        <x:v>78</x:v>
      </x:c>
      <x:c r="E497" s="0" t="s">
        <x:v>50</x:v>
      </x:c>
      <x:c r="F497" s="0" t="s">
        <x:v>50</x:v>
      </x:c>
      <x:c r="G497" s="0" t="s">
        <x:v>60</x:v>
      </x:c>
      <x:c r="H497" s="0" t="s">
        <x:v>61</x:v>
      </x:c>
      <x:c r="I497" s="0" t="s">
        <x:v>56</x:v>
      </x:c>
      <x:c r="J497" s="0">
        <x:v>7.2</x:v>
      </x:c>
    </x:row>
    <x:row r="498" spans="1:10">
      <x:c r="A498" s="0" t="s">
        <x:v>75</x:v>
      </x:c>
      <x:c r="B498" s="0" t="s">
        <x:v>83</x:v>
      </x:c>
      <x:c r="C498" s="0" t="s">
        <x:v>77</x:v>
      </x:c>
      <x:c r="D498" s="0" t="s">
        <x:v>78</x:v>
      </x:c>
      <x:c r="E498" s="0" t="s">
        <x:v>50</x:v>
      </x:c>
      <x:c r="F498" s="0" t="s">
        <x:v>50</x:v>
      </x:c>
      <x:c r="G498" s="0" t="s">
        <x:v>62</x:v>
      </x:c>
      <x:c r="H498" s="0" t="s">
        <x:v>63</x:v>
      </x:c>
      <x:c r="I498" s="0" t="s">
        <x:v>59</x:v>
      </x:c>
      <x:c r="J498" s="0">
        <x:v>411.25</x:v>
      </x:c>
    </x:row>
    <x:row r="499" spans="1:10">
      <x:c r="A499" s="0" t="s">
        <x:v>75</x:v>
      </x:c>
      <x:c r="B499" s="0" t="s">
        <x:v>83</x:v>
      </x:c>
      <x:c r="C499" s="0" t="s">
        <x:v>77</x:v>
      </x:c>
      <x:c r="D499" s="0" t="s">
        <x:v>78</x:v>
      </x:c>
      <x:c r="E499" s="0" t="s">
        <x:v>50</x:v>
      </x:c>
      <x:c r="F499" s="0" t="s">
        <x:v>50</x:v>
      </x:c>
      <x:c r="G499" s="0" t="s">
        <x:v>64</x:v>
      </x:c>
      <x:c r="H499" s="0" t="s">
        <x:v>65</x:v>
      </x:c>
      <x:c r="I499" s="0" t="s">
        <x:v>56</x:v>
      </x:c>
      <x:c r="J499" s="0">
        <x:v>2.18</x:v>
      </x:c>
    </x:row>
    <x:row r="500" spans="1:10">
      <x:c r="A500" s="0" t="s">
        <x:v>75</x:v>
      </x:c>
      <x:c r="B500" s="0" t="s">
        <x:v>83</x:v>
      </x:c>
      <x:c r="C500" s="0" t="s">
        <x:v>77</x:v>
      </x:c>
      <x:c r="D500" s="0" t="s">
        <x:v>78</x:v>
      </x:c>
      <x:c r="E500" s="0" t="s">
        <x:v>66</x:v>
      </x:c>
      <x:c r="F500" s="0" t="s">
        <x:v>66</x:v>
      </x:c>
      <x:c r="G500" s="0" t="s">
        <x:v>51</x:v>
      </x:c>
      <x:c r="H500" s="0" t="s">
        <x:v>52</x:v>
      </x:c>
      <x:c r="I500" s="0" t="s">
        <x:v>53</x:v>
      </x:c>
      <x:c r="J500" s="0">
        <x:v>263417</x:v>
      </x:c>
    </x:row>
    <x:row r="501" spans="1:10">
      <x:c r="A501" s="0" t="s">
        <x:v>75</x:v>
      </x:c>
      <x:c r="B501" s="0" t="s">
        <x:v>83</x:v>
      </x:c>
      <x:c r="C501" s="0" t="s">
        <x:v>77</x:v>
      </x:c>
      <x:c r="D501" s="0" t="s">
        <x:v>78</x:v>
      </x:c>
      <x:c r="E501" s="0" t="s">
        <x:v>66</x:v>
      </x:c>
      <x:c r="F501" s="0" t="s">
        <x:v>66</x:v>
      </x:c>
      <x:c r="G501" s="0" t="s">
        <x:v>54</x:v>
      </x:c>
      <x:c r="H501" s="0" t="s">
        <x:v>55</x:v>
      </x:c>
      <x:c r="I501" s="0" t="s">
        <x:v>56</x:v>
      </x:c>
      <x:c r="J501" s="0">
        <x:v>10.38</x:v>
      </x:c>
    </x:row>
    <x:row r="502" spans="1:10">
      <x:c r="A502" s="0" t="s">
        <x:v>75</x:v>
      </x:c>
      <x:c r="B502" s="0" t="s">
        <x:v>83</x:v>
      </x:c>
      <x:c r="C502" s="0" t="s">
        <x:v>77</x:v>
      </x:c>
      <x:c r="D502" s="0" t="s">
        <x:v>78</x:v>
      </x:c>
      <x:c r="E502" s="0" t="s">
        <x:v>66</x:v>
      </x:c>
      <x:c r="F502" s="0" t="s">
        <x:v>66</x:v>
      </x:c>
      <x:c r="G502" s="0" t="s">
        <x:v>57</x:v>
      </x:c>
      <x:c r="H502" s="0" t="s">
        <x:v>58</x:v>
      </x:c>
      <x:c r="I502" s="0" t="s">
        <x:v>59</x:v>
      </x:c>
      <x:c r="J502" s="0">
        <x:v>5920.16</x:v>
      </x:c>
    </x:row>
    <x:row r="503" spans="1:10">
      <x:c r="A503" s="0" t="s">
        <x:v>75</x:v>
      </x:c>
      <x:c r="B503" s="0" t="s">
        <x:v>83</x:v>
      </x:c>
      <x:c r="C503" s="0" t="s">
        <x:v>77</x:v>
      </x:c>
      <x:c r="D503" s="0" t="s">
        <x:v>78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56</x:v>
      </x:c>
      <x:c r="J503" s="0">
        <x:v>6.94</x:v>
      </x:c>
    </x:row>
    <x:row r="504" spans="1:10">
      <x:c r="A504" s="0" t="s">
        <x:v>75</x:v>
      </x:c>
      <x:c r="B504" s="0" t="s">
        <x:v>83</x:v>
      </x:c>
      <x:c r="C504" s="0" t="s">
        <x:v>77</x:v>
      </x:c>
      <x:c r="D504" s="0" t="s">
        <x:v>78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59</x:v>
      </x:c>
      <x:c r="J504" s="0">
        <x:v>406.32</x:v>
      </x:c>
    </x:row>
    <x:row r="505" spans="1:10">
      <x:c r="A505" s="0" t="s">
        <x:v>75</x:v>
      </x:c>
      <x:c r="B505" s="0" t="s">
        <x:v>83</x:v>
      </x:c>
      <x:c r="C505" s="0" t="s">
        <x:v>77</x:v>
      </x:c>
      <x:c r="D505" s="0" t="s">
        <x:v>78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56</x:v>
      </x:c>
      <x:c r="J505" s="0">
        <x:v>2.02</x:v>
      </x:c>
    </x:row>
    <x:row r="506" spans="1:10">
      <x:c r="A506" s="0" t="s">
        <x:v>77</x:v>
      </x:c>
      <x:c r="B506" s="0" t="s">
        <x:v>84</x:v>
      </x:c>
      <x:c r="C506" s="0" t="s">
        <x:v>47</x:v>
      </x:c>
      <x:c r="D506" s="0" t="s">
        <x:v>49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36713</x:v>
      </x:c>
    </x:row>
    <x:row r="507" spans="1:10">
      <x:c r="A507" s="0" t="s">
        <x:v>77</x:v>
      </x:c>
      <x:c r="B507" s="0" t="s">
        <x:v>84</x:v>
      </x:c>
      <x:c r="C507" s="0" t="s">
        <x:v>47</x:v>
      </x:c>
      <x:c r="D507" s="0" t="s">
        <x:v>49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4.75</x:v>
      </x:c>
    </x:row>
    <x:row r="508" spans="1:10">
      <x:c r="A508" s="0" t="s">
        <x:v>77</x:v>
      </x:c>
      <x:c r="B508" s="0" t="s">
        <x:v>84</x:v>
      </x:c>
      <x:c r="C508" s="0" t="s">
        <x:v>47</x:v>
      </x:c>
      <x:c r="D508" s="0" t="s">
        <x:v>49</x:v>
      </x:c>
      <x:c r="E508" s="0" t="s">
        <x:v>50</x:v>
      </x:c>
      <x:c r="F508" s="0" t="s">
        <x:v>50</x:v>
      </x:c>
      <x:c r="G508" s="0" t="s">
        <x:v>57</x:v>
      </x:c>
      <x:c r="H508" s="0" t="s">
        <x:v>58</x:v>
      </x:c>
      <x:c r="I508" s="0" t="s">
        <x:v>59</x:v>
      </x:c>
      <x:c r="J508" s="0">
        <x:v>954.13</x:v>
      </x:c>
    </x:row>
    <x:row r="509" spans="1:10">
      <x:c r="A509" s="0" t="s">
        <x:v>77</x:v>
      </x:c>
      <x:c r="B509" s="0" t="s">
        <x:v>84</x:v>
      </x:c>
      <x:c r="C509" s="0" t="s">
        <x:v>47</x:v>
      </x:c>
      <x:c r="D509" s="0" t="s">
        <x:v>49</x:v>
      </x:c>
      <x:c r="E509" s="0" t="s">
        <x:v>50</x:v>
      </x:c>
      <x:c r="F509" s="0" t="s">
        <x:v>50</x:v>
      </x:c>
      <x:c r="G509" s="0" t="s">
        <x:v>60</x:v>
      </x:c>
      <x:c r="H509" s="0" t="s">
        <x:v>61</x:v>
      </x:c>
      <x:c r="I509" s="0" t="s">
        <x:v>56</x:v>
      </x:c>
      <x:c r="J509" s="0">
        <x:v>5.6</x:v>
      </x:c>
    </x:row>
    <x:row r="510" spans="1:10">
      <x:c r="A510" s="0" t="s">
        <x:v>77</x:v>
      </x:c>
      <x:c r="B510" s="0" t="s">
        <x:v>84</x:v>
      </x:c>
      <x:c r="C510" s="0" t="s">
        <x:v>47</x:v>
      </x:c>
      <x:c r="D510" s="0" t="s">
        <x:v>49</x:v>
      </x:c>
      <x:c r="E510" s="0" t="s">
        <x:v>50</x:v>
      </x:c>
      <x:c r="F510" s="0" t="s">
        <x:v>50</x:v>
      </x:c>
      <x:c r="G510" s="0" t="s">
        <x:v>62</x:v>
      </x:c>
      <x:c r="H510" s="0" t="s">
        <x:v>63</x:v>
      </x:c>
      <x:c r="I510" s="0" t="s">
        <x:v>59</x:v>
      </x:c>
      <x:c r="J510" s="0">
        <x:v>115.8</x:v>
      </x:c>
    </x:row>
    <x:row r="511" spans="1:10">
      <x:c r="A511" s="0" t="s">
        <x:v>77</x:v>
      </x:c>
      <x:c r="B511" s="0" t="s">
        <x:v>84</x:v>
      </x:c>
      <x:c r="C511" s="0" t="s">
        <x:v>47</x:v>
      </x:c>
      <x:c r="D511" s="0" t="s">
        <x:v>49</x:v>
      </x:c>
      <x:c r="E511" s="0" t="s">
        <x:v>50</x:v>
      </x:c>
      <x:c r="F511" s="0" t="s">
        <x:v>50</x:v>
      </x:c>
      <x:c r="G511" s="0" t="s">
        <x:v>64</x:v>
      </x:c>
      <x:c r="H511" s="0" t="s">
        <x:v>65</x:v>
      </x:c>
      <x:c r="I511" s="0" t="s">
        <x:v>56</x:v>
      </x:c>
      <x:c r="J511" s="0">
        <x:v>3.23</x:v>
      </x:c>
    </x:row>
    <x:row r="512" spans="1:10">
      <x:c r="A512" s="0" t="s">
        <x:v>77</x:v>
      </x:c>
      <x:c r="B512" s="0" t="s">
        <x:v>84</x:v>
      </x:c>
      <x:c r="C512" s="0" t="s">
        <x:v>47</x:v>
      </x:c>
      <x:c r="D512" s="0" t="s">
        <x:v>49</x:v>
      </x:c>
      <x:c r="E512" s="0" t="s">
        <x:v>66</x:v>
      </x:c>
      <x:c r="F512" s="0" t="s">
        <x:v>66</x:v>
      </x:c>
      <x:c r="G512" s="0" t="s">
        <x:v>51</x:v>
      </x:c>
      <x:c r="H512" s="0" t="s">
        <x:v>52</x:v>
      </x:c>
      <x:c r="I512" s="0" t="s">
        <x:v>53</x:v>
      </x:c>
      <x:c r="J512" s="0">
        <x:v>38250</x:v>
      </x:c>
    </x:row>
    <x:row r="513" spans="1:10">
      <x:c r="A513" s="0" t="s">
        <x:v>77</x:v>
      </x:c>
      <x:c r="B513" s="0" t="s">
        <x:v>84</x:v>
      </x:c>
      <x:c r="C513" s="0" t="s">
        <x:v>47</x:v>
      </x:c>
      <x:c r="D513" s="0" t="s">
        <x:v>49</x:v>
      </x:c>
      <x:c r="E513" s="0" t="s">
        <x:v>66</x:v>
      </x:c>
      <x:c r="F513" s="0" t="s">
        <x:v>66</x:v>
      </x:c>
      <x:c r="G513" s="0" t="s">
        <x:v>54</x:v>
      </x:c>
      <x:c r="H513" s="0" t="s">
        <x:v>55</x:v>
      </x:c>
      <x:c r="I513" s="0" t="s">
        <x:v>56</x:v>
      </x:c>
      <x:c r="J513" s="0">
        <x:v>4.78</x:v>
      </x:c>
    </x:row>
    <x:row r="514" spans="1:10">
      <x:c r="A514" s="0" t="s">
        <x:v>77</x:v>
      </x:c>
      <x:c r="B514" s="0" t="s">
        <x:v>84</x:v>
      </x:c>
      <x:c r="C514" s="0" t="s">
        <x:v>47</x:v>
      </x:c>
      <x:c r="D514" s="0" t="s">
        <x:v>49</x:v>
      </x:c>
      <x:c r="E514" s="0" t="s">
        <x:v>66</x:v>
      </x:c>
      <x:c r="F514" s="0" t="s">
        <x:v>66</x:v>
      </x:c>
      <x:c r="G514" s="0" t="s">
        <x:v>57</x:v>
      </x:c>
      <x:c r="H514" s="0" t="s">
        <x:v>58</x:v>
      </x:c>
      <x:c r="I514" s="0" t="s">
        <x:v>59</x:v>
      </x:c>
      <x:c r="J514" s="0">
        <x:v>994.2</x:v>
      </x:c>
    </x:row>
    <x:row r="515" spans="1:10">
      <x:c r="A515" s="0" t="s">
        <x:v>77</x:v>
      </x:c>
      <x:c r="B515" s="0" t="s">
        <x:v>84</x:v>
      </x:c>
      <x:c r="C515" s="0" t="s">
        <x:v>47</x:v>
      </x:c>
      <x:c r="D515" s="0" t="s">
        <x:v>49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56</x:v>
      </x:c>
      <x:c r="J515" s="0">
        <x:v>5.48</x:v>
      </x:c>
    </x:row>
    <x:row r="516" spans="1:10">
      <x:c r="A516" s="0" t="s">
        <x:v>77</x:v>
      </x:c>
      <x:c r="B516" s="0" t="s">
        <x:v>84</x:v>
      </x:c>
      <x:c r="C516" s="0" t="s">
        <x:v>47</x:v>
      </x:c>
      <x:c r="D516" s="0" t="s">
        <x:v>49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59</x:v>
      </x:c>
      <x:c r="J516" s="0">
        <x:v>115.69</x:v>
      </x:c>
    </x:row>
    <x:row r="517" spans="1:10">
      <x:c r="A517" s="0" t="s">
        <x:v>77</x:v>
      </x:c>
      <x:c r="B517" s="0" t="s">
        <x:v>84</x:v>
      </x:c>
      <x:c r="C517" s="0" t="s">
        <x:v>47</x:v>
      </x:c>
      <x:c r="D517" s="0" t="s">
        <x:v>49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56</x:v>
      </x:c>
      <x:c r="J517" s="0">
        <x:v>3.01</x:v>
      </x:c>
    </x:row>
    <x:row r="518" spans="1:10">
      <x:c r="A518" s="0" t="s">
        <x:v>77</x:v>
      </x:c>
      <x:c r="B518" s="0" t="s">
        <x:v>84</x:v>
      </x:c>
      <x:c r="C518" s="0" t="s">
        <x:v>67</x:v>
      </x:c>
      <x:c r="D518" s="0" t="s">
        <x:v>68</x:v>
      </x:c>
      <x:c r="E518" s="0" t="s">
        <x:v>50</x:v>
      </x:c>
      <x:c r="F518" s="0" t="s">
        <x:v>50</x:v>
      </x:c>
      <x:c r="G518" s="0" t="s">
        <x:v>51</x:v>
      </x:c>
      <x:c r="H518" s="0" t="s">
        <x:v>52</x:v>
      </x:c>
      <x:c r="I518" s="0" t="s">
        <x:v>53</x:v>
      </x:c>
      <x:c r="J518" s="0">
        <x:v>29274</x:v>
      </x:c>
    </x:row>
    <x:row r="519" spans="1:10">
      <x:c r="A519" s="0" t="s">
        <x:v>77</x:v>
      </x:c>
      <x:c r="B519" s="0" t="s">
        <x:v>84</x:v>
      </x:c>
      <x:c r="C519" s="0" t="s">
        <x:v>67</x:v>
      </x:c>
      <x:c r="D519" s="0" t="s">
        <x:v>68</x:v>
      </x:c>
      <x:c r="E519" s="0" t="s">
        <x:v>50</x:v>
      </x:c>
      <x:c r="F519" s="0" t="s">
        <x:v>50</x:v>
      </x:c>
      <x:c r="G519" s="0" t="s">
        <x:v>54</x:v>
      </x:c>
      <x:c r="H519" s="0" t="s">
        <x:v>55</x:v>
      </x:c>
      <x:c r="I519" s="0" t="s">
        <x:v>56</x:v>
      </x:c>
      <x:c r="J519" s="0">
        <x:v>4.25</x:v>
      </x:c>
    </x:row>
    <x:row r="520" spans="1:10">
      <x:c r="A520" s="0" t="s">
        <x:v>77</x:v>
      </x:c>
      <x:c r="B520" s="0" t="s">
        <x:v>84</x:v>
      </x:c>
      <x:c r="C520" s="0" t="s">
        <x:v>67</x:v>
      </x:c>
      <x:c r="D520" s="0" t="s">
        <x:v>68</x:v>
      </x:c>
      <x:c r="E520" s="0" t="s">
        <x:v>50</x:v>
      </x:c>
      <x:c r="F520" s="0" t="s">
        <x:v>50</x:v>
      </x:c>
      <x:c r="G520" s="0" t="s">
        <x:v>57</x:v>
      </x:c>
      <x:c r="H520" s="0" t="s">
        <x:v>58</x:v>
      </x:c>
      <x:c r="I520" s="0" t="s">
        <x:v>59</x:v>
      </x:c>
      <x:c r="J520" s="0">
        <x:v>760.88</x:v>
      </x:c>
    </x:row>
    <x:row r="521" spans="1:10">
      <x:c r="A521" s="0" t="s">
        <x:v>77</x:v>
      </x:c>
      <x:c r="B521" s="0" t="s">
        <x:v>84</x:v>
      </x:c>
      <x:c r="C521" s="0" t="s">
        <x:v>67</x:v>
      </x:c>
      <x:c r="D521" s="0" t="s">
        <x:v>68</x:v>
      </x:c>
      <x:c r="E521" s="0" t="s">
        <x:v>50</x:v>
      </x:c>
      <x:c r="F521" s="0" t="s">
        <x:v>50</x:v>
      </x:c>
      <x:c r="G521" s="0" t="s">
        <x:v>60</x:v>
      </x:c>
      <x:c r="H521" s="0" t="s">
        <x:v>61</x:v>
      </x:c>
      <x:c r="I521" s="0" t="s">
        <x:v>56</x:v>
      </x:c>
      <x:c r="J521" s="0">
        <x:v>5.26</x:v>
      </x:c>
    </x:row>
    <x:row r="522" spans="1:10">
      <x:c r="A522" s="0" t="s">
        <x:v>77</x:v>
      </x:c>
      <x:c r="B522" s="0" t="s">
        <x:v>84</x:v>
      </x:c>
      <x:c r="C522" s="0" t="s">
        <x:v>67</x:v>
      </x:c>
      <x:c r="D522" s="0" t="s">
        <x:v>68</x:v>
      </x:c>
      <x:c r="E522" s="0" t="s">
        <x:v>50</x:v>
      </x:c>
      <x:c r="F522" s="0" t="s">
        <x:v>50</x:v>
      </x:c>
      <x:c r="G522" s="0" t="s">
        <x:v>62</x:v>
      </x:c>
      <x:c r="H522" s="0" t="s">
        <x:v>63</x:v>
      </x:c>
      <x:c r="I522" s="0" t="s">
        <x:v>59</x:v>
      </x:c>
      <x:c r="J522" s="0">
        <x:v>83.83</x:v>
      </x:c>
    </x:row>
    <x:row r="523" spans="1:10">
      <x:c r="A523" s="0" t="s">
        <x:v>77</x:v>
      </x:c>
      <x:c r="B523" s="0" t="s">
        <x:v>84</x:v>
      </x:c>
      <x:c r="C523" s="0" t="s">
        <x:v>67</x:v>
      </x:c>
      <x:c r="D523" s="0" t="s">
        <x:v>68</x:v>
      </x:c>
      <x:c r="E523" s="0" t="s">
        <x:v>50</x:v>
      </x:c>
      <x:c r="F523" s="0" t="s">
        <x:v>50</x:v>
      </x:c>
      <x:c r="G523" s="0" t="s">
        <x:v>64</x:v>
      </x:c>
      <x:c r="H523" s="0" t="s">
        <x:v>65</x:v>
      </x:c>
      <x:c r="I523" s="0" t="s">
        <x:v>56</x:v>
      </x:c>
      <x:c r="J523" s="0">
        <x:v>3.1</x:v>
      </x:c>
    </x:row>
    <x:row r="524" spans="1:10">
      <x:c r="A524" s="0" t="s">
        <x:v>77</x:v>
      </x:c>
      <x:c r="B524" s="0" t="s">
        <x:v>84</x:v>
      </x:c>
      <x:c r="C524" s="0" t="s">
        <x:v>67</x:v>
      </x:c>
      <x:c r="D524" s="0" t="s">
        <x:v>68</x:v>
      </x:c>
      <x:c r="E524" s="0" t="s">
        <x:v>66</x:v>
      </x:c>
      <x:c r="F524" s="0" t="s">
        <x:v>66</x:v>
      </x:c>
      <x:c r="G524" s="0" t="s">
        <x:v>51</x:v>
      </x:c>
      <x:c r="H524" s="0" t="s">
        <x:v>52</x:v>
      </x:c>
      <x:c r="I524" s="0" t="s">
        <x:v>53</x:v>
      </x:c>
      <x:c r="J524" s="0">
        <x:v>29939</x:v>
      </x:c>
    </x:row>
    <x:row r="525" spans="1:10">
      <x:c r="A525" s="0" t="s">
        <x:v>77</x:v>
      </x:c>
      <x:c r="B525" s="0" t="s">
        <x:v>84</x:v>
      </x:c>
      <x:c r="C525" s="0" t="s">
        <x:v>67</x:v>
      </x:c>
      <x:c r="D525" s="0" t="s">
        <x:v>68</x:v>
      </x:c>
      <x:c r="E525" s="0" t="s">
        <x:v>66</x:v>
      </x:c>
      <x:c r="F525" s="0" t="s">
        <x:v>66</x:v>
      </x:c>
      <x:c r="G525" s="0" t="s">
        <x:v>54</x:v>
      </x:c>
      <x:c r="H525" s="0" t="s">
        <x:v>55</x:v>
      </x:c>
      <x:c r="I525" s="0" t="s">
        <x:v>56</x:v>
      </x:c>
      <x:c r="J525" s="0">
        <x:v>4.23</x:v>
      </x:c>
    </x:row>
    <x:row r="526" spans="1:10">
      <x:c r="A526" s="0" t="s">
        <x:v>77</x:v>
      </x:c>
      <x:c r="B526" s="0" t="s">
        <x:v>84</x:v>
      </x:c>
      <x:c r="C526" s="0" t="s">
        <x:v>67</x:v>
      </x:c>
      <x:c r="D526" s="0" t="s">
        <x:v>68</x:v>
      </x:c>
      <x:c r="E526" s="0" t="s">
        <x:v>66</x:v>
      </x:c>
      <x:c r="F526" s="0" t="s">
        <x:v>66</x:v>
      </x:c>
      <x:c r="G526" s="0" t="s">
        <x:v>57</x:v>
      </x:c>
      <x:c r="H526" s="0" t="s">
        <x:v>58</x:v>
      </x:c>
      <x:c r="I526" s="0" t="s">
        <x:v>59</x:v>
      </x:c>
      <x:c r="J526" s="0">
        <x:v>777.94</x:v>
      </x:c>
    </x:row>
    <x:row r="527" spans="1:10">
      <x:c r="A527" s="0" t="s">
        <x:v>77</x:v>
      </x:c>
      <x:c r="B527" s="0" t="s">
        <x:v>84</x:v>
      </x:c>
      <x:c r="C527" s="0" t="s">
        <x:v>67</x:v>
      </x:c>
      <x:c r="D527" s="0" t="s">
        <x:v>68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56</x:v>
      </x:c>
      <x:c r="J527" s="0">
        <x:v>5.13</x:v>
      </x:c>
    </x:row>
    <x:row r="528" spans="1:10">
      <x:c r="A528" s="0" t="s">
        <x:v>77</x:v>
      </x:c>
      <x:c r="B528" s="0" t="s">
        <x:v>84</x:v>
      </x:c>
      <x:c r="C528" s="0" t="s">
        <x:v>67</x:v>
      </x:c>
      <x:c r="D528" s="0" t="s">
        <x:v>68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59</x:v>
      </x:c>
      <x:c r="J528" s="0">
        <x:v>81.82</x:v>
      </x:c>
    </x:row>
    <x:row r="529" spans="1:10">
      <x:c r="A529" s="0" t="s">
        <x:v>77</x:v>
      </x:c>
      <x:c r="B529" s="0" t="s">
        <x:v>84</x:v>
      </x:c>
      <x:c r="C529" s="0" t="s">
        <x:v>67</x:v>
      </x:c>
      <x:c r="D529" s="0" t="s">
        <x:v>68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56</x:v>
      </x:c>
      <x:c r="J529" s="0">
        <x:v>2.89</x:v>
      </x:c>
    </x:row>
    <x:row r="530" spans="1:10">
      <x:c r="A530" s="0" t="s">
        <x:v>77</x:v>
      </x:c>
      <x:c r="B530" s="0" t="s">
        <x:v>84</x:v>
      </x:c>
      <x:c r="C530" s="0" t="s">
        <x:v>69</x:v>
      </x:c>
      <x:c r="D530" s="0" t="s">
        <x:v>70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7405</x:v>
      </x:c>
    </x:row>
    <x:row r="531" spans="1:10">
      <x:c r="A531" s="0" t="s">
        <x:v>77</x:v>
      </x:c>
      <x:c r="B531" s="0" t="s">
        <x:v>84</x:v>
      </x:c>
      <x:c r="C531" s="0" t="s">
        <x:v>69</x:v>
      </x:c>
      <x:c r="D531" s="0" t="s">
        <x:v>70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1.51</x:v>
      </x:c>
    </x:row>
    <x:row r="532" spans="1:10">
      <x:c r="A532" s="0" t="s">
        <x:v>77</x:v>
      </x:c>
      <x:c r="B532" s="0" t="s">
        <x:v>84</x:v>
      </x:c>
      <x:c r="C532" s="0" t="s">
        <x:v>69</x:v>
      </x:c>
      <x:c r="D532" s="0" t="s">
        <x:v>70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192.63</x:v>
      </x:c>
    </x:row>
    <x:row r="533" spans="1:10">
      <x:c r="A533" s="0" t="s">
        <x:v>77</x:v>
      </x:c>
      <x:c r="B533" s="0" t="s">
        <x:v>84</x:v>
      </x:c>
      <x:c r="C533" s="0" t="s">
        <x:v>69</x:v>
      </x:c>
      <x:c r="D533" s="0" t="s">
        <x:v>70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0.63</x:v>
      </x:c>
    </x:row>
    <x:row r="534" spans="1:10">
      <x:c r="A534" s="0" t="s">
        <x:v>77</x:v>
      </x:c>
      <x:c r="B534" s="0" t="s">
        <x:v>84</x:v>
      </x:c>
      <x:c r="C534" s="0" t="s">
        <x:v>69</x:v>
      </x:c>
      <x:c r="D534" s="0" t="s">
        <x:v>70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2.04</x:v>
      </x:c>
    </x:row>
    <x:row r="535" spans="1:10">
      <x:c r="A535" s="0" t="s">
        <x:v>77</x:v>
      </x:c>
      <x:c r="B535" s="0" t="s">
        <x:v>84</x:v>
      </x:c>
      <x:c r="C535" s="0" t="s">
        <x:v>69</x:v>
      </x:c>
      <x:c r="D535" s="0" t="s">
        <x:v>70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77</x:v>
      </x:c>
      <x:c r="B536" s="0" t="s">
        <x:v>84</x:v>
      </x:c>
      <x:c r="C536" s="0" t="s">
        <x:v>69</x:v>
      </x:c>
      <x:c r="D536" s="0" t="s">
        <x:v>70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6723</x:v>
      </x:c>
    </x:row>
    <x:row r="537" spans="1:10">
      <x:c r="A537" s="0" t="s">
        <x:v>77</x:v>
      </x:c>
      <x:c r="B537" s="0" t="s">
        <x:v>84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1.36</x:v>
      </x:c>
    </x:row>
    <x:row r="538" spans="1:10">
      <x:c r="A538" s="0" t="s">
        <x:v>77</x:v>
      </x:c>
      <x:c r="B538" s="0" t="s">
        <x:v>84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175</x:v>
      </x:c>
    </x:row>
    <x:row r="539" spans="1:10">
      <x:c r="A539" s="0" t="s">
        <x:v>77</x:v>
      </x:c>
      <x:c r="B539" s="0" t="s">
        <x:v>84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0.55</x:v>
      </x:c>
    </x:row>
    <x:row r="540" spans="1:10">
      <x:c r="A540" s="0" t="s">
        <x:v>77</x:v>
      </x:c>
      <x:c r="B540" s="0" t="s">
        <x:v>84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1.47</x:v>
      </x:c>
    </x:row>
    <x:row r="541" spans="1:10">
      <x:c r="A541" s="0" t="s">
        <x:v>77</x:v>
      </x:c>
      <x:c r="B541" s="0" t="s">
        <x:v>84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0.02</x:v>
      </x:c>
    </x:row>
    <x:row r="542" spans="1:10">
      <x:c r="A542" s="0" t="s">
        <x:v>77</x:v>
      </x:c>
      <x:c r="B542" s="0" t="s">
        <x:v>84</x:v>
      </x:c>
      <x:c r="C542" s="0" t="s">
        <x:v>71</x:v>
      </x:c>
      <x:c r="D542" s="0" t="s">
        <x:v>72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21881</x:v>
      </x:c>
    </x:row>
    <x:row r="543" spans="1:10">
      <x:c r="A543" s="0" t="s">
        <x:v>77</x:v>
      </x:c>
      <x:c r="B543" s="0" t="s">
        <x:v>84</x:v>
      </x:c>
      <x:c r="C543" s="0" t="s">
        <x:v>71</x:v>
      </x:c>
      <x:c r="D543" s="0" t="s">
        <x:v>72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56</x:v>
      </x:c>
      <x:c r="J543" s="0">
        <x:v>5.23</x:v>
      </x:c>
    </x:row>
    <x:row r="544" spans="1:10">
      <x:c r="A544" s="0" t="s">
        <x:v>77</x:v>
      </x:c>
      <x:c r="B544" s="0" t="s">
        <x:v>84</x:v>
      </x:c>
      <x:c r="C544" s="0" t="s">
        <x:v>71</x:v>
      </x:c>
      <x:c r="D544" s="0" t="s">
        <x:v>72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59</x:v>
      </x:c>
      <x:c r="J544" s="0">
        <x:v>569.06</x:v>
      </x:c>
    </x:row>
    <x:row r="545" spans="1:10">
      <x:c r="A545" s="0" t="s">
        <x:v>77</x:v>
      </x:c>
      <x:c r="B545" s="0" t="s">
        <x:v>84</x:v>
      </x:c>
      <x:c r="C545" s="0" t="s">
        <x:v>71</x:v>
      </x:c>
      <x:c r="D545" s="0" t="s">
        <x:v>72</x:v>
      </x:c>
      <x:c r="E545" s="0" t="s">
        <x:v>50</x:v>
      </x:c>
      <x:c r="F545" s="0" t="s">
        <x:v>50</x:v>
      </x:c>
      <x:c r="G545" s="0" t="s">
        <x:v>60</x:v>
      </x:c>
      <x:c r="H545" s="0" t="s">
        <x:v>61</x:v>
      </x:c>
      <x:c r="I545" s="0" t="s">
        <x:v>56</x:v>
      </x:c>
      <x:c r="J545" s="0">
        <x:v>3.54</x:v>
      </x:c>
    </x:row>
    <x:row r="546" spans="1:10">
      <x:c r="A546" s="0" t="s">
        <x:v>77</x:v>
      </x:c>
      <x:c r="B546" s="0" t="s">
        <x:v>84</x:v>
      </x:c>
      <x:c r="C546" s="0" t="s">
        <x:v>71</x:v>
      </x:c>
      <x:c r="D546" s="0" t="s">
        <x:v>72</x:v>
      </x:c>
      <x:c r="E546" s="0" t="s">
        <x:v>50</x:v>
      </x:c>
      <x:c r="F546" s="0" t="s">
        <x:v>50</x:v>
      </x:c>
      <x:c r="G546" s="0" t="s">
        <x:v>62</x:v>
      </x:c>
      <x:c r="H546" s="0" t="s">
        <x:v>63</x:v>
      </x:c>
      <x:c r="I546" s="0" t="s">
        <x:v>59</x:v>
      </x:c>
      <x:c r="J546" s="0">
        <x:v>24.63</x:v>
      </x:c>
    </x:row>
    <x:row r="547" spans="1:10">
      <x:c r="A547" s="0" t="s">
        <x:v>77</x:v>
      </x:c>
      <x:c r="B547" s="0" t="s">
        <x:v>84</x:v>
      </x:c>
      <x:c r="C547" s="0" t="s">
        <x:v>71</x:v>
      </x:c>
      <x:c r="D547" s="0" t="s">
        <x:v>72</x:v>
      </x:c>
      <x:c r="E547" s="0" t="s">
        <x:v>50</x:v>
      </x:c>
      <x:c r="F547" s="0" t="s">
        <x:v>50</x:v>
      </x:c>
      <x:c r="G547" s="0" t="s">
        <x:v>64</x:v>
      </x:c>
      <x:c r="H547" s="0" t="s">
        <x:v>65</x:v>
      </x:c>
      <x:c r="I547" s="0" t="s">
        <x:v>56</x:v>
      </x:c>
      <x:c r="J547" s="0">
        <x:v>0.6</x:v>
      </x:c>
    </x:row>
    <x:row r="548" spans="1:10">
      <x:c r="A548" s="0" t="s">
        <x:v>77</x:v>
      </x:c>
      <x:c r="B548" s="0" t="s">
        <x:v>84</x:v>
      </x:c>
      <x:c r="C548" s="0" t="s">
        <x:v>71</x:v>
      </x:c>
      <x:c r="D548" s="0" t="s">
        <x:v>72</x:v>
      </x:c>
      <x:c r="E548" s="0" t="s">
        <x:v>66</x:v>
      </x:c>
      <x:c r="F548" s="0" t="s">
        <x:v>66</x:v>
      </x:c>
      <x:c r="G548" s="0" t="s">
        <x:v>51</x:v>
      </x:c>
      <x:c r="H548" s="0" t="s">
        <x:v>52</x:v>
      </x:c>
      <x:c r="I548" s="0" t="s">
        <x:v>53</x:v>
      </x:c>
      <x:c r="J548" s="0">
        <x:v>21824</x:v>
      </x:c>
    </x:row>
    <x:row r="549" spans="1:10">
      <x:c r="A549" s="0" t="s">
        <x:v>77</x:v>
      </x:c>
      <x:c r="B549" s="0" t="s">
        <x:v>84</x:v>
      </x:c>
      <x:c r="C549" s="0" t="s">
        <x:v>71</x:v>
      </x:c>
      <x:c r="D549" s="0" t="s">
        <x:v>72</x:v>
      </x:c>
      <x:c r="E549" s="0" t="s">
        <x:v>66</x:v>
      </x:c>
      <x:c r="F549" s="0" t="s">
        <x:v>66</x:v>
      </x:c>
      <x:c r="G549" s="0" t="s">
        <x:v>54</x:v>
      </x:c>
      <x:c r="H549" s="0" t="s">
        <x:v>55</x:v>
      </x:c>
      <x:c r="I549" s="0" t="s">
        <x:v>56</x:v>
      </x:c>
      <x:c r="J549" s="0">
        <x:v>4.94</x:v>
      </x:c>
    </x:row>
    <x:row r="550" spans="1:10">
      <x:c r="A550" s="0" t="s">
        <x:v>77</x:v>
      </x:c>
      <x:c r="B550" s="0" t="s">
        <x:v>84</x:v>
      </x:c>
      <x:c r="C550" s="0" t="s">
        <x:v>71</x:v>
      </x:c>
      <x:c r="D550" s="0" t="s">
        <x:v>72</x:v>
      </x:c>
      <x:c r="E550" s="0" t="s">
        <x:v>66</x:v>
      </x:c>
      <x:c r="F550" s="0" t="s">
        <x:v>66</x:v>
      </x:c>
      <x:c r="G550" s="0" t="s">
        <x:v>57</x:v>
      </x:c>
      <x:c r="H550" s="0" t="s">
        <x:v>58</x:v>
      </x:c>
      <x:c r="I550" s="0" t="s">
        <x:v>59</x:v>
      </x:c>
      <x:c r="J550" s="0">
        <x:v>567.81</x:v>
      </x:c>
    </x:row>
    <x:row r="551" spans="1:10">
      <x:c r="A551" s="0" t="s">
        <x:v>77</x:v>
      </x:c>
      <x:c r="B551" s="0" t="s">
        <x:v>84</x:v>
      </x:c>
      <x:c r="C551" s="0" t="s">
        <x:v>71</x:v>
      </x:c>
      <x:c r="D551" s="0" t="s">
        <x:v>72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56</x:v>
      </x:c>
      <x:c r="J551" s="0">
        <x:v>3.22</x:v>
      </x:c>
    </x:row>
    <x:row r="552" spans="1:10">
      <x:c r="A552" s="0" t="s">
        <x:v>77</x:v>
      </x:c>
      <x:c r="B552" s="0" t="s">
        <x:v>84</x:v>
      </x:c>
      <x:c r="C552" s="0" t="s">
        <x:v>71</x:v>
      </x:c>
      <x:c r="D552" s="0" t="s">
        <x:v>72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59</x:v>
      </x:c>
      <x:c r="J552" s="0">
        <x:v>26.07</x:v>
      </x:c>
    </x:row>
    <x:row r="553" spans="1:10">
      <x:c r="A553" s="0" t="s">
        <x:v>77</x:v>
      </x:c>
      <x:c r="B553" s="0" t="s">
        <x:v>84</x:v>
      </x:c>
      <x:c r="C553" s="0" t="s">
        <x:v>71</x:v>
      </x:c>
      <x:c r="D553" s="0" t="s">
        <x:v>72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56</x:v>
      </x:c>
      <x:c r="J553" s="0">
        <x:v>0.56</x:v>
      </x:c>
    </x:row>
    <x:row r="554" spans="1:10">
      <x:c r="A554" s="0" t="s">
        <x:v>77</x:v>
      </x:c>
      <x:c r="B554" s="0" t="s">
        <x:v>84</x:v>
      </x:c>
      <x:c r="C554" s="0" t="s">
        <x:v>73</x:v>
      </x:c>
      <x:c r="D554" s="0" t="s">
        <x:v>74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1405</x:v>
      </x:c>
    </x:row>
    <x:row r="555" spans="1:10">
      <x:c r="A555" s="0" t="s">
        <x:v>77</x:v>
      </x:c>
      <x:c r="B555" s="0" t="s">
        <x:v>84</x:v>
      </x:c>
      <x:c r="C555" s="0" t="s">
        <x:v>73</x:v>
      </x:c>
      <x:c r="D555" s="0" t="s">
        <x:v>74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56</x:v>
      </x:c>
      <x:c r="J555" s="0">
        <x:v>5.21</x:v>
      </x:c>
    </x:row>
    <x:row r="556" spans="1:10">
      <x:c r="A556" s="0" t="s">
        <x:v>77</x:v>
      </x:c>
      <x:c r="B556" s="0" t="s">
        <x:v>84</x:v>
      </x:c>
      <x:c r="C556" s="0" t="s">
        <x:v>73</x:v>
      </x:c>
      <x:c r="D556" s="0" t="s">
        <x:v>74</x:v>
      </x:c>
      <x:c r="E556" s="0" t="s">
        <x:v>50</x:v>
      </x:c>
      <x:c r="F556" s="0" t="s">
        <x:v>50</x:v>
      </x:c>
      <x:c r="G556" s="0" t="s">
        <x:v>57</x:v>
      </x:c>
      <x:c r="H556" s="0" t="s">
        <x:v>58</x:v>
      </x:c>
      <x:c r="I556" s="0" t="s">
        <x:v>59</x:v>
      </x:c>
      <x:c r="J556" s="0">
        <x:v>36.53</x:v>
      </x:c>
    </x:row>
    <x:row r="557" spans="1:10">
      <x:c r="A557" s="0" t="s">
        <x:v>77</x:v>
      </x:c>
      <x:c r="B557" s="0" t="s">
        <x:v>84</x:v>
      </x:c>
      <x:c r="C557" s="0" t="s">
        <x:v>73</x:v>
      </x:c>
      <x:c r="D557" s="0" t="s">
        <x:v>74</x:v>
      </x:c>
      <x:c r="E557" s="0" t="s">
        <x:v>50</x:v>
      </x:c>
      <x:c r="F557" s="0" t="s">
        <x:v>50</x:v>
      </x:c>
      <x:c r="G557" s="0" t="s">
        <x:v>60</x:v>
      </x:c>
      <x:c r="H557" s="0" t="s">
        <x:v>61</x:v>
      </x:c>
      <x:c r="I557" s="0" t="s">
        <x:v>56</x:v>
      </x:c>
      <x:c r="J557" s="0">
        <x:v>4.21</x:v>
      </x:c>
    </x:row>
    <x:row r="558" spans="1:10">
      <x:c r="A558" s="0" t="s">
        <x:v>77</x:v>
      </x:c>
      <x:c r="B558" s="0" t="s">
        <x:v>84</x:v>
      </x:c>
      <x:c r="C558" s="0" t="s">
        <x:v>73</x:v>
      </x:c>
      <x:c r="D558" s="0" t="s">
        <x:v>74</x:v>
      </x:c>
      <x:c r="E558" s="0" t="s">
        <x:v>50</x:v>
      </x:c>
      <x:c r="F558" s="0" t="s">
        <x:v>50</x:v>
      </x:c>
      <x:c r="G558" s="0" t="s">
        <x:v>62</x:v>
      </x:c>
      <x:c r="H558" s="0" t="s">
        <x:v>63</x:v>
      </x:c>
      <x:c r="I558" s="0" t="s">
        <x:v>59</x:v>
      </x:c>
      <x:c r="J558" s="0">
        <x:v>1.95</x:v>
      </x:c>
    </x:row>
    <x:row r="559" spans="1:10">
      <x:c r="A559" s="0" t="s">
        <x:v>77</x:v>
      </x:c>
      <x:c r="B559" s="0" t="s">
        <x:v>84</x:v>
      </x:c>
      <x:c r="C559" s="0" t="s">
        <x:v>73</x:v>
      </x:c>
      <x:c r="D559" s="0" t="s">
        <x:v>74</x:v>
      </x:c>
      <x:c r="E559" s="0" t="s">
        <x:v>50</x:v>
      </x:c>
      <x:c r="F559" s="0" t="s">
        <x:v>50</x:v>
      </x:c>
      <x:c r="G559" s="0" t="s">
        <x:v>64</x:v>
      </x:c>
      <x:c r="H559" s="0" t="s">
        <x:v>65</x:v>
      </x:c>
      <x:c r="I559" s="0" t="s">
        <x:v>56</x:v>
      </x:c>
      <x:c r="J559" s="0">
        <x:v>1.07</x:v>
      </x:c>
    </x:row>
    <x:row r="560" spans="1:10">
      <x:c r="A560" s="0" t="s">
        <x:v>77</x:v>
      </x:c>
      <x:c r="B560" s="0" t="s">
        <x:v>84</x:v>
      </x:c>
      <x:c r="C560" s="0" t="s">
        <x:v>73</x:v>
      </x:c>
      <x:c r="D560" s="0" t="s">
        <x:v>74</x:v>
      </x:c>
      <x:c r="E560" s="0" t="s">
        <x:v>66</x:v>
      </x:c>
      <x:c r="F560" s="0" t="s">
        <x:v>66</x:v>
      </x:c>
      <x:c r="G560" s="0" t="s">
        <x:v>51</x:v>
      </x:c>
      <x:c r="H560" s="0" t="s">
        <x:v>52</x:v>
      </x:c>
      <x:c r="I560" s="0" t="s">
        <x:v>53</x:v>
      </x:c>
      <x:c r="J560" s="0">
        <x:v>1407</x:v>
      </x:c>
    </x:row>
    <x:row r="561" spans="1:10">
      <x:c r="A561" s="0" t="s">
        <x:v>77</x:v>
      </x:c>
      <x:c r="B561" s="0" t="s">
        <x:v>84</x:v>
      </x:c>
      <x:c r="C561" s="0" t="s">
        <x:v>73</x:v>
      </x:c>
      <x:c r="D561" s="0" t="s">
        <x:v>74</x:v>
      </x:c>
      <x:c r="E561" s="0" t="s">
        <x:v>66</x:v>
      </x:c>
      <x:c r="F561" s="0" t="s">
        <x:v>66</x:v>
      </x:c>
      <x:c r="G561" s="0" t="s">
        <x:v>54</x:v>
      </x:c>
      <x:c r="H561" s="0" t="s">
        <x:v>55</x:v>
      </x:c>
      <x:c r="I561" s="0" t="s">
        <x:v>56</x:v>
      </x:c>
      <x:c r="J561" s="0">
        <x:v>5.05</x:v>
      </x:c>
    </x:row>
    <x:row r="562" spans="1:10">
      <x:c r="A562" s="0" t="s">
        <x:v>77</x:v>
      </x:c>
      <x:c r="B562" s="0" t="s">
        <x:v>84</x:v>
      </x:c>
      <x:c r="C562" s="0" t="s">
        <x:v>73</x:v>
      </x:c>
      <x:c r="D562" s="0" t="s">
        <x:v>74</x:v>
      </x:c>
      <x:c r="E562" s="0" t="s">
        <x:v>66</x:v>
      </x:c>
      <x:c r="F562" s="0" t="s">
        <x:v>66</x:v>
      </x:c>
      <x:c r="G562" s="0" t="s">
        <x:v>57</x:v>
      </x:c>
      <x:c r="H562" s="0" t="s">
        <x:v>58</x:v>
      </x:c>
      <x:c r="I562" s="0" t="s">
        <x:v>59</x:v>
      </x:c>
      <x:c r="J562" s="0">
        <x:v>36.56</x:v>
      </x:c>
    </x:row>
    <x:row r="563" spans="1:10">
      <x:c r="A563" s="0" t="s">
        <x:v>77</x:v>
      </x:c>
      <x:c r="B563" s="0" t="s">
        <x:v>84</x:v>
      </x:c>
      <x:c r="C563" s="0" t="s">
        <x:v>73</x:v>
      </x:c>
      <x:c r="D563" s="0" t="s">
        <x:v>74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56</x:v>
      </x:c>
      <x:c r="J563" s="0">
        <x:v>3.98</x:v>
      </x:c>
    </x:row>
    <x:row r="564" spans="1:10">
      <x:c r="A564" s="0" t="s">
        <x:v>77</x:v>
      </x:c>
      <x:c r="B564" s="0" t="s">
        <x:v>84</x:v>
      </x:c>
      <x:c r="C564" s="0" t="s">
        <x:v>73</x:v>
      </x:c>
      <x:c r="D564" s="0" t="s">
        <x:v>74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59</x:v>
      </x:c>
      <x:c r="J564" s="0">
        <x:v>1.9</x:v>
      </x:c>
    </x:row>
    <x:row r="565" spans="1:10">
      <x:c r="A565" s="0" t="s">
        <x:v>77</x:v>
      </x:c>
      <x:c r="B565" s="0" t="s">
        <x:v>84</x:v>
      </x:c>
      <x:c r="C565" s="0" t="s">
        <x:v>73</x:v>
      </x:c>
      <x:c r="D565" s="0" t="s">
        <x:v>74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56</x:v>
      </x:c>
      <x:c r="J565" s="0">
        <x:v>0.98</x:v>
      </x:c>
    </x:row>
    <x:row r="566" spans="1:10">
      <x:c r="A566" s="0" t="s">
        <x:v>77</x:v>
      </x:c>
      <x:c r="B566" s="0" t="s">
        <x:v>84</x:v>
      </x:c>
      <x:c r="C566" s="0" t="s">
        <x:v>75</x:v>
      </x:c>
      <x:c r="D566" s="0" t="s">
        <x:v>76</x:v>
      </x:c>
      <x:c r="E566" s="0" t="s">
        <x:v>50</x:v>
      </x:c>
      <x:c r="F566" s="0" t="s">
        <x:v>50</x:v>
      </x:c>
      <x:c r="G566" s="0" t="s">
        <x:v>51</x:v>
      </x:c>
      <x:c r="H566" s="0" t="s">
        <x:v>52</x:v>
      </x:c>
      <x:c r="I566" s="0" t="s">
        <x:v>53</x:v>
      </x:c>
      <x:c r="J566" s="0">
        <x:v>4075</x:v>
      </x:c>
    </x:row>
    <x:row r="567" spans="1:10">
      <x:c r="A567" s="0" t="s">
        <x:v>77</x:v>
      </x:c>
      <x:c r="B567" s="0" t="s">
        <x:v>84</x:v>
      </x:c>
      <x:c r="C567" s="0" t="s">
        <x:v>75</x:v>
      </x:c>
      <x:c r="D567" s="0" t="s">
        <x:v>76</x:v>
      </x:c>
      <x:c r="E567" s="0" t="s">
        <x:v>50</x:v>
      </x:c>
      <x:c r="F567" s="0" t="s">
        <x:v>50</x:v>
      </x:c>
      <x:c r="G567" s="0" t="s">
        <x:v>54</x:v>
      </x:c>
      <x:c r="H567" s="0" t="s">
        <x:v>55</x:v>
      </x:c>
      <x:c r="I567" s="0" t="s">
        <x:v>56</x:v>
      </x:c>
      <x:c r="J567" s="0">
        <x:v>6.19</x:v>
      </x:c>
    </x:row>
    <x:row r="568" spans="1:10">
      <x:c r="A568" s="0" t="s">
        <x:v>77</x:v>
      </x:c>
      <x:c r="B568" s="0" t="s">
        <x:v>84</x:v>
      </x:c>
      <x:c r="C568" s="0" t="s">
        <x:v>75</x:v>
      </x:c>
      <x:c r="D568" s="0" t="s">
        <x:v>76</x:v>
      </x:c>
      <x:c r="E568" s="0" t="s">
        <x:v>50</x:v>
      </x:c>
      <x:c r="F568" s="0" t="s">
        <x:v>50</x:v>
      </x:c>
      <x:c r="G568" s="0" t="s">
        <x:v>57</x:v>
      </x:c>
      <x:c r="H568" s="0" t="s">
        <x:v>58</x:v>
      </x:c>
      <x:c r="I568" s="0" t="s">
        <x:v>59</x:v>
      </x:c>
      <x:c r="J568" s="0">
        <x:v>105.84</x:v>
      </x:c>
    </x:row>
    <x:row r="569" spans="1:10">
      <x:c r="A569" s="0" t="s">
        <x:v>77</x:v>
      </x:c>
      <x:c r="B569" s="0" t="s">
        <x:v>84</x:v>
      </x:c>
      <x:c r="C569" s="0" t="s">
        <x:v>75</x:v>
      </x:c>
      <x:c r="D569" s="0" t="s">
        <x:v>76</x:v>
      </x:c>
      <x:c r="E569" s="0" t="s">
        <x:v>50</x:v>
      </x:c>
      <x:c r="F569" s="0" t="s">
        <x:v>50</x:v>
      </x:c>
      <x:c r="G569" s="0" t="s">
        <x:v>60</x:v>
      </x:c>
      <x:c r="H569" s="0" t="s">
        <x:v>61</x:v>
      </x:c>
      <x:c r="I569" s="0" t="s">
        <x:v>56</x:v>
      </x:c>
      <x:c r="J569" s="0">
        <x:v>6</x:v>
      </x:c>
    </x:row>
    <x:row r="570" spans="1:10">
      <x:c r="A570" s="0" t="s">
        <x:v>77</x:v>
      </x:c>
      <x:c r="B570" s="0" t="s">
        <x:v>84</x:v>
      </x:c>
      <x:c r="C570" s="0" t="s">
        <x:v>75</x:v>
      </x:c>
      <x:c r="D570" s="0" t="s">
        <x:v>76</x:v>
      </x:c>
      <x:c r="E570" s="0" t="s">
        <x:v>50</x:v>
      </x:c>
      <x:c r="F570" s="0" t="s">
        <x:v>50</x:v>
      </x:c>
      <x:c r="G570" s="0" t="s">
        <x:v>62</x:v>
      </x:c>
      <x:c r="H570" s="0" t="s">
        <x:v>63</x:v>
      </x:c>
      <x:c r="I570" s="0" t="s">
        <x:v>59</x:v>
      </x:c>
      <x:c r="J570" s="0">
        <x:v>5.83</x:v>
      </x:c>
    </x:row>
    <x:row r="571" spans="1:10">
      <x:c r="A571" s="0" t="s">
        <x:v>77</x:v>
      </x:c>
      <x:c r="B571" s="0" t="s">
        <x:v>84</x:v>
      </x:c>
      <x:c r="C571" s="0" t="s">
        <x:v>75</x:v>
      </x:c>
      <x:c r="D571" s="0" t="s">
        <x:v>76</x:v>
      </x:c>
      <x:c r="E571" s="0" t="s">
        <x:v>50</x:v>
      </x:c>
      <x:c r="F571" s="0" t="s">
        <x:v>50</x:v>
      </x:c>
      <x:c r="G571" s="0" t="s">
        <x:v>64</x:v>
      </x:c>
      <x:c r="H571" s="0" t="s">
        <x:v>65</x:v>
      </x:c>
      <x:c r="I571" s="0" t="s">
        <x:v>56</x:v>
      </x:c>
      <x:c r="J571" s="0">
        <x:v>2.33</x:v>
      </x:c>
    </x:row>
    <x:row r="572" spans="1:10">
      <x:c r="A572" s="0" t="s">
        <x:v>77</x:v>
      </x:c>
      <x:c r="B572" s="0" t="s">
        <x:v>84</x:v>
      </x:c>
      <x:c r="C572" s="0" t="s">
        <x:v>75</x:v>
      </x:c>
      <x:c r="D572" s="0" t="s">
        <x:v>76</x:v>
      </x:c>
      <x:c r="E572" s="0" t="s">
        <x:v>66</x:v>
      </x:c>
      <x:c r="F572" s="0" t="s">
        <x:v>66</x:v>
      </x:c>
      <x:c r="G572" s="0" t="s">
        <x:v>51</x:v>
      </x:c>
      <x:c r="H572" s="0" t="s">
        <x:v>52</x:v>
      </x:c>
      <x:c r="I572" s="0" t="s">
        <x:v>53</x:v>
      </x:c>
      <x:c r="J572" s="0">
        <x:v>4245</x:v>
      </x:c>
    </x:row>
    <x:row r="573" spans="1:10">
      <x:c r="A573" s="0" t="s">
        <x:v>77</x:v>
      </x:c>
      <x:c r="B573" s="0" t="s">
        <x:v>84</x:v>
      </x:c>
      <x:c r="C573" s="0" t="s">
        <x:v>75</x:v>
      </x:c>
      <x:c r="D573" s="0" t="s">
        <x:v>76</x:v>
      </x:c>
      <x:c r="E573" s="0" t="s">
        <x:v>66</x:v>
      </x:c>
      <x:c r="F573" s="0" t="s">
        <x:v>66</x:v>
      </x:c>
      <x:c r="G573" s="0" t="s">
        <x:v>54</x:v>
      </x:c>
      <x:c r="H573" s="0" t="s">
        <x:v>55</x:v>
      </x:c>
      <x:c r="I573" s="0" t="s">
        <x:v>56</x:v>
      </x:c>
      <x:c r="J573" s="0">
        <x:v>6.32</x:v>
      </x:c>
    </x:row>
    <x:row r="574" spans="1:10">
      <x:c r="A574" s="0" t="s">
        <x:v>77</x:v>
      </x:c>
      <x:c r="B574" s="0" t="s">
        <x:v>84</x:v>
      </x:c>
      <x:c r="C574" s="0" t="s">
        <x:v>75</x:v>
      </x:c>
      <x:c r="D574" s="0" t="s">
        <x:v>76</x:v>
      </x:c>
      <x:c r="E574" s="0" t="s">
        <x:v>66</x:v>
      </x:c>
      <x:c r="F574" s="0" t="s">
        <x:v>66</x:v>
      </x:c>
      <x:c r="G574" s="0" t="s">
        <x:v>57</x:v>
      </x:c>
      <x:c r="H574" s="0" t="s">
        <x:v>58</x:v>
      </x:c>
      <x:c r="I574" s="0" t="s">
        <x:v>59</x:v>
      </x:c>
      <x:c r="J574" s="0">
        <x:v>110.23</x:v>
      </x:c>
    </x:row>
    <x:row r="575" spans="1:10">
      <x:c r="A575" s="0" t="s">
        <x:v>77</x:v>
      </x:c>
      <x:c r="B575" s="0" t="s">
        <x:v>84</x:v>
      </x:c>
      <x:c r="C575" s="0" t="s">
        <x:v>75</x:v>
      </x:c>
      <x:c r="D575" s="0" t="s">
        <x:v>76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56</x:v>
      </x:c>
      <x:c r="J575" s="0">
        <x:v>6.01</x:v>
      </x:c>
    </x:row>
    <x:row r="576" spans="1:10">
      <x:c r="A576" s="0" t="s">
        <x:v>77</x:v>
      </x:c>
      <x:c r="B576" s="0" t="s">
        <x:v>84</x:v>
      </x:c>
      <x:c r="C576" s="0" t="s">
        <x:v>75</x:v>
      </x:c>
      <x:c r="D576" s="0" t="s">
        <x:v>76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59</x:v>
      </x:c>
      <x:c r="J576" s="0">
        <x:v>5.95</x:v>
      </x:c>
    </x:row>
    <x:row r="577" spans="1:10">
      <x:c r="A577" s="0" t="s">
        <x:v>77</x:v>
      </x:c>
      <x:c r="B577" s="0" t="s">
        <x:v>84</x:v>
      </x:c>
      <x:c r="C577" s="0" t="s">
        <x:v>75</x:v>
      </x:c>
      <x:c r="D577" s="0" t="s">
        <x:v>76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56</x:v>
      </x:c>
      <x:c r="J577" s="0">
        <x:v>2.28</x:v>
      </x:c>
    </x:row>
    <x:row r="578" spans="1:10">
      <x:c r="A578" s="0" t="s">
        <x:v>77</x:v>
      </x:c>
      <x:c r="B578" s="0" t="s">
        <x:v>84</x:v>
      </x:c>
      <x:c r="C578" s="0" t="s">
        <x:v>77</x:v>
      </x:c>
      <x:c r="D578" s="0" t="s">
        <x:v>78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100753</x:v>
      </x:c>
    </x:row>
    <x:row r="579" spans="1:10">
      <x:c r="A579" s="0" t="s">
        <x:v>77</x:v>
      </x:c>
      <x:c r="B579" s="0" t="s">
        <x:v>84</x:v>
      </x:c>
      <x:c r="C579" s="0" t="s">
        <x:v>77</x:v>
      </x:c>
      <x:c r="D579" s="0" t="s">
        <x:v>78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4.09</x:v>
      </x:c>
    </x:row>
    <x:row r="580" spans="1:10">
      <x:c r="A580" s="0" t="s">
        <x:v>77</x:v>
      </x:c>
      <x:c r="B580" s="0" t="s">
        <x:v>84</x:v>
      </x:c>
      <x:c r="C580" s="0" t="s">
        <x:v>77</x:v>
      </x:c>
      <x:c r="D580" s="0" t="s">
        <x:v>78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2619.08</x:v>
      </x:c>
    </x:row>
    <x:row r="581" spans="1:10">
      <x:c r="A581" s="0" t="s">
        <x:v>77</x:v>
      </x:c>
      <x:c r="B581" s="0" t="s">
        <x:v>84</x:v>
      </x:c>
      <x:c r="C581" s="0" t="s">
        <x:v>77</x:v>
      </x:c>
      <x:c r="D581" s="0" t="s">
        <x:v>78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3.25</x:v>
      </x:c>
    </x:row>
    <x:row r="582" spans="1:10">
      <x:c r="A582" s="0" t="s">
        <x:v>77</x:v>
      </x:c>
      <x:c r="B582" s="0" t="s">
        <x:v>84</x:v>
      </x:c>
      <x:c r="C582" s="0" t="s">
        <x:v>77</x:v>
      </x:c>
      <x:c r="D582" s="0" t="s">
        <x:v>78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234.07</x:v>
      </x:c>
    </x:row>
    <x:row r="583" spans="1:10">
      <x:c r="A583" s="0" t="s">
        <x:v>77</x:v>
      </x:c>
      <x:c r="B583" s="0" t="s">
        <x:v>84</x:v>
      </x:c>
      <x:c r="C583" s="0" t="s">
        <x:v>77</x:v>
      </x:c>
      <x:c r="D583" s="0" t="s">
        <x:v>78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1.24</x:v>
      </x:c>
    </x:row>
    <x:row r="584" spans="1:10">
      <x:c r="A584" s="0" t="s">
        <x:v>77</x:v>
      </x:c>
      <x:c r="B584" s="0" t="s">
        <x:v>84</x:v>
      </x:c>
      <x:c r="C584" s="0" t="s">
        <x:v>77</x:v>
      </x:c>
      <x:c r="D584" s="0" t="s">
        <x:v>78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102388</x:v>
      </x:c>
    </x:row>
    <x:row r="585" spans="1:10">
      <x:c r="A585" s="0" t="s">
        <x:v>77</x:v>
      </x:c>
      <x:c r="B585" s="0" t="s">
        <x:v>84</x:v>
      </x:c>
      <x:c r="C585" s="0" t="s">
        <x:v>77</x:v>
      </x:c>
      <x:c r="D585" s="0" t="s">
        <x:v>78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4.03</x:v>
      </x:c>
    </x:row>
    <x:row r="586" spans="1:10">
      <x:c r="A586" s="0" t="s">
        <x:v>77</x:v>
      </x:c>
      <x:c r="B586" s="0" t="s">
        <x:v>84</x:v>
      </x:c>
      <x:c r="C586" s="0" t="s">
        <x:v>77</x:v>
      </x:c>
      <x:c r="D586" s="0" t="s">
        <x:v>78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2661.75</x:v>
      </x:c>
    </x:row>
    <x:row r="587" spans="1:10">
      <x:c r="A587" s="0" t="s">
        <x:v>77</x:v>
      </x:c>
      <x:c r="B587" s="0" t="s">
        <x:v>84</x:v>
      </x:c>
      <x:c r="C587" s="0" t="s">
        <x:v>77</x:v>
      </x:c>
      <x:c r="D587" s="0" t="s">
        <x:v>78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3.12</x:v>
      </x:c>
    </x:row>
    <x:row r="588" spans="1:10">
      <x:c r="A588" s="0" t="s">
        <x:v>77</x:v>
      </x:c>
      <x:c r="B588" s="0" t="s">
        <x:v>84</x:v>
      </x:c>
      <x:c r="C588" s="0" t="s">
        <x:v>77</x:v>
      </x:c>
      <x:c r="D588" s="0" t="s">
        <x:v>78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232.9</x:v>
      </x:c>
    </x:row>
    <x:row r="589" spans="1:10">
      <x:c r="A589" s="0" t="s">
        <x:v>77</x:v>
      </x:c>
      <x:c r="B589" s="0" t="s">
        <x:v>84</x:v>
      </x:c>
      <x:c r="C589" s="0" t="s">
        <x:v>77</x:v>
      </x:c>
      <x:c r="D589" s="0" t="s">
        <x:v>78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1.16</x:v>
      </x:c>
    </x:row>
    <x:row r="590" spans="1:10">
      <x:c r="A590" s="0" t="s">
        <x:v>85</x:v>
      </x:c>
      <x:c r="B590" s="0" t="s">
        <x:v>86</x:v>
      </x:c>
      <x:c r="C590" s="0" t="s">
        <x:v>47</x:v>
      </x:c>
      <x:c r="D590" s="0" t="s">
        <x:v>49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53958</x:v>
      </x:c>
    </x:row>
    <x:row r="591" spans="1:10">
      <x:c r="A591" s="0" t="s">
        <x:v>85</x:v>
      </x:c>
      <x:c r="B591" s="0" t="s">
        <x:v>86</x:v>
      </x:c>
      <x:c r="C591" s="0" t="s">
        <x:v>47</x:v>
      </x:c>
      <x:c r="D591" s="0" t="s">
        <x:v>49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6.99</x:v>
      </x:c>
    </x:row>
    <x:row r="592" spans="1:10">
      <x:c r="A592" s="0" t="s">
        <x:v>85</x:v>
      </x:c>
      <x:c r="B592" s="0" t="s">
        <x:v>86</x:v>
      </x:c>
      <x:c r="C592" s="0" t="s">
        <x:v>47</x:v>
      </x:c>
      <x:c r="D592" s="0" t="s">
        <x:v>49</x:v>
      </x:c>
      <x:c r="E592" s="0" t="s">
        <x:v>50</x:v>
      </x:c>
      <x:c r="F592" s="0" t="s">
        <x:v>50</x:v>
      </x:c>
      <x:c r="G592" s="0" t="s">
        <x:v>57</x:v>
      </x:c>
      <x:c r="H592" s="0" t="s">
        <x:v>58</x:v>
      </x:c>
      <x:c r="I592" s="0" t="s">
        <x:v>59</x:v>
      </x:c>
      <x:c r="J592" s="0">
        <x:v>1538.34</x:v>
      </x:c>
    </x:row>
    <x:row r="593" spans="1:10">
      <x:c r="A593" s="0" t="s">
        <x:v>85</x:v>
      </x:c>
      <x:c r="B593" s="0" t="s">
        <x:v>86</x:v>
      </x:c>
      <x:c r="C593" s="0" t="s">
        <x:v>47</x:v>
      </x:c>
      <x:c r="D593" s="0" t="s">
        <x:v>49</x:v>
      </x:c>
      <x:c r="E593" s="0" t="s">
        <x:v>50</x:v>
      </x:c>
      <x:c r="F593" s="0" t="s">
        <x:v>50</x:v>
      </x:c>
      <x:c r="G593" s="0" t="s">
        <x:v>60</x:v>
      </x:c>
      <x:c r="H593" s="0" t="s">
        <x:v>61</x:v>
      </x:c>
      <x:c r="I593" s="0" t="s">
        <x:v>56</x:v>
      </x:c>
      <x:c r="J593" s="0">
        <x:v>9.04</x:v>
      </x:c>
    </x:row>
    <x:row r="594" spans="1:10">
      <x:c r="A594" s="0" t="s">
        <x:v>85</x:v>
      </x:c>
      <x:c r="B594" s="0" t="s">
        <x:v>86</x:v>
      </x:c>
      <x:c r="C594" s="0" t="s">
        <x:v>47</x:v>
      </x:c>
      <x:c r="D594" s="0" t="s">
        <x:v>49</x:v>
      </x:c>
      <x:c r="E594" s="0" t="s">
        <x:v>50</x:v>
      </x:c>
      <x:c r="F594" s="0" t="s">
        <x:v>50</x:v>
      </x:c>
      <x:c r="G594" s="0" t="s">
        <x:v>62</x:v>
      </x:c>
      <x:c r="H594" s="0" t="s">
        <x:v>63</x:v>
      </x:c>
      <x:c r="I594" s="0" t="s">
        <x:v>59</x:v>
      </x:c>
      <x:c r="J594" s="0">
        <x:v>217.76</x:v>
      </x:c>
    </x:row>
    <x:row r="595" spans="1:10">
      <x:c r="A595" s="0" t="s">
        <x:v>85</x:v>
      </x:c>
      <x:c r="B595" s="0" t="s">
        <x:v>86</x:v>
      </x:c>
      <x:c r="C595" s="0" t="s">
        <x:v>47</x:v>
      </x:c>
      <x:c r="D595" s="0" t="s">
        <x:v>49</x:v>
      </x:c>
      <x:c r="E595" s="0" t="s">
        <x:v>50</x:v>
      </x:c>
      <x:c r="F595" s="0" t="s">
        <x:v>50</x:v>
      </x:c>
      <x:c r="G595" s="0" t="s">
        <x:v>64</x:v>
      </x:c>
      <x:c r="H595" s="0" t="s">
        <x:v>65</x:v>
      </x:c>
      <x:c r="I595" s="0" t="s">
        <x:v>56</x:v>
      </x:c>
      <x:c r="J595" s="0">
        <x:v>6.07</x:v>
      </x:c>
    </x:row>
    <x:row r="596" spans="1:10">
      <x:c r="A596" s="0" t="s">
        <x:v>85</x:v>
      </x:c>
      <x:c r="B596" s="0" t="s">
        <x:v>86</x:v>
      </x:c>
      <x:c r="C596" s="0" t="s">
        <x:v>47</x:v>
      </x:c>
      <x:c r="D596" s="0" t="s">
        <x:v>49</x:v>
      </x:c>
      <x:c r="E596" s="0" t="s">
        <x:v>66</x:v>
      </x:c>
      <x:c r="F596" s="0" t="s">
        <x:v>66</x:v>
      </x:c>
      <x:c r="G596" s="0" t="s">
        <x:v>51</x:v>
      </x:c>
      <x:c r="H596" s="0" t="s">
        <x:v>52</x:v>
      </x:c>
      <x:c r="I596" s="0" t="s">
        <x:v>53</x:v>
      </x:c>
      <x:c r="J596" s="0">
        <x:v>53209</x:v>
      </x:c>
    </x:row>
    <x:row r="597" spans="1:10">
      <x:c r="A597" s="0" t="s">
        <x:v>85</x:v>
      </x:c>
      <x:c r="B597" s="0" t="s">
        <x:v>86</x:v>
      </x:c>
      <x:c r="C597" s="0" t="s">
        <x:v>47</x:v>
      </x:c>
      <x:c r="D597" s="0" t="s">
        <x:v>49</x:v>
      </x:c>
      <x:c r="E597" s="0" t="s">
        <x:v>66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6.65</x:v>
      </x:c>
    </x:row>
    <x:row r="598" spans="1:10">
      <x:c r="A598" s="0" t="s">
        <x:v>85</x:v>
      </x:c>
      <x:c r="B598" s="0" t="s">
        <x:v>86</x:v>
      </x:c>
      <x:c r="C598" s="0" t="s">
        <x:v>47</x:v>
      </x:c>
      <x:c r="D598" s="0" t="s">
        <x:v>49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59</x:v>
      </x:c>
      <x:c r="J598" s="0">
        <x:v>1514.51</x:v>
      </x:c>
    </x:row>
    <x:row r="599" spans="1:10">
      <x:c r="A599" s="0" t="s">
        <x:v>85</x:v>
      </x:c>
      <x:c r="B599" s="0" t="s">
        <x:v>86</x:v>
      </x:c>
      <x:c r="C599" s="0" t="s">
        <x:v>47</x:v>
      </x:c>
      <x:c r="D599" s="0" t="s">
        <x:v>49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56</x:v>
      </x:c>
      <x:c r="J599" s="0">
        <x:v>8.35</x:v>
      </x:c>
    </x:row>
    <x:row r="600" spans="1:10">
      <x:c r="A600" s="0" t="s">
        <x:v>85</x:v>
      </x:c>
      <x:c r="B600" s="0" t="s">
        <x:v>86</x:v>
      </x:c>
      <x:c r="C600" s="0" t="s">
        <x:v>47</x:v>
      </x:c>
      <x:c r="D600" s="0" t="s">
        <x:v>49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59</x:v>
      </x:c>
      <x:c r="J600" s="0">
        <x:v>203.49</x:v>
      </x:c>
    </x:row>
    <x:row r="601" spans="1:10">
      <x:c r="A601" s="0" t="s">
        <x:v>85</x:v>
      </x:c>
      <x:c r="B601" s="0" t="s">
        <x:v>86</x:v>
      </x:c>
      <x:c r="C601" s="0" t="s">
        <x:v>47</x:v>
      </x:c>
      <x:c r="D601" s="0" t="s">
        <x:v>49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56</x:v>
      </x:c>
      <x:c r="J601" s="0">
        <x:v>5.29</x:v>
      </x:c>
    </x:row>
    <x:row r="602" spans="1:10">
      <x:c r="A602" s="0" t="s">
        <x:v>85</x:v>
      </x:c>
      <x:c r="B602" s="0" t="s">
        <x:v>86</x:v>
      </x:c>
      <x:c r="C602" s="0" t="s">
        <x:v>67</x:v>
      </x:c>
      <x:c r="D602" s="0" t="s">
        <x:v>68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44353</x:v>
      </x:c>
    </x:row>
    <x:row r="603" spans="1:10">
      <x:c r="A603" s="0" t="s">
        <x:v>85</x:v>
      </x:c>
      <x:c r="B603" s="0" t="s">
        <x:v>86</x:v>
      </x:c>
      <x:c r="C603" s="0" t="s">
        <x:v>67</x:v>
      </x:c>
      <x:c r="D603" s="0" t="s">
        <x:v>68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56</x:v>
      </x:c>
      <x:c r="J603" s="0">
        <x:v>6.44</x:v>
      </x:c>
    </x:row>
    <x:row r="604" spans="1:10">
      <x:c r="A604" s="0" t="s">
        <x:v>85</x:v>
      </x:c>
      <x:c r="B604" s="0" t="s">
        <x:v>86</x:v>
      </x:c>
      <x:c r="C604" s="0" t="s">
        <x:v>67</x:v>
      </x:c>
      <x:c r="D604" s="0" t="s">
        <x:v>68</x:v>
      </x:c>
      <x:c r="E604" s="0" t="s">
        <x:v>50</x:v>
      </x:c>
      <x:c r="F604" s="0" t="s">
        <x:v>50</x:v>
      </x:c>
      <x:c r="G604" s="0" t="s">
        <x:v>57</x:v>
      </x:c>
      <x:c r="H604" s="0" t="s">
        <x:v>58</x:v>
      </x:c>
      <x:c r="I604" s="0" t="s">
        <x:v>59</x:v>
      </x:c>
      <x:c r="J604" s="0">
        <x:v>1266.62</x:v>
      </x:c>
    </x:row>
    <x:row r="605" spans="1:10">
      <x:c r="A605" s="0" t="s">
        <x:v>85</x:v>
      </x:c>
      <x:c r="B605" s="0" t="s">
        <x:v>86</x:v>
      </x:c>
      <x:c r="C605" s="0" t="s">
        <x:v>67</x:v>
      </x:c>
      <x:c r="D605" s="0" t="s">
        <x:v>68</x:v>
      </x:c>
      <x:c r="E605" s="0" t="s">
        <x:v>50</x:v>
      </x:c>
      <x:c r="F605" s="0" t="s">
        <x:v>50</x:v>
      </x:c>
      <x:c r="G605" s="0" t="s">
        <x:v>60</x:v>
      </x:c>
      <x:c r="H605" s="0" t="s">
        <x:v>61</x:v>
      </x:c>
      <x:c r="I605" s="0" t="s">
        <x:v>56</x:v>
      </x:c>
      <x:c r="J605" s="0">
        <x:v>8.76</x:v>
      </x:c>
    </x:row>
    <x:row r="606" spans="1:10">
      <x:c r="A606" s="0" t="s">
        <x:v>85</x:v>
      </x:c>
      <x:c r="B606" s="0" t="s">
        <x:v>86</x:v>
      </x:c>
      <x:c r="C606" s="0" t="s">
        <x:v>67</x:v>
      </x:c>
      <x:c r="D606" s="0" t="s">
        <x:v>68</x:v>
      </x:c>
      <x:c r="E606" s="0" t="s">
        <x:v>50</x:v>
      </x:c>
      <x:c r="F606" s="0" t="s">
        <x:v>50</x:v>
      </x:c>
      <x:c r="G606" s="0" t="s">
        <x:v>62</x:v>
      </x:c>
      <x:c r="H606" s="0" t="s">
        <x:v>63</x:v>
      </x:c>
      <x:c r="I606" s="0" t="s">
        <x:v>59</x:v>
      </x:c>
      <x:c r="J606" s="0">
        <x:v>170.15</x:v>
      </x:c>
    </x:row>
    <x:row r="607" spans="1:10">
      <x:c r="A607" s="0" t="s">
        <x:v>85</x:v>
      </x:c>
      <x:c r="B607" s="0" t="s">
        <x:v>86</x:v>
      </x:c>
      <x:c r="C607" s="0" t="s">
        <x:v>67</x:v>
      </x:c>
      <x:c r="D607" s="0" t="s">
        <x:v>68</x:v>
      </x:c>
      <x:c r="E607" s="0" t="s">
        <x:v>50</x:v>
      </x:c>
      <x:c r="F607" s="0" t="s">
        <x:v>50</x:v>
      </x:c>
      <x:c r="G607" s="0" t="s">
        <x:v>64</x:v>
      </x:c>
      <x:c r="H607" s="0" t="s">
        <x:v>65</x:v>
      </x:c>
      <x:c r="I607" s="0" t="s">
        <x:v>56</x:v>
      </x:c>
      <x:c r="J607" s="0">
        <x:v>6.3</x:v>
      </x:c>
    </x:row>
    <x:row r="608" spans="1:10">
      <x:c r="A608" s="0" t="s">
        <x:v>85</x:v>
      </x:c>
      <x:c r="B608" s="0" t="s">
        <x:v>86</x:v>
      </x:c>
      <x:c r="C608" s="0" t="s">
        <x:v>67</x:v>
      </x:c>
      <x:c r="D608" s="0" t="s">
        <x:v>68</x:v>
      </x:c>
      <x:c r="E608" s="0" t="s">
        <x:v>66</x:v>
      </x:c>
      <x:c r="F608" s="0" t="s">
        <x:v>66</x:v>
      </x:c>
      <x:c r="G608" s="0" t="s">
        <x:v>51</x:v>
      </x:c>
      <x:c r="H608" s="0" t="s">
        <x:v>52</x:v>
      </x:c>
      <x:c r="I608" s="0" t="s">
        <x:v>53</x:v>
      </x:c>
      <x:c r="J608" s="0">
        <x:v>40889</x:v>
      </x:c>
    </x:row>
    <x:row r="609" spans="1:10">
      <x:c r="A609" s="0" t="s">
        <x:v>85</x:v>
      </x:c>
      <x:c r="B609" s="0" t="s">
        <x:v>86</x:v>
      </x:c>
      <x:c r="C609" s="0" t="s">
        <x:v>67</x:v>
      </x:c>
      <x:c r="D609" s="0" t="s">
        <x:v>68</x:v>
      </x:c>
      <x:c r="E609" s="0" t="s">
        <x:v>66</x:v>
      </x:c>
      <x:c r="F609" s="0" t="s">
        <x:v>66</x:v>
      </x:c>
      <x:c r="G609" s="0" t="s">
        <x:v>54</x:v>
      </x:c>
      <x:c r="H609" s="0" t="s">
        <x:v>55</x:v>
      </x:c>
      <x:c r="I609" s="0" t="s">
        <x:v>56</x:v>
      </x:c>
      <x:c r="J609" s="0">
        <x:v>5.78</x:v>
      </x:c>
    </x:row>
    <x:row r="610" spans="1:10">
      <x:c r="A610" s="0" t="s">
        <x:v>85</x:v>
      </x:c>
      <x:c r="B610" s="0" t="s">
        <x:v>86</x:v>
      </x:c>
      <x:c r="C610" s="0" t="s">
        <x:v>67</x:v>
      </x:c>
      <x:c r="D610" s="0" t="s">
        <x:v>68</x:v>
      </x:c>
      <x:c r="E610" s="0" t="s">
        <x:v>66</x:v>
      </x:c>
      <x:c r="F610" s="0" t="s">
        <x:v>66</x:v>
      </x:c>
      <x:c r="G610" s="0" t="s">
        <x:v>57</x:v>
      </x:c>
      <x:c r="H610" s="0" t="s">
        <x:v>58</x:v>
      </x:c>
      <x:c r="I610" s="0" t="s">
        <x:v>59</x:v>
      </x:c>
      <x:c r="J610" s="0">
        <x:v>1165.02</x:v>
      </x:c>
    </x:row>
    <x:row r="611" spans="1:10">
      <x:c r="A611" s="0" t="s">
        <x:v>85</x:v>
      </x:c>
      <x:c r="B611" s="0" t="s">
        <x:v>86</x:v>
      </x:c>
      <x:c r="C611" s="0" t="s">
        <x:v>67</x:v>
      </x:c>
      <x:c r="D611" s="0" t="s">
        <x:v>68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56</x:v>
      </x:c>
      <x:c r="J611" s="0">
        <x:v>7.69</x:v>
      </x:c>
    </x:row>
    <x:row r="612" spans="1:10">
      <x:c r="A612" s="0" t="s">
        <x:v>85</x:v>
      </x:c>
      <x:c r="B612" s="0" t="s">
        <x:v>86</x:v>
      </x:c>
      <x:c r="C612" s="0" t="s">
        <x:v>67</x:v>
      </x:c>
      <x:c r="D612" s="0" t="s">
        <x:v>68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59</x:v>
      </x:c>
      <x:c r="J612" s="0">
        <x:v>146.61</x:v>
      </x:c>
    </x:row>
    <x:row r="613" spans="1:10">
      <x:c r="A613" s="0" t="s">
        <x:v>85</x:v>
      </x:c>
      <x:c r="B613" s="0" t="s">
        <x:v>86</x:v>
      </x:c>
      <x:c r="C613" s="0" t="s">
        <x:v>67</x:v>
      </x:c>
      <x:c r="D613" s="0" t="s">
        <x:v>68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56</x:v>
      </x:c>
      <x:c r="J613" s="0">
        <x:v>5.18</x:v>
      </x:c>
    </x:row>
    <x:row r="614" spans="1:10">
      <x:c r="A614" s="0" t="s">
        <x:v>85</x:v>
      </x:c>
      <x:c r="B614" s="0" t="s">
        <x:v>86</x:v>
      </x:c>
      <x:c r="C614" s="0" t="s">
        <x:v>69</x:v>
      </x:c>
      <x:c r="D614" s="0" t="s">
        <x:v>70</x:v>
      </x:c>
      <x:c r="E614" s="0" t="s">
        <x:v>50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  <x:c r="J614" s="0">
        <x:v>12584</x:v>
      </x:c>
    </x:row>
    <x:row r="615" spans="1:10">
      <x:c r="A615" s="0" t="s">
        <x:v>85</x:v>
      </x:c>
      <x:c r="B615" s="0" t="s">
        <x:v>86</x:v>
      </x:c>
      <x:c r="C615" s="0" t="s">
        <x:v>69</x:v>
      </x:c>
      <x:c r="D615" s="0" t="s">
        <x:v>70</x:v>
      </x:c>
      <x:c r="E615" s="0" t="s">
        <x:v>50</x:v>
      </x:c>
      <x:c r="F615" s="0" t="s">
        <x:v>50</x:v>
      </x:c>
      <x:c r="G615" s="0" t="s">
        <x:v>54</x:v>
      </x:c>
      <x:c r="H615" s="0" t="s">
        <x:v>55</x:v>
      </x:c>
      <x:c r="I615" s="0" t="s">
        <x:v>56</x:v>
      </x:c>
      <x:c r="J615" s="0">
        <x:v>2.57</x:v>
      </x:c>
    </x:row>
    <x:row r="616" spans="1:10">
      <x:c r="A616" s="0" t="s">
        <x:v>85</x:v>
      </x:c>
      <x:c r="B616" s="0" t="s">
        <x:v>86</x:v>
      </x:c>
      <x:c r="C616" s="0" t="s">
        <x:v>69</x:v>
      </x:c>
      <x:c r="D616" s="0" t="s">
        <x:v>70</x:v>
      </x:c>
      <x:c r="E616" s="0" t="s">
        <x:v>50</x:v>
      </x:c>
      <x:c r="F616" s="0" t="s">
        <x:v>50</x:v>
      </x:c>
      <x:c r="G616" s="0" t="s">
        <x:v>57</x:v>
      </x:c>
      <x:c r="H616" s="0" t="s">
        <x:v>58</x:v>
      </x:c>
      <x:c r="I616" s="0" t="s">
        <x:v>59</x:v>
      </x:c>
      <x:c r="J616" s="0">
        <x:v>359.19</x:v>
      </x:c>
    </x:row>
    <x:row r="617" spans="1:10">
      <x:c r="A617" s="0" t="s">
        <x:v>85</x:v>
      </x:c>
      <x:c r="B617" s="0" t="s">
        <x:v>86</x:v>
      </x:c>
      <x:c r="C617" s="0" t="s">
        <x:v>69</x:v>
      </x:c>
      <x:c r="D617" s="0" t="s">
        <x:v>70</x:v>
      </x:c>
      <x:c r="E617" s="0" t="s">
        <x:v>50</x:v>
      </x:c>
      <x:c r="F617" s="0" t="s">
        <x:v>50</x:v>
      </x:c>
      <x:c r="G617" s="0" t="s">
        <x:v>60</x:v>
      </x:c>
      <x:c r="H617" s="0" t="s">
        <x:v>61</x:v>
      </x:c>
      <x:c r="I617" s="0" t="s">
        <x:v>56</x:v>
      </x:c>
      <x:c r="J617" s="0">
        <x:v>1.18</x:v>
      </x:c>
    </x:row>
    <x:row r="618" spans="1:10">
      <x:c r="A618" s="0" t="s">
        <x:v>85</x:v>
      </x:c>
      <x:c r="B618" s="0" t="s">
        <x:v>86</x:v>
      </x:c>
      <x:c r="C618" s="0" t="s">
        <x:v>69</x:v>
      </x:c>
      <x:c r="D618" s="0" t="s">
        <x:v>70</x:v>
      </x:c>
      <x:c r="E618" s="0" t="s">
        <x:v>50</x:v>
      </x:c>
      <x:c r="F618" s="0" t="s">
        <x:v>50</x:v>
      </x:c>
      <x:c r="G618" s="0" t="s">
        <x:v>62</x:v>
      </x:c>
      <x:c r="H618" s="0" t="s">
        <x:v>63</x:v>
      </x:c>
      <x:c r="I618" s="0" t="s">
        <x:v>59</x:v>
      </x:c>
      <x:c r="J618" s="0">
        <x:v>5.57</x:v>
      </x:c>
    </x:row>
    <x:row r="619" spans="1:10">
      <x:c r="A619" s="0" t="s">
        <x:v>85</x:v>
      </x:c>
      <x:c r="B619" s="0" t="s">
        <x:v>86</x:v>
      </x:c>
      <x:c r="C619" s="0" t="s">
        <x:v>69</x:v>
      </x:c>
      <x:c r="D619" s="0" t="s">
        <x:v>70</x:v>
      </x:c>
      <x:c r="E619" s="0" t="s">
        <x:v>50</x:v>
      </x:c>
      <x:c r="F619" s="0" t="s">
        <x:v>50</x:v>
      </x:c>
      <x:c r="G619" s="0" t="s">
        <x:v>64</x:v>
      </x:c>
      <x:c r="H619" s="0" t="s">
        <x:v>65</x:v>
      </x:c>
      <x:c r="I619" s="0" t="s">
        <x:v>56</x:v>
      </x:c>
      <x:c r="J619" s="0">
        <x:v>0.07</x:v>
      </x:c>
    </x:row>
    <x:row r="620" spans="1:10">
      <x:c r="A620" s="0" t="s">
        <x:v>85</x:v>
      </x:c>
      <x:c r="B620" s="0" t="s">
        <x:v>86</x:v>
      </x:c>
      <x:c r="C620" s="0" t="s">
        <x:v>69</x:v>
      </x:c>
      <x:c r="D620" s="0" t="s">
        <x:v>70</x:v>
      </x:c>
      <x:c r="E620" s="0" t="s">
        <x:v>66</x:v>
      </x:c>
      <x:c r="F620" s="0" t="s">
        <x:v>66</x:v>
      </x:c>
      <x:c r="G620" s="0" t="s">
        <x:v>51</x:v>
      </x:c>
      <x:c r="H620" s="0" t="s">
        <x:v>52</x:v>
      </x:c>
      <x:c r="I620" s="0" t="s">
        <x:v>53</x:v>
      </x:c>
      <x:c r="J620" s="0">
        <x:v>11633</x:v>
      </x:c>
    </x:row>
    <x:row r="621" spans="1:10">
      <x:c r="A621" s="0" t="s">
        <x:v>85</x:v>
      </x:c>
      <x:c r="B621" s="0" t="s">
        <x:v>86</x:v>
      </x:c>
      <x:c r="C621" s="0" t="s">
        <x:v>69</x:v>
      </x:c>
      <x:c r="D621" s="0" t="s">
        <x:v>70</x:v>
      </x:c>
      <x:c r="E621" s="0" t="s">
        <x:v>66</x:v>
      </x:c>
      <x:c r="F621" s="0" t="s">
        <x:v>66</x:v>
      </x:c>
      <x:c r="G621" s="0" t="s">
        <x:v>54</x:v>
      </x:c>
      <x:c r="H621" s="0" t="s">
        <x:v>55</x:v>
      </x:c>
      <x:c r="I621" s="0" t="s">
        <x:v>56</x:v>
      </x:c>
      <x:c r="J621" s="0">
        <x:v>2.35</x:v>
      </x:c>
    </x:row>
    <x:row r="622" spans="1:10">
      <x:c r="A622" s="0" t="s">
        <x:v>85</x:v>
      </x:c>
      <x:c r="B622" s="0" t="s">
        <x:v>86</x:v>
      </x:c>
      <x:c r="C622" s="0" t="s">
        <x:v>69</x:v>
      </x:c>
      <x:c r="D622" s="0" t="s">
        <x:v>70</x:v>
      </x:c>
      <x:c r="E622" s="0" t="s">
        <x:v>66</x:v>
      </x:c>
      <x:c r="F622" s="0" t="s">
        <x:v>66</x:v>
      </x:c>
      <x:c r="G622" s="0" t="s">
        <x:v>57</x:v>
      </x:c>
      <x:c r="H622" s="0" t="s">
        <x:v>58</x:v>
      </x:c>
      <x:c r="I622" s="0" t="s">
        <x:v>59</x:v>
      </x:c>
      <x:c r="J622" s="0">
        <x:v>331.9</x:v>
      </x:c>
    </x:row>
    <x:row r="623" spans="1:10">
      <x:c r="A623" s="0" t="s">
        <x:v>85</x:v>
      </x:c>
      <x:c r="B623" s="0" t="s">
        <x:v>86</x:v>
      </x:c>
      <x:c r="C623" s="0" t="s">
        <x:v>69</x:v>
      </x:c>
      <x:c r="D623" s="0" t="s">
        <x:v>70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56</x:v>
      </x:c>
      <x:c r="J623" s="0">
        <x:v>1.05</x:v>
      </x:c>
    </x:row>
    <x:row r="624" spans="1:10">
      <x:c r="A624" s="0" t="s">
        <x:v>85</x:v>
      </x:c>
      <x:c r="B624" s="0" t="s">
        <x:v>86</x:v>
      </x:c>
      <x:c r="C624" s="0" t="s">
        <x:v>69</x:v>
      </x:c>
      <x:c r="D624" s="0" t="s">
        <x:v>70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59</x:v>
      </x:c>
      <x:c r="J624" s="0">
        <x:v>4.08</x:v>
      </x:c>
    </x:row>
    <x:row r="625" spans="1:10">
      <x:c r="A625" s="0" t="s">
        <x:v>85</x:v>
      </x:c>
      <x:c r="B625" s="0" t="s">
        <x:v>86</x:v>
      </x:c>
      <x:c r="C625" s="0" t="s">
        <x:v>69</x:v>
      </x:c>
      <x:c r="D625" s="0" t="s">
        <x:v>70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56</x:v>
      </x:c>
      <x:c r="J625" s="0">
        <x:v>0.05</x:v>
      </x:c>
    </x:row>
    <x:row r="626" spans="1:10">
      <x:c r="A626" s="0" t="s">
        <x:v>85</x:v>
      </x:c>
      <x:c r="B626" s="0" t="s">
        <x:v>86</x:v>
      </x:c>
      <x:c r="C626" s="0" t="s">
        <x:v>71</x:v>
      </x:c>
      <x:c r="D626" s="0" t="s">
        <x:v>72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32467</x:v>
      </x:c>
    </x:row>
    <x:row r="627" spans="1:10">
      <x:c r="A627" s="0" t="s">
        <x:v>85</x:v>
      </x:c>
      <x:c r="B627" s="0" t="s">
        <x:v>86</x:v>
      </x:c>
      <x:c r="C627" s="0" t="s">
        <x:v>71</x:v>
      </x:c>
      <x:c r="D627" s="0" t="s">
        <x:v>72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7.76</x:v>
      </x:c>
    </x:row>
    <x:row r="628" spans="1:10">
      <x:c r="A628" s="0" t="s">
        <x:v>85</x:v>
      </x:c>
      <x:c r="B628" s="0" t="s">
        <x:v>86</x:v>
      </x:c>
      <x:c r="C628" s="0" t="s">
        <x:v>71</x:v>
      </x:c>
      <x:c r="D628" s="0" t="s">
        <x:v>72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925.45</x:v>
      </x:c>
    </x:row>
    <x:row r="629" spans="1:10">
      <x:c r="A629" s="0" t="s">
        <x:v>85</x:v>
      </x:c>
      <x:c r="B629" s="0" t="s">
        <x:v>86</x:v>
      </x:c>
      <x:c r="C629" s="0" t="s">
        <x:v>71</x:v>
      </x:c>
      <x:c r="D629" s="0" t="s">
        <x:v>72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5.76</x:v>
      </x:c>
    </x:row>
    <x:row r="630" spans="1:10">
      <x:c r="A630" s="0" t="s">
        <x:v>85</x:v>
      </x:c>
      <x:c r="B630" s="0" t="s">
        <x:v>86</x:v>
      </x:c>
      <x:c r="C630" s="0" t="s">
        <x:v>71</x:v>
      </x:c>
      <x:c r="D630" s="0" t="s">
        <x:v>72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55.02</x:v>
      </x:c>
    </x:row>
    <x:row r="631" spans="1:10">
      <x:c r="A631" s="0" t="s">
        <x:v>85</x:v>
      </x:c>
      <x:c r="B631" s="0" t="s">
        <x:v>86</x:v>
      </x:c>
      <x:c r="C631" s="0" t="s">
        <x:v>71</x:v>
      </x:c>
      <x:c r="D631" s="0" t="s">
        <x:v>72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1.33</x:v>
      </x:c>
    </x:row>
    <x:row r="632" spans="1:10">
      <x:c r="A632" s="0" t="s">
        <x:v>85</x:v>
      </x:c>
      <x:c r="B632" s="0" t="s">
        <x:v>86</x:v>
      </x:c>
      <x:c r="C632" s="0" t="s">
        <x:v>71</x:v>
      </x:c>
      <x:c r="D632" s="0" t="s">
        <x:v>72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32900</x:v>
      </x:c>
    </x:row>
    <x:row r="633" spans="1:10">
      <x:c r="A633" s="0" t="s">
        <x:v>85</x:v>
      </x:c>
      <x:c r="B633" s="0" t="s">
        <x:v>86</x:v>
      </x:c>
      <x:c r="C633" s="0" t="s">
        <x:v>71</x:v>
      </x:c>
      <x:c r="D633" s="0" t="s">
        <x:v>72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7.45</x:v>
      </x:c>
    </x:row>
    <x:row r="634" spans="1:10">
      <x:c r="A634" s="0" t="s">
        <x:v>85</x:v>
      </x:c>
      <x:c r="B634" s="0" t="s">
        <x:v>86</x:v>
      </x:c>
      <x:c r="C634" s="0" t="s">
        <x:v>71</x:v>
      </x:c>
      <x:c r="D634" s="0" t="s">
        <x:v>72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937.27</x:v>
      </x:c>
    </x:row>
    <x:row r="635" spans="1:10">
      <x:c r="A635" s="0" t="s">
        <x:v>85</x:v>
      </x:c>
      <x:c r="B635" s="0" t="s">
        <x:v>86</x:v>
      </x:c>
      <x:c r="C635" s="0" t="s">
        <x:v>71</x:v>
      </x:c>
      <x:c r="D635" s="0" t="s">
        <x:v>72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5.31</x:v>
      </x:c>
    </x:row>
    <x:row r="636" spans="1:10">
      <x:c r="A636" s="0" t="s">
        <x:v>85</x:v>
      </x:c>
      <x:c r="B636" s="0" t="s">
        <x:v>86</x:v>
      </x:c>
      <x:c r="C636" s="0" t="s">
        <x:v>71</x:v>
      </x:c>
      <x:c r="D636" s="0" t="s">
        <x:v>72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54.33</x:v>
      </x:c>
    </x:row>
    <x:row r="637" spans="1:10">
      <x:c r="A637" s="0" t="s">
        <x:v>85</x:v>
      </x:c>
      <x:c r="B637" s="0" t="s">
        <x:v>86</x:v>
      </x:c>
      <x:c r="C637" s="0" t="s">
        <x:v>71</x:v>
      </x:c>
      <x:c r="D637" s="0" t="s">
        <x:v>72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1.17</x:v>
      </x:c>
    </x:row>
    <x:row r="638" spans="1:10">
      <x:c r="A638" s="0" t="s">
        <x:v>85</x:v>
      </x:c>
      <x:c r="B638" s="0" t="s">
        <x:v>86</x:v>
      </x:c>
      <x:c r="C638" s="0" t="s">
        <x:v>73</x:v>
      </x:c>
      <x:c r="D638" s="0" t="s">
        <x:v>74</x:v>
      </x:c>
      <x:c r="E638" s="0" t="s">
        <x:v>50</x:v>
      </x:c>
      <x:c r="F638" s="0" t="s">
        <x:v>50</x:v>
      </x:c>
      <x:c r="G638" s="0" t="s">
        <x:v>51</x:v>
      </x:c>
      <x:c r="H638" s="0" t="s">
        <x:v>52</x:v>
      </x:c>
      <x:c r="I638" s="0" t="s">
        <x:v>53</x:v>
      </x:c>
      <x:c r="J638" s="0">
        <x:v>1883</x:v>
      </x:c>
    </x:row>
    <x:row r="639" spans="1:10">
      <x:c r="A639" s="0" t="s">
        <x:v>85</x:v>
      </x:c>
      <x:c r="B639" s="0" t="s">
        <x:v>86</x:v>
      </x:c>
      <x:c r="C639" s="0" t="s">
        <x:v>73</x:v>
      </x:c>
      <x:c r="D639" s="0" t="s">
        <x:v>74</x:v>
      </x:c>
      <x:c r="E639" s="0" t="s">
        <x:v>50</x:v>
      </x:c>
      <x:c r="F639" s="0" t="s">
        <x:v>50</x:v>
      </x:c>
      <x:c r="G639" s="0" t="s">
        <x:v>54</x:v>
      </x:c>
      <x:c r="H639" s="0" t="s">
        <x:v>55</x:v>
      </x:c>
      <x:c r="I639" s="0" t="s">
        <x:v>56</x:v>
      </x:c>
      <x:c r="J639" s="0">
        <x:v>6.99</x:v>
      </x:c>
    </x:row>
    <x:row r="640" spans="1:10">
      <x:c r="A640" s="0" t="s">
        <x:v>85</x:v>
      </x:c>
      <x:c r="B640" s="0" t="s">
        <x:v>86</x:v>
      </x:c>
      <x:c r="C640" s="0" t="s">
        <x:v>73</x:v>
      </x:c>
      <x:c r="D640" s="0" t="s">
        <x:v>74</x:v>
      </x:c>
      <x:c r="E640" s="0" t="s">
        <x:v>50</x:v>
      </x:c>
      <x:c r="F640" s="0" t="s">
        <x:v>50</x:v>
      </x:c>
      <x:c r="G640" s="0" t="s">
        <x:v>57</x:v>
      </x:c>
      <x:c r="H640" s="0" t="s">
        <x:v>58</x:v>
      </x:c>
      <x:c r="I640" s="0" t="s">
        <x:v>59</x:v>
      </x:c>
      <x:c r="J640" s="0">
        <x:v>53.63</x:v>
      </x:c>
    </x:row>
    <x:row r="641" spans="1:10">
      <x:c r="A641" s="0" t="s">
        <x:v>85</x:v>
      </x:c>
      <x:c r="B641" s="0" t="s">
        <x:v>86</x:v>
      </x:c>
      <x:c r="C641" s="0" t="s">
        <x:v>73</x:v>
      </x:c>
      <x:c r="D641" s="0" t="s">
        <x:v>74</x:v>
      </x:c>
      <x:c r="E641" s="0" t="s">
        <x:v>50</x:v>
      </x:c>
      <x:c r="F641" s="0" t="s">
        <x:v>50</x:v>
      </x:c>
      <x:c r="G641" s="0" t="s">
        <x:v>60</x:v>
      </x:c>
      <x:c r="H641" s="0" t="s">
        <x:v>61</x:v>
      </x:c>
      <x:c r="I641" s="0" t="s">
        <x:v>56</x:v>
      </x:c>
      <x:c r="J641" s="0">
        <x:v>6.18</x:v>
      </x:c>
    </x:row>
    <x:row r="642" spans="1:10">
      <x:c r="A642" s="0" t="s">
        <x:v>85</x:v>
      </x:c>
      <x:c r="B642" s="0" t="s">
        <x:v>86</x:v>
      </x:c>
      <x:c r="C642" s="0" t="s">
        <x:v>73</x:v>
      </x:c>
      <x:c r="D642" s="0" t="s">
        <x:v>74</x:v>
      </x:c>
      <x:c r="E642" s="0" t="s">
        <x:v>50</x:v>
      </x:c>
      <x:c r="F642" s="0" t="s">
        <x:v>50</x:v>
      </x:c>
      <x:c r="G642" s="0" t="s">
        <x:v>62</x:v>
      </x:c>
      <x:c r="H642" s="0" t="s">
        <x:v>63</x:v>
      </x:c>
      <x:c r="I642" s="0" t="s">
        <x:v>59</x:v>
      </x:c>
      <x:c r="J642" s="0">
        <x:v>3.83</x:v>
      </x:c>
    </x:row>
    <x:row r="643" spans="1:10">
      <x:c r="A643" s="0" t="s">
        <x:v>85</x:v>
      </x:c>
      <x:c r="B643" s="0" t="s">
        <x:v>86</x:v>
      </x:c>
      <x:c r="C643" s="0" t="s">
        <x:v>73</x:v>
      </x:c>
      <x:c r="D643" s="0" t="s">
        <x:v>74</x:v>
      </x:c>
      <x:c r="E643" s="0" t="s">
        <x:v>50</x:v>
      </x:c>
      <x:c r="F643" s="0" t="s">
        <x:v>50</x:v>
      </x:c>
      <x:c r="G643" s="0" t="s">
        <x:v>64</x:v>
      </x:c>
      <x:c r="H643" s="0" t="s">
        <x:v>65</x:v>
      </x:c>
      <x:c r="I643" s="0" t="s">
        <x:v>56</x:v>
      </x:c>
      <x:c r="J643" s="0">
        <x:v>2.11</x:v>
      </x:c>
    </x:row>
    <x:row r="644" spans="1:10">
      <x:c r="A644" s="0" t="s">
        <x:v>85</x:v>
      </x:c>
      <x:c r="B644" s="0" t="s">
        <x:v>86</x:v>
      </x:c>
      <x:c r="C644" s="0" t="s">
        <x:v>73</x:v>
      </x:c>
      <x:c r="D644" s="0" t="s">
        <x:v>74</x:v>
      </x:c>
      <x:c r="E644" s="0" t="s">
        <x:v>66</x:v>
      </x:c>
      <x:c r="F644" s="0" t="s">
        <x:v>66</x:v>
      </x:c>
      <x:c r="G644" s="0" t="s">
        <x:v>51</x:v>
      </x:c>
      <x:c r="H644" s="0" t="s">
        <x:v>52</x:v>
      </x:c>
      <x:c r="I644" s="0" t="s">
        <x:v>53</x:v>
      </x:c>
      <x:c r="J644" s="0">
        <x:v>1948</x:v>
      </x:c>
    </x:row>
    <x:row r="645" spans="1:10">
      <x:c r="A645" s="0" t="s">
        <x:v>85</x:v>
      </x:c>
      <x:c r="B645" s="0" t="s">
        <x:v>86</x:v>
      </x:c>
      <x:c r="C645" s="0" t="s">
        <x:v>73</x:v>
      </x:c>
      <x:c r="D645" s="0" t="s">
        <x:v>74</x:v>
      </x:c>
      <x:c r="E645" s="0" t="s">
        <x:v>66</x:v>
      </x:c>
      <x:c r="F645" s="0" t="s">
        <x:v>66</x:v>
      </x:c>
      <x:c r="G645" s="0" t="s">
        <x:v>54</x:v>
      </x:c>
      <x:c r="H645" s="0" t="s">
        <x:v>55</x:v>
      </x:c>
      <x:c r="I645" s="0" t="s">
        <x:v>56</x:v>
      </x:c>
      <x:c r="J645" s="0">
        <x:v>6.99</x:v>
      </x:c>
    </x:row>
    <x:row r="646" spans="1:10">
      <x:c r="A646" s="0" t="s">
        <x:v>85</x:v>
      </x:c>
      <x:c r="B646" s="0" t="s">
        <x:v>86</x:v>
      </x:c>
      <x:c r="C646" s="0" t="s">
        <x:v>73</x:v>
      </x:c>
      <x:c r="D646" s="0" t="s">
        <x:v>74</x:v>
      </x:c>
      <x:c r="E646" s="0" t="s">
        <x:v>66</x:v>
      </x:c>
      <x:c r="F646" s="0" t="s">
        <x:v>66</x:v>
      </x:c>
      <x:c r="G646" s="0" t="s">
        <x:v>57</x:v>
      </x:c>
      <x:c r="H646" s="0" t="s">
        <x:v>58</x:v>
      </x:c>
      <x:c r="I646" s="0" t="s">
        <x:v>59</x:v>
      </x:c>
      <x:c r="J646" s="0">
        <x:v>55.4</x:v>
      </x:c>
    </x:row>
    <x:row r="647" spans="1:10">
      <x:c r="A647" s="0" t="s">
        <x:v>85</x:v>
      </x:c>
      <x:c r="B647" s="0" t="s">
        <x:v>86</x:v>
      </x:c>
      <x:c r="C647" s="0" t="s">
        <x:v>73</x:v>
      </x:c>
      <x:c r="D647" s="0" t="s">
        <x:v>74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56</x:v>
      </x:c>
      <x:c r="J647" s="0">
        <x:v>6.02</x:v>
      </x:c>
    </x:row>
    <x:row r="648" spans="1:10">
      <x:c r="A648" s="0" t="s">
        <x:v>85</x:v>
      </x:c>
      <x:c r="B648" s="0" t="s">
        <x:v>86</x:v>
      </x:c>
      <x:c r="C648" s="0" t="s">
        <x:v>73</x:v>
      </x:c>
      <x:c r="D648" s="0" t="s">
        <x:v>74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59</x:v>
      </x:c>
      <x:c r="J648" s="0">
        <x:v>3.81</x:v>
      </x:c>
    </x:row>
    <x:row r="649" spans="1:10">
      <x:c r="A649" s="0" t="s">
        <x:v>85</x:v>
      </x:c>
      <x:c r="B649" s="0" t="s">
        <x:v>86</x:v>
      </x:c>
      <x:c r="C649" s="0" t="s">
        <x:v>73</x:v>
      </x:c>
      <x:c r="D649" s="0" t="s">
        <x:v>74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56</x:v>
      </x:c>
      <x:c r="J649" s="0">
        <x:v>1.97</x:v>
      </x:c>
    </x:row>
    <x:row r="650" spans="1:10">
      <x:c r="A650" s="0" t="s">
        <x:v>85</x:v>
      </x:c>
      <x:c r="B650" s="0" t="s">
        <x:v>86</x:v>
      </x:c>
      <x:c r="C650" s="0" t="s">
        <x:v>75</x:v>
      </x:c>
      <x:c r="D650" s="0" t="s">
        <x:v>76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4931</x:v>
      </x:c>
    </x:row>
    <x:row r="651" spans="1:10">
      <x:c r="A651" s="0" t="s">
        <x:v>85</x:v>
      </x:c>
      <x:c r="B651" s="0" t="s">
        <x:v>86</x:v>
      </x:c>
      <x:c r="C651" s="0" t="s">
        <x:v>75</x:v>
      </x:c>
      <x:c r="D651" s="0" t="s">
        <x:v>76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56</x:v>
      </x:c>
      <x:c r="J651" s="0">
        <x:v>7.49</x:v>
      </x:c>
    </x:row>
    <x:row r="652" spans="1:10">
      <x:c r="A652" s="0" t="s">
        <x:v>85</x:v>
      </x:c>
      <x:c r="B652" s="0" t="s">
        <x:v>86</x:v>
      </x:c>
      <x:c r="C652" s="0" t="s">
        <x:v>75</x:v>
      </x:c>
      <x:c r="D652" s="0" t="s">
        <x:v>76</x:v>
      </x:c>
      <x:c r="E652" s="0" t="s">
        <x:v>50</x:v>
      </x:c>
      <x:c r="F652" s="0" t="s">
        <x:v>50</x:v>
      </x:c>
      <x:c r="G652" s="0" t="s">
        <x:v>57</x:v>
      </x:c>
      <x:c r="H652" s="0" t="s">
        <x:v>58</x:v>
      </x:c>
      <x:c r="I652" s="0" t="s">
        <x:v>59</x:v>
      </x:c>
      <x:c r="J652" s="0">
        <x:v>140.21</x:v>
      </x:c>
    </x:row>
    <x:row r="653" spans="1:10">
      <x:c r="A653" s="0" t="s">
        <x:v>85</x:v>
      </x:c>
      <x:c r="B653" s="0" t="s">
        <x:v>86</x:v>
      </x:c>
      <x:c r="C653" s="0" t="s">
        <x:v>75</x:v>
      </x:c>
      <x:c r="D653" s="0" t="s">
        <x:v>76</x:v>
      </x:c>
      <x:c r="E653" s="0" t="s">
        <x:v>50</x:v>
      </x:c>
      <x:c r="F653" s="0" t="s">
        <x:v>50</x:v>
      </x:c>
      <x:c r="G653" s="0" t="s">
        <x:v>60</x:v>
      </x:c>
      <x:c r="H653" s="0" t="s">
        <x:v>61</x:v>
      </x:c>
      <x:c r="I653" s="0" t="s">
        <x:v>56</x:v>
      </x:c>
      <x:c r="J653" s="0">
        <x:v>7.95</x:v>
      </x:c>
    </x:row>
    <x:row r="654" spans="1:10">
      <x:c r="A654" s="0" t="s">
        <x:v>85</x:v>
      </x:c>
      <x:c r="B654" s="0" t="s">
        <x:v>86</x:v>
      </x:c>
      <x:c r="C654" s="0" t="s">
        <x:v>75</x:v>
      </x:c>
      <x:c r="D654" s="0" t="s">
        <x:v>76</x:v>
      </x:c>
      <x:c r="E654" s="0" t="s">
        <x:v>50</x:v>
      </x:c>
      <x:c r="F654" s="0" t="s">
        <x:v>50</x:v>
      </x:c>
      <x:c r="G654" s="0" t="s">
        <x:v>62</x:v>
      </x:c>
      <x:c r="H654" s="0" t="s">
        <x:v>63</x:v>
      </x:c>
      <x:c r="I654" s="0" t="s">
        <x:v>59</x:v>
      </x:c>
      <x:c r="J654" s="0">
        <x:v>10.31</x:v>
      </x:c>
    </x:row>
    <x:row r="655" spans="1:10">
      <x:c r="A655" s="0" t="s">
        <x:v>85</x:v>
      </x:c>
      <x:c r="B655" s="0" t="s">
        <x:v>86</x:v>
      </x:c>
      <x:c r="C655" s="0" t="s">
        <x:v>75</x:v>
      </x:c>
      <x:c r="D655" s="0" t="s">
        <x:v>76</x:v>
      </x:c>
      <x:c r="E655" s="0" t="s">
        <x:v>50</x:v>
      </x:c>
      <x:c r="F655" s="0" t="s">
        <x:v>50</x:v>
      </x:c>
      <x:c r="G655" s="0" t="s">
        <x:v>64</x:v>
      </x:c>
      <x:c r="H655" s="0" t="s">
        <x:v>65</x:v>
      </x:c>
      <x:c r="I655" s="0" t="s">
        <x:v>56</x:v>
      </x:c>
      <x:c r="J655" s="0">
        <x:v>4.13</x:v>
      </x:c>
    </x:row>
    <x:row r="656" spans="1:10">
      <x:c r="A656" s="0" t="s">
        <x:v>85</x:v>
      </x:c>
      <x:c r="B656" s="0" t="s">
        <x:v>86</x:v>
      </x:c>
      <x:c r="C656" s="0" t="s">
        <x:v>75</x:v>
      </x:c>
      <x:c r="D656" s="0" t="s">
        <x:v>76</x:v>
      </x:c>
      <x:c r="E656" s="0" t="s">
        <x:v>66</x:v>
      </x:c>
      <x:c r="F656" s="0" t="s">
        <x:v>66</x:v>
      </x:c>
      <x:c r="G656" s="0" t="s">
        <x:v>51</x:v>
      </x:c>
      <x:c r="H656" s="0" t="s">
        <x:v>52</x:v>
      </x:c>
      <x:c r="I656" s="0" t="s">
        <x:v>53</x:v>
      </x:c>
      <x:c r="J656" s="0">
        <x:v>5025</x:v>
      </x:c>
    </x:row>
    <x:row r="657" spans="1:10">
      <x:c r="A657" s="0" t="s">
        <x:v>85</x:v>
      </x:c>
      <x:c r="B657" s="0" t="s">
        <x:v>86</x:v>
      </x:c>
      <x:c r="C657" s="0" t="s">
        <x:v>75</x:v>
      </x:c>
      <x:c r="D657" s="0" t="s">
        <x:v>76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7.48</x:v>
      </x:c>
    </x:row>
    <x:row r="658" spans="1:10">
      <x:c r="A658" s="0" t="s">
        <x:v>85</x:v>
      </x:c>
      <x:c r="B658" s="0" t="s">
        <x:v>86</x:v>
      </x:c>
      <x:c r="C658" s="0" t="s">
        <x:v>75</x:v>
      </x:c>
      <x:c r="D658" s="0" t="s">
        <x:v>76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59</x:v>
      </x:c>
      <x:c r="J658" s="0">
        <x:v>143</x:v>
      </x:c>
    </x:row>
    <x:row r="659" spans="1:10">
      <x:c r="A659" s="0" t="s">
        <x:v>85</x:v>
      </x:c>
      <x:c r="B659" s="0" t="s">
        <x:v>86</x:v>
      </x:c>
      <x:c r="C659" s="0" t="s">
        <x:v>75</x:v>
      </x:c>
      <x:c r="D659" s="0" t="s">
        <x:v>76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56</x:v>
      </x:c>
      <x:c r="J659" s="0">
        <x:v>7.8</x:v>
      </x:c>
    </x:row>
    <x:row r="660" spans="1:10">
      <x:c r="A660" s="0" t="s">
        <x:v>85</x:v>
      </x:c>
      <x:c r="B660" s="0" t="s">
        <x:v>86</x:v>
      </x:c>
      <x:c r="C660" s="0" t="s">
        <x:v>75</x:v>
      </x:c>
      <x:c r="D660" s="0" t="s">
        <x:v>76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59</x:v>
      </x:c>
      <x:c r="J660" s="0">
        <x:v>10.3</x:v>
      </x:c>
    </x:row>
    <x:row r="661" spans="1:10">
      <x:c r="A661" s="0" t="s">
        <x:v>85</x:v>
      </x:c>
      <x:c r="B661" s="0" t="s">
        <x:v>86</x:v>
      </x:c>
      <x:c r="C661" s="0" t="s">
        <x:v>75</x:v>
      </x:c>
      <x:c r="D661" s="0" t="s">
        <x:v>76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56</x:v>
      </x:c>
      <x:c r="J661" s="0">
        <x:v>3.94</x:v>
      </x:c>
    </x:row>
    <x:row r="662" spans="1:10">
      <x:c r="A662" s="0" t="s">
        <x:v>85</x:v>
      </x:c>
      <x:c r="B662" s="0" t="s">
        <x:v>86</x:v>
      </x:c>
      <x:c r="C662" s="0" t="s">
        <x:v>77</x:v>
      </x:c>
      <x:c r="D662" s="0" t="s">
        <x:v>78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150176</x:v>
      </x:c>
    </x:row>
    <x:row r="663" spans="1:10">
      <x:c r="A663" s="0" t="s">
        <x:v>85</x:v>
      </x:c>
      <x:c r="B663" s="0" t="s">
        <x:v>86</x:v>
      </x:c>
      <x:c r="C663" s="0" t="s">
        <x:v>77</x:v>
      </x:c>
      <x:c r="D663" s="0" t="s">
        <x:v>78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6.1</x:v>
      </x:c>
    </x:row>
    <x:row r="664" spans="1:10">
      <x:c r="A664" s="0" t="s">
        <x:v>85</x:v>
      </x:c>
      <x:c r="B664" s="0" t="s">
        <x:v>86</x:v>
      </x:c>
      <x:c r="C664" s="0" t="s">
        <x:v>77</x:v>
      </x:c>
      <x:c r="D664" s="0" t="s">
        <x:v>78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4283.44</x:v>
      </x:c>
    </x:row>
    <x:row r="665" spans="1:10">
      <x:c r="A665" s="0" t="s">
        <x:v>85</x:v>
      </x:c>
      <x:c r="B665" s="0" t="s">
        <x:v>86</x:v>
      </x:c>
      <x:c r="C665" s="0" t="s">
        <x:v>77</x:v>
      </x:c>
      <x:c r="D665" s="0" t="s">
        <x:v>78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5.31</x:v>
      </x:c>
    </x:row>
    <x:row r="666" spans="1:10">
      <x:c r="A666" s="0" t="s">
        <x:v>85</x:v>
      </x:c>
      <x:c r="B666" s="0" t="s">
        <x:v>86</x:v>
      </x:c>
      <x:c r="C666" s="0" t="s">
        <x:v>77</x:v>
      </x:c>
      <x:c r="D666" s="0" t="s">
        <x:v>78</x:v>
      </x:c>
      <x:c r="E666" s="0" t="s">
        <x:v>50</x:v>
      </x:c>
      <x:c r="F666" s="0" t="s">
        <x:v>50</x:v>
      </x:c>
      <x:c r="G666" s="0" t="s">
        <x:v>62</x:v>
      </x:c>
      <x:c r="H666" s="0" t="s">
        <x:v>63</x:v>
      </x:c>
      <x:c r="I666" s="0" t="s">
        <x:v>59</x:v>
      </x:c>
      <x:c r="J666" s="0">
        <x:v>462.64</x:v>
      </x:c>
    </x:row>
    <x:row r="667" spans="1:10">
      <x:c r="A667" s="0" t="s">
        <x:v>85</x:v>
      </x:c>
      <x:c r="B667" s="0" t="s">
        <x:v>86</x:v>
      </x:c>
      <x:c r="C667" s="0" t="s">
        <x:v>77</x:v>
      </x:c>
      <x:c r="D667" s="0" t="s">
        <x:v>78</x:v>
      </x:c>
      <x:c r="E667" s="0" t="s">
        <x:v>50</x:v>
      </x:c>
      <x:c r="F667" s="0" t="s">
        <x:v>50</x:v>
      </x:c>
      <x:c r="G667" s="0" t="s">
        <x:v>64</x:v>
      </x:c>
      <x:c r="H667" s="0" t="s">
        <x:v>65</x:v>
      </x:c>
      <x:c r="I667" s="0" t="s">
        <x:v>56</x:v>
      </x:c>
      <x:c r="J667" s="0">
        <x:v>2.45</x:v>
      </x:c>
    </x:row>
    <x:row r="668" spans="1:10">
      <x:c r="A668" s="0" t="s">
        <x:v>85</x:v>
      </x:c>
      <x:c r="B668" s="0" t="s">
        <x:v>86</x:v>
      </x:c>
      <x:c r="C668" s="0" t="s">
        <x:v>77</x:v>
      </x:c>
      <x:c r="D668" s="0" t="s">
        <x:v>78</x:v>
      </x:c>
      <x:c r="E668" s="0" t="s">
        <x:v>66</x:v>
      </x:c>
      <x:c r="F668" s="0" t="s">
        <x:v>66</x:v>
      </x:c>
      <x:c r="G668" s="0" t="s">
        <x:v>51</x:v>
      </x:c>
      <x:c r="H668" s="0" t="s">
        <x:v>52</x:v>
      </x:c>
      <x:c r="I668" s="0" t="s">
        <x:v>53</x:v>
      </x:c>
      <x:c r="J668" s="0">
        <x:v>145604</x:v>
      </x:c>
    </x:row>
    <x:row r="669" spans="1:10">
      <x:c r="A669" s="0" t="s">
        <x:v>85</x:v>
      </x:c>
      <x:c r="B669" s="0" t="s">
        <x:v>86</x:v>
      </x:c>
      <x:c r="C669" s="0" t="s">
        <x:v>77</x:v>
      </x:c>
      <x:c r="D669" s="0" t="s">
        <x:v>78</x:v>
      </x:c>
      <x:c r="E669" s="0" t="s">
        <x:v>66</x:v>
      </x:c>
      <x:c r="F669" s="0" t="s">
        <x:v>66</x:v>
      </x:c>
      <x:c r="G669" s="0" t="s">
        <x:v>54</x:v>
      </x:c>
      <x:c r="H669" s="0" t="s">
        <x:v>55</x:v>
      </x:c>
      <x:c r="I669" s="0" t="s">
        <x:v>56</x:v>
      </x:c>
      <x:c r="J669" s="0">
        <x:v>5.74</x:v>
      </x:c>
    </x:row>
    <x:row r="670" spans="1:10">
      <x:c r="A670" s="0" t="s">
        <x:v>85</x:v>
      </x:c>
      <x:c r="B670" s="0" t="s">
        <x:v>86</x:v>
      </x:c>
      <x:c r="C670" s="0" t="s">
        <x:v>77</x:v>
      </x:c>
      <x:c r="D670" s="0" t="s">
        <x:v>78</x:v>
      </x:c>
      <x:c r="E670" s="0" t="s">
        <x:v>66</x:v>
      </x:c>
      <x:c r="F670" s="0" t="s">
        <x:v>66</x:v>
      </x:c>
      <x:c r="G670" s="0" t="s">
        <x:v>57</x:v>
      </x:c>
      <x:c r="H670" s="0" t="s">
        <x:v>58</x:v>
      </x:c>
      <x:c r="I670" s="0" t="s">
        <x:v>59</x:v>
      </x:c>
      <x:c r="J670" s="0">
        <x:v>4147.08</x:v>
      </x:c>
    </x:row>
    <x:row r="671" spans="1:10">
      <x:c r="A671" s="0" t="s">
        <x:v>85</x:v>
      </x:c>
      <x:c r="B671" s="0" t="s">
        <x:v>86</x:v>
      </x:c>
      <x:c r="C671" s="0" t="s">
        <x:v>77</x:v>
      </x:c>
      <x:c r="D671" s="0" t="s">
        <x:v>78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56</x:v>
      </x:c>
      <x:c r="J671" s="0">
        <x:v>4.86</x:v>
      </x:c>
    </x:row>
    <x:row r="672" spans="1:10">
      <x:c r="A672" s="0" t="s">
        <x:v>85</x:v>
      </x:c>
      <x:c r="B672" s="0" t="s">
        <x:v>86</x:v>
      </x:c>
      <x:c r="C672" s="0" t="s">
        <x:v>77</x:v>
      </x:c>
      <x:c r="D672" s="0" t="s">
        <x:v>78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59</x:v>
      </x:c>
      <x:c r="J672" s="0">
        <x:v>422.63</x:v>
      </x:c>
    </x:row>
    <x:row r="673" spans="1:10">
      <x:c r="A673" s="0" t="s">
        <x:v>85</x:v>
      </x:c>
      <x:c r="B673" s="0" t="s">
        <x:v>86</x:v>
      </x:c>
      <x:c r="C673" s="0" t="s">
        <x:v>77</x:v>
      </x:c>
      <x:c r="D673" s="0" t="s">
        <x:v>78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56</x:v>
      </x:c>
      <x:c r="J673" s="0">
        <x:v>2.1</x:v>
      </x:c>
    </x:row>
    <x:row r="674" spans="1:10">
      <x:c r="A674" s="0" t="s">
        <x:v>87</x:v>
      </x:c>
      <x:c r="B674" s="0" t="s">
        <x:v>88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71999</x:v>
      </x:c>
    </x:row>
    <x:row r="675" spans="1:10">
      <x:c r="A675" s="0" t="s">
        <x:v>87</x:v>
      </x:c>
      <x:c r="B675" s="0" t="s">
        <x:v>88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9.32</x:v>
      </x:c>
    </x:row>
    <x:row r="676" spans="1:10">
      <x:c r="A676" s="0" t="s">
        <x:v>87</x:v>
      </x:c>
      <x:c r="B676" s="0" t="s">
        <x:v>88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2321.37</x:v>
      </x:c>
    </x:row>
    <x:row r="677" spans="1:10">
      <x:c r="A677" s="0" t="s">
        <x:v>87</x:v>
      </x:c>
      <x:c r="B677" s="0" t="s">
        <x:v>88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13.63</x:v>
      </x:c>
    </x:row>
    <x:row r="678" spans="1:10">
      <x:c r="A678" s="0" t="s">
        <x:v>87</x:v>
      </x:c>
      <x:c r="B678" s="0" t="s">
        <x:v>88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457.74</x:v>
      </x:c>
    </x:row>
    <x:row r="679" spans="1:10">
      <x:c r="A679" s="0" t="s">
        <x:v>87</x:v>
      </x:c>
      <x:c r="B679" s="0" t="s">
        <x:v>88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12.76</x:v>
      </x:c>
    </x:row>
    <x:row r="680" spans="1:10">
      <x:c r="A680" s="0" t="s">
        <x:v>87</x:v>
      </x:c>
      <x:c r="B680" s="0" t="s">
        <x:v>88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80531</x:v>
      </x:c>
    </x:row>
    <x:row r="681" spans="1:10">
      <x:c r="A681" s="0" t="s">
        <x:v>87</x:v>
      </x:c>
      <x:c r="B681" s="0" t="s">
        <x:v>88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10.07</x:v>
      </x:c>
    </x:row>
    <x:row r="682" spans="1:10">
      <x:c r="A682" s="0" t="s">
        <x:v>87</x:v>
      </x:c>
      <x:c r="B682" s="0" t="s">
        <x:v>88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2597.73</x:v>
      </x:c>
    </x:row>
    <x:row r="683" spans="1:10">
      <x:c r="A683" s="0" t="s">
        <x:v>87</x:v>
      </x:c>
      <x:c r="B683" s="0" t="s">
        <x:v>88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14.32</x:v>
      </x:c>
    </x:row>
    <x:row r="684" spans="1:10">
      <x:c r="A684" s="0" t="s">
        <x:v>87</x:v>
      </x:c>
      <x:c r="B684" s="0" t="s">
        <x:v>88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477.31</x:v>
      </x:c>
    </x:row>
    <x:row r="685" spans="1:10">
      <x:c r="A685" s="0" t="s">
        <x:v>87</x:v>
      </x:c>
      <x:c r="B685" s="0" t="s">
        <x:v>88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12.42</x:v>
      </x:c>
    </x:row>
    <x:row r="686" spans="1:10">
      <x:c r="A686" s="0" t="s">
        <x:v>87</x:v>
      </x:c>
      <x:c r="B686" s="0" t="s">
        <x:v>88</x:v>
      </x:c>
      <x:c r="C686" s="0" t="s">
        <x:v>67</x:v>
      </x:c>
      <x:c r="D686" s="0" t="s">
        <x:v>68</x:v>
      </x:c>
      <x:c r="E686" s="0" t="s">
        <x:v>50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  <x:c r="J686" s="0">
        <x:v>67780</x:v>
      </x:c>
    </x:row>
    <x:row r="687" spans="1:10">
      <x:c r="A687" s="0" t="s">
        <x:v>87</x:v>
      </x:c>
      <x:c r="B687" s="0" t="s">
        <x:v>88</x:v>
      </x:c>
      <x:c r="C687" s="0" t="s">
        <x:v>67</x:v>
      </x:c>
      <x:c r="D687" s="0" t="s">
        <x:v>68</x:v>
      </x:c>
      <x:c r="E687" s="0" t="s">
        <x:v>50</x:v>
      </x:c>
      <x:c r="F687" s="0" t="s">
        <x:v>50</x:v>
      </x:c>
      <x:c r="G687" s="0" t="s">
        <x:v>54</x:v>
      </x:c>
      <x:c r="H687" s="0" t="s">
        <x:v>55</x:v>
      </x:c>
      <x:c r="I687" s="0" t="s">
        <x:v>56</x:v>
      </x:c>
      <x:c r="J687" s="0">
        <x:v>9.84</x:v>
      </x:c>
    </x:row>
    <x:row r="688" spans="1:10">
      <x:c r="A688" s="0" t="s">
        <x:v>87</x:v>
      </x:c>
      <x:c r="B688" s="0" t="s">
        <x:v>88</x:v>
      </x:c>
      <x:c r="C688" s="0" t="s">
        <x:v>67</x:v>
      </x:c>
      <x:c r="D688" s="0" t="s">
        <x:v>68</x:v>
      </x:c>
      <x:c r="E688" s="0" t="s">
        <x:v>50</x:v>
      </x:c>
      <x:c r="F688" s="0" t="s">
        <x:v>50</x:v>
      </x:c>
      <x:c r="G688" s="0" t="s">
        <x:v>57</x:v>
      </x:c>
      <x:c r="H688" s="0" t="s">
        <x:v>58</x:v>
      </x:c>
      <x:c r="I688" s="0" t="s">
        <x:v>59</x:v>
      </x:c>
      <x:c r="J688" s="0">
        <x:v>2186.7</x:v>
      </x:c>
    </x:row>
    <x:row r="689" spans="1:10">
      <x:c r="A689" s="0" t="s">
        <x:v>87</x:v>
      </x:c>
      <x:c r="B689" s="0" t="s">
        <x:v>88</x:v>
      </x:c>
      <x:c r="C689" s="0" t="s">
        <x:v>67</x:v>
      </x:c>
      <x:c r="D689" s="0" t="s">
        <x:v>68</x:v>
      </x:c>
      <x:c r="E689" s="0" t="s">
        <x:v>50</x:v>
      </x:c>
      <x:c r="F689" s="0" t="s">
        <x:v>50</x:v>
      </x:c>
      <x:c r="G689" s="0" t="s">
        <x:v>60</x:v>
      </x:c>
      <x:c r="H689" s="0" t="s">
        <x:v>61</x:v>
      </x:c>
      <x:c r="I689" s="0" t="s">
        <x:v>56</x:v>
      </x:c>
      <x:c r="J689" s="0">
        <x:v>15.12</x:v>
      </x:c>
    </x:row>
    <x:row r="690" spans="1:10">
      <x:c r="A690" s="0" t="s">
        <x:v>87</x:v>
      </x:c>
      <x:c r="B690" s="0" t="s">
        <x:v>88</x:v>
      </x:c>
      <x:c r="C690" s="0" t="s">
        <x:v>67</x:v>
      </x:c>
      <x:c r="D690" s="0" t="s">
        <x:v>68</x:v>
      </x:c>
      <x:c r="E690" s="0" t="s">
        <x:v>50</x:v>
      </x:c>
      <x:c r="F690" s="0" t="s">
        <x:v>50</x:v>
      </x:c>
      <x:c r="G690" s="0" t="s">
        <x:v>62</x:v>
      </x:c>
      <x:c r="H690" s="0" t="s">
        <x:v>63</x:v>
      </x:c>
      <x:c r="I690" s="0" t="s">
        <x:v>59</x:v>
      </x:c>
      <x:c r="J690" s="0">
        <x:v>418.46</x:v>
      </x:c>
    </x:row>
    <x:row r="691" spans="1:10">
      <x:c r="A691" s="0" t="s">
        <x:v>87</x:v>
      </x:c>
      <x:c r="B691" s="0" t="s">
        <x:v>88</x:v>
      </x:c>
      <x:c r="C691" s="0" t="s">
        <x:v>67</x:v>
      </x:c>
      <x:c r="D691" s="0" t="s">
        <x:v>68</x:v>
      </x:c>
      <x:c r="E691" s="0" t="s">
        <x:v>50</x:v>
      </x:c>
      <x:c r="F691" s="0" t="s">
        <x:v>50</x:v>
      </x:c>
      <x:c r="G691" s="0" t="s">
        <x:v>64</x:v>
      </x:c>
      <x:c r="H691" s="0" t="s">
        <x:v>65</x:v>
      </x:c>
      <x:c r="I691" s="0" t="s">
        <x:v>56</x:v>
      </x:c>
      <x:c r="J691" s="0">
        <x:v>15.5</x:v>
      </x:c>
    </x:row>
    <x:row r="692" spans="1:10">
      <x:c r="A692" s="0" t="s">
        <x:v>87</x:v>
      </x:c>
      <x:c r="B692" s="0" t="s">
        <x:v>88</x:v>
      </x:c>
      <x:c r="C692" s="0" t="s">
        <x:v>67</x:v>
      </x:c>
      <x:c r="D692" s="0" t="s">
        <x:v>68</x:v>
      </x:c>
      <x:c r="E692" s="0" t="s">
        <x:v>66</x:v>
      </x:c>
      <x:c r="F692" s="0" t="s">
        <x:v>66</x:v>
      </x:c>
      <x:c r="G692" s="0" t="s">
        <x:v>51</x:v>
      </x:c>
      <x:c r="H692" s="0" t="s">
        <x:v>52</x:v>
      </x:c>
      <x:c r="I692" s="0" t="s">
        <x:v>53</x:v>
      </x:c>
      <x:c r="J692" s="0">
        <x:v>72651</x:v>
      </x:c>
    </x:row>
    <x:row r="693" spans="1:10">
      <x:c r="A693" s="0" t="s">
        <x:v>87</x:v>
      </x:c>
      <x:c r="B693" s="0" t="s">
        <x:v>88</x:v>
      </x:c>
      <x:c r="C693" s="0" t="s">
        <x:v>67</x:v>
      </x:c>
      <x:c r="D693" s="0" t="s">
        <x:v>68</x:v>
      </x:c>
      <x:c r="E693" s="0" t="s">
        <x:v>66</x:v>
      </x:c>
      <x:c r="F693" s="0" t="s">
        <x:v>66</x:v>
      </x:c>
      <x:c r="G693" s="0" t="s">
        <x:v>54</x:v>
      </x:c>
      <x:c r="H693" s="0" t="s">
        <x:v>55</x:v>
      </x:c>
      <x:c r="I693" s="0" t="s">
        <x:v>56</x:v>
      </x:c>
      <x:c r="J693" s="0">
        <x:v>10.26</x:v>
      </x:c>
    </x:row>
    <x:row r="694" spans="1:10">
      <x:c r="A694" s="0" t="s">
        <x:v>87</x:v>
      </x:c>
      <x:c r="B694" s="0" t="s">
        <x:v>88</x:v>
      </x:c>
      <x:c r="C694" s="0" t="s">
        <x:v>67</x:v>
      </x:c>
      <x:c r="D694" s="0" t="s">
        <x:v>68</x:v>
      </x:c>
      <x:c r="E694" s="0" t="s">
        <x:v>66</x:v>
      </x:c>
      <x:c r="F694" s="0" t="s">
        <x:v>66</x:v>
      </x:c>
      <x:c r="G694" s="0" t="s">
        <x:v>57</x:v>
      </x:c>
      <x:c r="H694" s="0" t="s">
        <x:v>58</x:v>
      </x:c>
      <x:c r="I694" s="0" t="s">
        <x:v>59</x:v>
      </x:c>
      <x:c r="J694" s="0">
        <x:v>2344.48</x:v>
      </x:c>
    </x:row>
    <x:row r="695" spans="1:10">
      <x:c r="A695" s="0" t="s">
        <x:v>87</x:v>
      </x:c>
      <x:c r="B695" s="0" t="s">
        <x:v>88</x:v>
      </x:c>
      <x:c r="C695" s="0" t="s">
        <x:v>67</x:v>
      </x:c>
      <x:c r="D695" s="0" t="s">
        <x:v>68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56</x:v>
      </x:c>
      <x:c r="J695" s="0">
        <x:v>15.47</x:v>
      </x:c>
    </x:row>
    <x:row r="696" spans="1:10">
      <x:c r="A696" s="0" t="s">
        <x:v>87</x:v>
      </x:c>
      <x:c r="B696" s="0" t="s">
        <x:v>88</x:v>
      </x:c>
      <x:c r="C696" s="0" t="s">
        <x:v>67</x:v>
      </x:c>
      <x:c r="D696" s="0" t="s">
        <x:v>68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59</x:v>
      </x:c>
      <x:c r="J696" s="0">
        <x:v>417.88</x:v>
      </x:c>
    </x:row>
    <x:row r="697" spans="1:10">
      <x:c r="A697" s="0" t="s">
        <x:v>87</x:v>
      </x:c>
      <x:c r="B697" s="0" t="s">
        <x:v>88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56</x:v>
      </x:c>
      <x:c r="J697" s="0">
        <x:v>14.76</x:v>
      </x:c>
    </x:row>
    <x:row r="698" spans="1:10">
      <x:c r="A698" s="0" t="s">
        <x:v>87</x:v>
      </x:c>
      <x:c r="B698" s="0" t="s">
        <x:v>88</x:v>
      </x:c>
      <x:c r="C698" s="0" t="s">
        <x:v>69</x:v>
      </x:c>
      <x:c r="D698" s="0" t="s">
        <x:v>70</x:v>
      </x:c>
      <x:c r="E698" s="0" t="s">
        <x:v>50</x:v>
      </x:c>
      <x:c r="F698" s="0" t="s">
        <x:v>50</x:v>
      </x:c>
      <x:c r="G698" s="0" t="s">
        <x:v>51</x:v>
      </x:c>
      <x:c r="H698" s="0" t="s">
        <x:v>52</x:v>
      </x:c>
      <x:c r="I698" s="0" t="s">
        <x:v>53</x:v>
      </x:c>
      <x:c r="J698" s="0">
        <x:v>26031</x:v>
      </x:c>
    </x:row>
    <x:row r="699" spans="1:10">
      <x:c r="A699" s="0" t="s">
        <x:v>87</x:v>
      </x:c>
      <x:c r="B699" s="0" t="s">
        <x:v>88</x:v>
      </x:c>
      <x:c r="C699" s="0" t="s">
        <x:v>69</x:v>
      </x:c>
      <x:c r="D699" s="0" t="s">
        <x:v>70</x:v>
      </x:c>
      <x:c r="E699" s="0" t="s">
        <x:v>50</x:v>
      </x:c>
      <x:c r="F699" s="0" t="s">
        <x:v>50</x:v>
      </x:c>
      <x:c r="G699" s="0" t="s">
        <x:v>54</x:v>
      </x:c>
      <x:c r="H699" s="0" t="s">
        <x:v>55</x:v>
      </x:c>
      <x:c r="I699" s="0" t="s">
        <x:v>56</x:v>
      </x:c>
      <x:c r="J699" s="0">
        <x:v>5.31</x:v>
      </x:c>
    </x:row>
    <x:row r="700" spans="1:10">
      <x:c r="A700" s="0" t="s">
        <x:v>87</x:v>
      </x:c>
      <x:c r="B700" s="0" t="s">
        <x:v>88</x:v>
      </x:c>
      <x:c r="C700" s="0" t="s">
        <x:v>69</x:v>
      </x:c>
      <x:c r="D700" s="0" t="s">
        <x:v>70</x:v>
      </x:c>
      <x:c r="E700" s="0" t="s">
        <x:v>50</x:v>
      </x:c>
      <x:c r="F700" s="0" t="s">
        <x:v>50</x:v>
      </x:c>
      <x:c r="G700" s="0" t="s">
        <x:v>57</x:v>
      </x:c>
      <x:c r="H700" s="0" t="s">
        <x:v>58</x:v>
      </x:c>
      <x:c r="I700" s="0" t="s">
        <x:v>59</x:v>
      </x:c>
      <x:c r="J700" s="0">
        <x:v>849.15</x:v>
      </x:c>
    </x:row>
    <x:row r="701" spans="1:10">
      <x:c r="A701" s="0" t="s">
        <x:v>87</x:v>
      </x:c>
      <x:c r="B701" s="0" t="s">
        <x:v>88</x:v>
      </x:c>
      <x:c r="C701" s="0" t="s">
        <x:v>69</x:v>
      </x:c>
      <x:c r="D701" s="0" t="s">
        <x:v>70</x:v>
      </x:c>
      <x:c r="E701" s="0" t="s">
        <x:v>50</x:v>
      </x:c>
      <x:c r="F701" s="0" t="s">
        <x:v>50</x:v>
      </x:c>
      <x:c r="G701" s="0" t="s">
        <x:v>60</x:v>
      </x:c>
      <x:c r="H701" s="0" t="s">
        <x:v>61</x:v>
      </x:c>
      <x:c r="I701" s="0" t="s">
        <x:v>56</x:v>
      </x:c>
      <x:c r="J701" s="0">
        <x:v>2.79</x:v>
      </x:c>
    </x:row>
    <x:row r="702" spans="1:10">
      <x:c r="A702" s="0" t="s">
        <x:v>87</x:v>
      </x:c>
      <x:c r="B702" s="0" t="s">
        <x:v>88</x:v>
      </x:c>
      <x:c r="C702" s="0" t="s">
        <x:v>69</x:v>
      </x:c>
      <x:c r="D702" s="0" t="s">
        <x:v>70</x:v>
      </x:c>
      <x:c r="E702" s="0" t="s">
        <x:v>50</x:v>
      </x:c>
      <x:c r="F702" s="0" t="s">
        <x:v>50</x:v>
      </x:c>
      <x:c r="G702" s="0" t="s">
        <x:v>62</x:v>
      </x:c>
      <x:c r="H702" s="0" t="s">
        <x:v>63</x:v>
      </x:c>
      <x:c r="I702" s="0" t="s">
        <x:v>59</x:v>
      </x:c>
      <x:c r="J702" s="0">
        <x:v>21.73</x:v>
      </x:c>
    </x:row>
    <x:row r="703" spans="1:10">
      <x:c r="A703" s="0" t="s">
        <x:v>87</x:v>
      </x:c>
      <x:c r="B703" s="0" t="s">
        <x:v>88</x:v>
      </x:c>
      <x:c r="C703" s="0" t="s">
        <x:v>69</x:v>
      </x:c>
      <x:c r="D703" s="0" t="s">
        <x:v>70</x:v>
      </x:c>
      <x:c r="E703" s="0" t="s">
        <x:v>50</x:v>
      </x:c>
      <x:c r="F703" s="0" t="s">
        <x:v>50</x:v>
      </x:c>
      <x:c r="G703" s="0" t="s">
        <x:v>64</x:v>
      </x:c>
      <x:c r="H703" s="0" t="s">
        <x:v>65</x:v>
      </x:c>
      <x:c r="I703" s="0" t="s">
        <x:v>56</x:v>
      </x:c>
      <x:c r="J703" s="0">
        <x:v>0.27</x:v>
      </x:c>
    </x:row>
    <x:row r="704" spans="1:10">
      <x:c r="A704" s="0" t="s">
        <x:v>87</x:v>
      </x:c>
      <x:c r="B704" s="0" t="s">
        <x:v>88</x:v>
      </x:c>
      <x:c r="C704" s="0" t="s">
        <x:v>69</x:v>
      </x:c>
      <x:c r="D704" s="0" t="s">
        <x:v>70</x:v>
      </x:c>
      <x:c r="E704" s="0" t="s">
        <x:v>66</x:v>
      </x:c>
      <x:c r="F704" s="0" t="s">
        <x:v>66</x:v>
      </x:c>
      <x:c r="G704" s="0" t="s">
        <x:v>51</x:v>
      </x:c>
      <x:c r="H704" s="0" t="s">
        <x:v>52</x:v>
      </x:c>
      <x:c r="I704" s="0" t="s">
        <x:v>53</x:v>
      </x:c>
      <x:c r="J704" s="0">
        <x:v>24156</x:v>
      </x:c>
    </x:row>
    <x:row r="705" spans="1:10">
      <x:c r="A705" s="0" t="s">
        <x:v>87</x:v>
      </x:c>
      <x:c r="B705" s="0" t="s">
        <x:v>88</x:v>
      </x:c>
      <x:c r="C705" s="0" t="s">
        <x:v>69</x:v>
      </x:c>
      <x:c r="D705" s="0" t="s">
        <x:v>70</x:v>
      </x:c>
      <x:c r="E705" s="0" t="s">
        <x:v>66</x:v>
      </x:c>
      <x:c r="F705" s="0" t="s">
        <x:v>66</x:v>
      </x:c>
      <x:c r="G705" s="0" t="s">
        <x:v>54</x:v>
      </x:c>
      <x:c r="H705" s="0" t="s">
        <x:v>55</x:v>
      </x:c>
      <x:c r="I705" s="0" t="s">
        <x:v>56</x:v>
      </x:c>
      <x:c r="J705" s="0">
        <x:v>4.89</x:v>
      </x:c>
    </x:row>
    <x:row r="706" spans="1:10">
      <x:c r="A706" s="0" t="s">
        <x:v>87</x:v>
      </x:c>
      <x:c r="B706" s="0" t="s">
        <x:v>88</x:v>
      </x:c>
      <x:c r="C706" s="0" t="s">
        <x:v>69</x:v>
      </x:c>
      <x:c r="D706" s="0" t="s">
        <x:v>70</x:v>
      </x:c>
      <x:c r="E706" s="0" t="s">
        <x:v>66</x:v>
      </x:c>
      <x:c r="F706" s="0" t="s">
        <x:v>66</x:v>
      </x:c>
      <x:c r="G706" s="0" t="s">
        <x:v>57</x:v>
      </x:c>
      <x:c r="H706" s="0" t="s">
        <x:v>58</x:v>
      </x:c>
      <x:c r="I706" s="0" t="s">
        <x:v>59</x:v>
      </x:c>
      <x:c r="J706" s="0">
        <x:v>787.87</x:v>
      </x:c>
    </x:row>
    <x:row r="707" spans="1:10">
      <x:c r="A707" s="0" t="s">
        <x:v>87</x:v>
      </x:c>
      <x:c r="B707" s="0" t="s">
        <x:v>88</x:v>
      </x:c>
      <x:c r="C707" s="0" t="s">
        <x:v>69</x:v>
      </x:c>
      <x:c r="D707" s="0" t="s">
        <x:v>70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56</x:v>
      </x:c>
      <x:c r="J707" s="0">
        <x:v>2.49</x:v>
      </x:c>
    </x:row>
    <x:row r="708" spans="1:10">
      <x:c r="A708" s="0" t="s">
        <x:v>87</x:v>
      </x:c>
      <x:c r="B708" s="0" t="s">
        <x:v>88</x:v>
      </x:c>
      <x:c r="C708" s="0" t="s">
        <x:v>69</x:v>
      </x:c>
      <x:c r="D708" s="0" t="s">
        <x:v>70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59</x:v>
      </x:c>
      <x:c r="J708" s="0">
        <x:v>16.84</x:v>
      </x:c>
    </x:row>
    <x:row r="709" spans="1:10">
      <x:c r="A709" s="0" t="s">
        <x:v>87</x:v>
      </x:c>
      <x:c r="B709" s="0" t="s">
        <x:v>88</x:v>
      </x:c>
      <x:c r="C709" s="0" t="s">
        <x:v>69</x:v>
      </x:c>
      <x:c r="D709" s="0" t="s">
        <x:v>70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56</x:v>
      </x:c>
      <x:c r="J709" s="0">
        <x:v>0.2</x:v>
      </x:c>
    </x:row>
    <x:row r="710" spans="1:10">
      <x:c r="A710" s="0" t="s">
        <x:v>87</x:v>
      </x:c>
      <x:c r="B710" s="0" t="s">
        <x:v>88</x:v>
      </x:c>
      <x:c r="C710" s="0" t="s">
        <x:v>71</x:v>
      </x:c>
      <x:c r="D710" s="0" t="s">
        <x:v>72</x:v>
      </x:c>
      <x:c r="E710" s="0" t="s">
        <x:v>50</x:v>
      </x:c>
      <x:c r="F710" s="0" t="s">
        <x:v>50</x:v>
      </x:c>
      <x:c r="G710" s="0" t="s">
        <x:v>51</x:v>
      </x:c>
      <x:c r="H710" s="0" t="s">
        <x:v>52</x:v>
      </x:c>
      <x:c r="I710" s="0" t="s">
        <x:v>53</x:v>
      </x:c>
      <x:c r="J710" s="0">
        <x:v>49918</x:v>
      </x:c>
    </x:row>
    <x:row r="711" spans="1:10">
      <x:c r="A711" s="0" t="s">
        <x:v>87</x:v>
      </x:c>
      <x:c r="B711" s="0" t="s">
        <x:v>88</x:v>
      </x:c>
      <x:c r="C711" s="0" t="s">
        <x:v>71</x:v>
      </x:c>
      <x:c r="D711" s="0" t="s">
        <x:v>72</x:v>
      </x:c>
      <x:c r="E711" s="0" t="s">
        <x:v>50</x:v>
      </x:c>
      <x:c r="F711" s="0" t="s">
        <x:v>50</x:v>
      </x:c>
      <x:c r="G711" s="0" t="s">
        <x:v>54</x:v>
      </x:c>
      <x:c r="H711" s="0" t="s">
        <x:v>55</x:v>
      </x:c>
      <x:c r="I711" s="0" t="s">
        <x:v>56</x:v>
      </x:c>
      <x:c r="J711" s="0">
        <x:v>11.94</x:v>
      </x:c>
    </x:row>
    <x:row r="712" spans="1:10">
      <x:c r="A712" s="0" t="s">
        <x:v>87</x:v>
      </x:c>
      <x:c r="B712" s="0" t="s">
        <x:v>88</x:v>
      </x:c>
      <x:c r="C712" s="0" t="s">
        <x:v>71</x:v>
      </x:c>
      <x:c r="D712" s="0" t="s">
        <x:v>72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59</x:v>
      </x:c>
      <x:c r="J712" s="0">
        <x:v>1617.51</x:v>
      </x:c>
    </x:row>
    <x:row r="713" spans="1:10">
      <x:c r="A713" s="0" t="s">
        <x:v>87</x:v>
      </x:c>
      <x:c r="B713" s="0" t="s">
        <x:v>88</x:v>
      </x:c>
      <x:c r="C713" s="0" t="s">
        <x:v>71</x:v>
      </x:c>
      <x:c r="D713" s="0" t="s">
        <x:v>72</x:v>
      </x:c>
      <x:c r="E713" s="0" t="s">
        <x:v>50</x:v>
      </x:c>
      <x:c r="F713" s="0" t="s">
        <x:v>50</x:v>
      </x:c>
      <x:c r="G713" s="0" t="s">
        <x:v>60</x:v>
      </x:c>
      <x:c r="H713" s="0" t="s">
        <x:v>61</x:v>
      </x:c>
      <x:c r="I713" s="0" t="s">
        <x:v>56</x:v>
      </x:c>
      <x:c r="J713" s="0">
        <x:v>10.07</x:v>
      </x:c>
    </x:row>
    <x:row r="714" spans="1:10">
      <x:c r="A714" s="0" t="s">
        <x:v>87</x:v>
      </x:c>
      <x:c r="B714" s="0" t="s">
        <x:v>88</x:v>
      </x:c>
      <x:c r="C714" s="0" t="s">
        <x:v>71</x:v>
      </x:c>
      <x:c r="D714" s="0" t="s">
        <x:v>72</x:v>
      </x:c>
      <x:c r="E714" s="0" t="s">
        <x:v>50</x:v>
      </x:c>
      <x:c r="F714" s="0" t="s">
        <x:v>50</x:v>
      </x:c>
      <x:c r="G714" s="0" t="s">
        <x:v>62</x:v>
      </x:c>
      <x:c r="H714" s="0" t="s">
        <x:v>63</x:v>
      </x:c>
      <x:c r="I714" s="0" t="s">
        <x:v>59</x:v>
      </x:c>
      <x:c r="J714" s="0">
        <x:v>146.86</x:v>
      </x:c>
    </x:row>
    <x:row r="715" spans="1:10">
      <x:c r="A715" s="0" t="s">
        <x:v>87</x:v>
      </x:c>
      <x:c r="B715" s="0" t="s">
        <x:v>88</x:v>
      </x:c>
      <x:c r="C715" s="0" t="s">
        <x:v>71</x:v>
      </x:c>
      <x:c r="D715" s="0" t="s">
        <x:v>72</x:v>
      </x:c>
      <x:c r="E715" s="0" t="s">
        <x:v>50</x:v>
      </x:c>
      <x:c r="F715" s="0" t="s">
        <x:v>50</x:v>
      </x:c>
      <x:c r="G715" s="0" t="s">
        <x:v>64</x:v>
      </x:c>
      <x:c r="H715" s="0" t="s">
        <x:v>65</x:v>
      </x:c>
      <x:c r="I715" s="0" t="s">
        <x:v>56</x:v>
      </x:c>
      <x:c r="J715" s="0">
        <x:v>3.55</x:v>
      </x:c>
    </x:row>
    <x:row r="716" spans="1:10">
      <x:c r="A716" s="0" t="s">
        <x:v>87</x:v>
      </x:c>
      <x:c r="B716" s="0" t="s">
        <x:v>88</x:v>
      </x:c>
      <x:c r="C716" s="0" t="s">
        <x:v>71</x:v>
      </x:c>
      <x:c r="D716" s="0" t="s">
        <x:v>72</x:v>
      </x:c>
      <x:c r="E716" s="0" t="s">
        <x:v>66</x:v>
      </x:c>
      <x:c r="F716" s="0" t="s">
        <x:v>66</x:v>
      </x:c>
      <x:c r="G716" s="0" t="s">
        <x:v>51</x:v>
      </x:c>
      <x:c r="H716" s="0" t="s">
        <x:v>52</x:v>
      </x:c>
      <x:c r="I716" s="0" t="s">
        <x:v>53</x:v>
      </x:c>
      <x:c r="J716" s="0">
        <x:v>53091</x:v>
      </x:c>
    </x:row>
    <x:row r="717" spans="1:10">
      <x:c r="A717" s="0" t="s">
        <x:v>87</x:v>
      </x:c>
      <x:c r="B717" s="0" t="s">
        <x:v>88</x:v>
      </x:c>
      <x:c r="C717" s="0" t="s">
        <x:v>71</x:v>
      </x:c>
      <x:c r="D717" s="0" t="s">
        <x:v>72</x:v>
      </x:c>
      <x:c r="E717" s="0" t="s">
        <x:v>66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12.02</x:v>
      </x:c>
    </x:row>
    <x:row r="718" spans="1:10">
      <x:c r="A718" s="0" t="s">
        <x:v>87</x:v>
      </x:c>
      <x:c r="B718" s="0" t="s">
        <x:v>88</x:v>
      </x:c>
      <x:c r="C718" s="0" t="s">
        <x:v>71</x:v>
      </x:c>
      <x:c r="D718" s="0" t="s">
        <x:v>72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59</x:v>
      </x:c>
      <x:c r="J718" s="0">
        <x:v>1720.58</x:v>
      </x:c>
    </x:row>
    <x:row r="719" spans="1:10">
      <x:c r="A719" s="0" t="s">
        <x:v>87</x:v>
      </x:c>
      <x:c r="B719" s="0" t="s">
        <x:v>88</x:v>
      </x:c>
      <x:c r="C719" s="0" t="s">
        <x:v>71</x:v>
      </x:c>
      <x:c r="D719" s="0" t="s">
        <x:v>72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56</x:v>
      </x:c>
      <x:c r="J719" s="0">
        <x:v>9.76</x:v>
      </x:c>
    </x:row>
    <x:row r="720" spans="1:10">
      <x:c r="A720" s="0" t="s">
        <x:v>87</x:v>
      </x:c>
      <x:c r="B720" s="0" t="s">
        <x:v>88</x:v>
      </x:c>
      <x:c r="C720" s="0" t="s">
        <x:v>71</x:v>
      </x:c>
      <x:c r="D720" s="0" t="s">
        <x:v>72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59</x:v>
      </x:c>
      <x:c r="J720" s="0">
        <x:v>156.2</x:v>
      </x:c>
    </x:row>
    <x:row r="721" spans="1:10">
      <x:c r="A721" s="0" t="s">
        <x:v>87</x:v>
      </x:c>
      <x:c r="B721" s="0" t="s">
        <x:v>88</x:v>
      </x:c>
      <x:c r="C721" s="0" t="s">
        <x:v>71</x:v>
      </x:c>
      <x:c r="D721" s="0" t="s">
        <x:v>72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56</x:v>
      </x:c>
      <x:c r="J721" s="0">
        <x:v>3.35</x:v>
      </x:c>
    </x:row>
    <x:row r="722" spans="1:10">
      <x:c r="A722" s="0" t="s">
        <x:v>87</x:v>
      </x:c>
      <x:c r="B722" s="0" t="s">
        <x:v>88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3150</x:v>
      </x:c>
    </x:row>
    <x:row r="723" spans="1:10">
      <x:c r="A723" s="0" t="s">
        <x:v>87</x:v>
      </x:c>
      <x:c r="B723" s="0" t="s">
        <x:v>88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11.69</x:v>
      </x:c>
    </x:row>
    <x:row r="724" spans="1:10">
      <x:c r="A724" s="0" t="s">
        <x:v>87</x:v>
      </x:c>
      <x:c r="B724" s="0" t="s">
        <x:v>88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102.24</x:v>
      </x:c>
    </x:row>
    <x:row r="725" spans="1:10">
      <x:c r="A725" s="0" t="s">
        <x:v>87</x:v>
      </x:c>
      <x:c r="B725" s="0" t="s">
        <x:v>88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11.78</x:v>
      </x:c>
    </x:row>
    <x:row r="726" spans="1:10">
      <x:c r="A726" s="0" t="s">
        <x:v>87</x:v>
      </x:c>
      <x:c r="B726" s="0" t="s">
        <x:v>88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12.18</x:v>
      </x:c>
    </x:row>
    <x:row r="727" spans="1:10">
      <x:c r="A727" s="0" t="s">
        <x:v>87</x:v>
      </x:c>
      <x:c r="B727" s="0" t="s">
        <x:v>88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6.7</x:v>
      </x:c>
    </x:row>
    <x:row r="728" spans="1:10">
      <x:c r="A728" s="0" t="s">
        <x:v>87</x:v>
      </x:c>
      <x:c r="B728" s="0" t="s">
        <x:v>88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3183</x:v>
      </x:c>
    </x:row>
    <x:row r="729" spans="1:10">
      <x:c r="A729" s="0" t="s">
        <x:v>87</x:v>
      </x:c>
      <x:c r="B729" s="0" t="s">
        <x:v>88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11.42</x:v>
      </x:c>
    </x:row>
    <x:row r="730" spans="1:10">
      <x:c r="A730" s="0" t="s">
        <x:v>87</x:v>
      </x:c>
      <x:c r="B730" s="0" t="s">
        <x:v>88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103.37</x:v>
      </x:c>
    </x:row>
    <x:row r="731" spans="1:10">
      <x:c r="A731" s="0" t="s">
        <x:v>87</x:v>
      </x:c>
      <x:c r="B731" s="0" t="s">
        <x:v>88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11.24</x:v>
      </x:c>
    </x:row>
    <x:row r="732" spans="1:10">
      <x:c r="A732" s="0" t="s">
        <x:v>87</x:v>
      </x:c>
      <x:c r="B732" s="0" t="s">
        <x:v>88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11.39</x:v>
      </x:c>
    </x:row>
    <x:row r="733" spans="1:10">
      <x:c r="A733" s="0" t="s">
        <x:v>87</x:v>
      </x:c>
      <x:c r="B733" s="0" t="s">
        <x:v>88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5.88</x:v>
      </x:c>
    </x:row>
    <x:row r="734" spans="1:10">
      <x:c r="A734" s="0" t="s">
        <x:v>87</x:v>
      </x:c>
      <x:c r="B734" s="0" t="s">
        <x:v>88</x:v>
      </x:c>
      <x:c r="C734" s="0" t="s">
        <x:v>75</x:v>
      </x:c>
      <x:c r="D734" s="0" t="s">
        <x:v>76</x:v>
      </x:c>
      <x:c r="E734" s="0" t="s">
        <x:v>50</x:v>
      </x:c>
      <x:c r="F734" s="0" t="s">
        <x:v>50</x:v>
      </x:c>
      <x:c r="G734" s="0" t="s">
        <x:v>51</x:v>
      </x:c>
      <x:c r="H734" s="0" t="s">
        <x:v>52</x:v>
      </x:c>
      <x:c r="I734" s="0" t="s">
        <x:v>53</x:v>
      </x:c>
      <x:c r="J734" s="0">
        <x:v>6978</x:v>
      </x:c>
    </x:row>
    <x:row r="735" spans="1:10">
      <x:c r="A735" s="0" t="s">
        <x:v>87</x:v>
      </x:c>
      <x:c r="B735" s="0" t="s">
        <x:v>88</x:v>
      </x:c>
      <x:c r="C735" s="0" t="s">
        <x:v>75</x:v>
      </x:c>
      <x:c r="D735" s="0" t="s">
        <x:v>76</x:v>
      </x:c>
      <x:c r="E735" s="0" t="s">
        <x:v>50</x:v>
      </x:c>
      <x:c r="F735" s="0" t="s">
        <x:v>50</x:v>
      </x:c>
      <x:c r="G735" s="0" t="s">
        <x:v>54</x:v>
      </x:c>
      <x:c r="H735" s="0" t="s">
        <x:v>55</x:v>
      </x:c>
      <x:c r="I735" s="0" t="s">
        <x:v>56</x:v>
      </x:c>
      <x:c r="J735" s="0">
        <x:v>10.6</x:v>
      </x:c>
    </x:row>
    <x:row r="736" spans="1:10">
      <x:c r="A736" s="0" t="s">
        <x:v>87</x:v>
      </x:c>
      <x:c r="B736" s="0" t="s">
        <x:v>88</x:v>
      </x:c>
      <x:c r="C736" s="0" t="s">
        <x:v>75</x:v>
      </x:c>
      <x:c r="D736" s="0" t="s">
        <x:v>76</x:v>
      </x:c>
      <x:c r="E736" s="0" t="s">
        <x:v>50</x:v>
      </x:c>
      <x:c r="F736" s="0" t="s">
        <x:v>50</x:v>
      </x:c>
      <x:c r="G736" s="0" t="s">
        <x:v>57</x:v>
      </x:c>
      <x:c r="H736" s="0" t="s">
        <x:v>58</x:v>
      </x:c>
      <x:c r="I736" s="0" t="s">
        <x:v>59</x:v>
      </x:c>
      <x:c r="J736" s="0">
        <x:v>225.7</x:v>
      </x:c>
    </x:row>
    <x:row r="737" spans="1:10">
      <x:c r="A737" s="0" t="s">
        <x:v>87</x:v>
      </x:c>
      <x:c r="B737" s="0" t="s">
        <x:v>88</x:v>
      </x:c>
      <x:c r="C737" s="0" t="s">
        <x:v>75</x:v>
      </x:c>
      <x:c r="D737" s="0" t="s">
        <x:v>76</x:v>
      </x:c>
      <x:c r="E737" s="0" t="s">
        <x:v>50</x:v>
      </x:c>
      <x:c r="F737" s="0" t="s">
        <x:v>50</x:v>
      </x:c>
      <x:c r="G737" s="0" t="s">
        <x:v>60</x:v>
      </x:c>
      <x:c r="H737" s="0" t="s">
        <x:v>61</x:v>
      </x:c>
      <x:c r="I737" s="0" t="s">
        <x:v>56</x:v>
      </x:c>
      <x:c r="J737" s="0">
        <x:v>12.8</x:v>
      </x:c>
    </x:row>
    <x:row r="738" spans="1:10">
      <x:c r="A738" s="0" t="s">
        <x:v>87</x:v>
      </x:c>
      <x:c r="B738" s="0" t="s">
        <x:v>88</x:v>
      </x:c>
      <x:c r="C738" s="0" t="s">
        <x:v>75</x:v>
      </x:c>
      <x:c r="D738" s="0" t="s">
        <x:v>76</x:v>
      </x:c>
      <x:c r="E738" s="0" t="s">
        <x:v>50</x:v>
      </x:c>
      <x:c r="F738" s="0" t="s">
        <x:v>50</x:v>
      </x:c>
      <x:c r="G738" s="0" t="s">
        <x:v>62</x:v>
      </x:c>
      <x:c r="H738" s="0" t="s">
        <x:v>63</x:v>
      </x:c>
      <x:c r="I738" s="0" t="s">
        <x:v>59</x:v>
      </x:c>
      <x:c r="J738" s="0">
        <x:v>26.23</x:v>
      </x:c>
    </x:row>
    <x:row r="739" spans="1:10">
      <x:c r="A739" s="0" t="s">
        <x:v>87</x:v>
      </x:c>
      <x:c r="B739" s="0" t="s">
        <x:v>88</x:v>
      </x:c>
      <x:c r="C739" s="0" t="s">
        <x:v>75</x:v>
      </x:c>
      <x:c r="D739" s="0" t="s">
        <x:v>76</x:v>
      </x:c>
      <x:c r="E739" s="0" t="s">
        <x:v>50</x:v>
      </x:c>
      <x:c r="F739" s="0" t="s">
        <x:v>50</x:v>
      </x:c>
      <x:c r="G739" s="0" t="s">
        <x:v>64</x:v>
      </x:c>
      <x:c r="H739" s="0" t="s">
        <x:v>65</x:v>
      </x:c>
      <x:c r="I739" s="0" t="s">
        <x:v>56</x:v>
      </x:c>
      <x:c r="J739" s="0">
        <x:v>10.51</x:v>
      </x:c>
    </x:row>
    <x:row r="740" spans="1:10">
      <x:c r="A740" s="0" t="s">
        <x:v>87</x:v>
      </x:c>
      <x:c r="B740" s="0" t="s">
        <x:v>88</x:v>
      </x:c>
      <x:c r="C740" s="0" t="s">
        <x:v>75</x:v>
      </x:c>
      <x:c r="D740" s="0" t="s">
        <x:v>76</x:v>
      </x:c>
      <x:c r="E740" s="0" t="s">
        <x:v>66</x:v>
      </x:c>
      <x:c r="F740" s="0" t="s">
        <x:v>66</x:v>
      </x:c>
      <x:c r="G740" s="0" t="s">
        <x:v>51</x:v>
      </x:c>
      <x:c r="H740" s="0" t="s">
        <x:v>52</x:v>
      </x:c>
      <x:c r="I740" s="0" t="s">
        <x:v>53</x:v>
      </x:c>
      <x:c r="J740" s="0">
        <x:v>7083</x:v>
      </x:c>
    </x:row>
    <x:row r="741" spans="1:10">
      <x:c r="A741" s="0" t="s">
        <x:v>87</x:v>
      </x:c>
      <x:c r="B741" s="0" t="s">
        <x:v>88</x:v>
      </x:c>
      <x:c r="C741" s="0" t="s">
        <x:v>75</x:v>
      </x:c>
      <x:c r="D741" s="0" t="s">
        <x:v>76</x:v>
      </x:c>
      <x:c r="E741" s="0" t="s">
        <x:v>66</x:v>
      </x:c>
      <x:c r="F741" s="0" t="s">
        <x:v>66</x:v>
      </x:c>
      <x:c r="G741" s="0" t="s">
        <x:v>54</x:v>
      </x:c>
      <x:c r="H741" s="0" t="s">
        <x:v>55</x:v>
      </x:c>
      <x:c r="I741" s="0" t="s">
        <x:v>56</x:v>
      </x:c>
      <x:c r="J741" s="0">
        <x:v>10.54</x:v>
      </x:c>
    </x:row>
    <x:row r="742" spans="1:10">
      <x:c r="A742" s="0" t="s">
        <x:v>87</x:v>
      </x:c>
      <x:c r="B742" s="0" t="s">
        <x:v>88</x:v>
      </x:c>
      <x:c r="C742" s="0" t="s">
        <x:v>75</x:v>
      </x:c>
      <x:c r="D742" s="0" t="s">
        <x:v>76</x:v>
      </x:c>
      <x:c r="E742" s="0" t="s">
        <x:v>66</x:v>
      </x:c>
      <x:c r="F742" s="0" t="s">
        <x:v>66</x:v>
      </x:c>
      <x:c r="G742" s="0" t="s">
        <x:v>57</x:v>
      </x:c>
      <x:c r="H742" s="0" t="s">
        <x:v>58</x:v>
      </x:c>
      <x:c r="I742" s="0" t="s">
        <x:v>59</x:v>
      </x:c>
      <x:c r="J742" s="0">
        <x:v>229.64</x:v>
      </x:c>
    </x:row>
    <x:row r="743" spans="1:10">
      <x:c r="A743" s="0" t="s">
        <x:v>87</x:v>
      </x:c>
      <x:c r="B743" s="0" t="s">
        <x:v>88</x:v>
      </x:c>
      <x:c r="C743" s="0" t="s">
        <x:v>75</x:v>
      </x:c>
      <x:c r="D743" s="0" t="s">
        <x:v>76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56</x:v>
      </x:c>
      <x:c r="J743" s="0">
        <x:v>12.52</x:v>
      </x:c>
    </x:row>
    <x:row r="744" spans="1:10">
      <x:c r="A744" s="0" t="s">
        <x:v>87</x:v>
      </x:c>
      <x:c r="B744" s="0" t="s">
        <x:v>88</x:v>
      </x:c>
      <x:c r="C744" s="0" t="s">
        <x:v>75</x:v>
      </x:c>
      <x:c r="D744" s="0" t="s">
        <x:v>76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59</x:v>
      </x:c>
      <x:c r="J744" s="0">
        <x:v>25.07</x:v>
      </x:c>
    </x:row>
    <x:row r="745" spans="1:10">
      <x:c r="A745" s="0" t="s">
        <x:v>87</x:v>
      </x:c>
      <x:c r="B745" s="0" t="s">
        <x:v>88</x:v>
      </x:c>
      <x:c r="C745" s="0" t="s">
        <x:v>75</x:v>
      </x:c>
      <x:c r="D745" s="0" t="s">
        <x:v>76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56</x:v>
      </x:c>
      <x:c r="J745" s="0">
        <x:v>9.59</x:v>
      </x:c>
    </x:row>
    <x:row r="746" spans="1:10">
      <x:c r="A746" s="0" t="s">
        <x:v>87</x:v>
      </x:c>
      <x:c r="B746" s="0" t="s">
        <x:v>88</x:v>
      </x:c>
      <x:c r="C746" s="0" t="s">
        <x:v>77</x:v>
      </x:c>
      <x:c r="D746" s="0" t="s">
        <x:v>78</x:v>
      </x:c>
      <x:c r="E746" s="0" t="s">
        <x:v>50</x:v>
      </x:c>
      <x:c r="F746" s="0" t="s">
        <x:v>50</x:v>
      </x:c>
      <x:c r="G746" s="0" t="s">
        <x:v>51</x:v>
      </x:c>
      <x:c r="H746" s="0" t="s">
        <x:v>52</x:v>
      </x:c>
      <x:c r="I746" s="0" t="s">
        <x:v>53</x:v>
      </x:c>
      <x:c r="J746" s="0">
        <x:v>225856</x:v>
      </x:c>
    </x:row>
    <x:row r="747" spans="1:10">
      <x:c r="A747" s="0" t="s">
        <x:v>87</x:v>
      </x:c>
      <x:c r="B747" s="0" t="s">
        <x:v>88</x:v>
      </x:c>
      <x:c r="C747" s="0" t="s">
        <x:v>77</x:v>
      </x:c>
      <x:c r="D747" s="0" t="s">
        <x:v>78</x:v>
      </x:c>
      <x:c r="E747" s="0" t="s">
        <x:v>50</x:v>
      </x:c>
      <x:c r="F747" s="0" t="s">
        <x:v>50</x:v>
      </x:c>
      <x:c r="G747" s="0" t="s">
        <x:v>54</x:v>
      </x:c>
      <x:c r="H747" s="0" t="s">
        <x:v>55</x:v>
      </x:c>
      <x:c r="I747" s="0" t="s">
        <x:v>56</x:v>
      </x:c>
      <x:c r="J747" s="0">
        <x:v>9.17</x:v>
      </x:c>
    </x:row>
    <x:row r="748" spans="1:10">
      <x:c r="A748" s="0" t="s">
        <x:v>87</x:v>
      </x:c>
      <x:c r="B748" s="0" t="s">
        <x:v>88</x:v>
      </x:c>
      <x:c r="C748" s="0" t="s">
        <x:v>77</x:v>
      </x:c>
      <x:c r="D748" s="0" t="s">
        <x:v>78</x:v>
      </x:c>
      <x:c r="E748" s="0" t="s">
        <x:v>50</x:v>
      </x:c>
      <x:c r="F748" s="0" t="s">
        <x:v>50</x:v>
      </x:c>
      <x:c r="G748" s="0" t="s">
        <x:v>57</x:v>
      </x:c>
      <x:c r="H748" s="0" t="s">
        <x:v>58</x:v>
      </x:c>
      <x:c r="I748" s="0" t="s">
        <x:v>59</x:v>
      </x:c>
      <x:c r="J748" s="0">
        <x:v>7302.68</x:v>
      </x:c>
    </x:row>
    <x:row r="749" spans="1:10">
      <x:c r="A749" s="0" t="s">
        <x:v>87</x:v>
      </x:c>
      <x:c r="B749" s="0" t="s">
        <x:v>88</x:v>
      </x:c>
      <x:c r="C749" s="0" t="s">
        <x:v>77</x:v>
      </x:c>
      <x:c r="D749" s="0" t="s">
        <x:v>78</x:v>
      </x:c>
      <x:c r="E749" s="0" t="s">
        <x:v>50</x:v>
      </x:c>
      <x:c r="F749" s="0" t="s">
        <x:v>50</x:v>
      </x:c>
      <x:c r="G749" s="0" t="s">
        <x:v>60</x:v>
      </x:c>
      <x:c r="H749" s="0" t="s">
        <x:v>61</x:v>
      </x:c>
      <x:c r="I749" s="0" t="s">
        <x:v>56</x:v>
      </x:c>
      <x:c r="J749" s="0">
        <x:v>9.05</x:v>
      </x:c>
    </x:row>
    <x:row r="750" spans="1:10">
      <x:c r="A750" s="0" t="s">
        <x:v>87</x:v>
      </x:c>
      <x:c r="B750" s="0" t="s">
        <x:v>88</x:v>
      </x:c>
      <x:c r="C750" s="0" t="s">
        <x:v>77</x:v>
      </x:c>
      <x:c r="D750" s="0" t="s">
        <x:v>78</x:v>
      </x:c>
      <x:c r="E750" s="0" t="s">
        <x:v>50</x:v>
      </x:c>
      <x:c r="F750" s="0" t="s">
        <x:v>50</x:v>
      </x:c>
      <x:c r="G750" s="0" t="s">
        <x:v>62</x:v>
      </x:c>
      <x:c r="H750" s="0" t="s">
        <x:v>63</x:v>
      </x:c>
      <x:c r="I750" s="0" t="s">
        <x:v>59</x:v>
      </x:c>
      <x:c r="J750" s="0">
        <x:v>1083.2</x:v>
      </x:c>
    </x:row>
    <x:row r="751" spans="1:10">
      <x:c r="A751" s="0" t="s">
        <x:v>87</x:v>
      </x:c>
      <x:c r="B751" s="0" t="s">
        <x:v>88</x:v>
      </x:c>
      <x:c r="C751" s="0" t="s">
        <x:v>77</x:v>
      </x:c>
      <x:c r="D751" s="0" t="s">
        <x:v>78</x:v>
      </x:c>
      <x:c r="E751" s="0" t="s">
        <x:v>50</x:v>
      </x:c>
      <x:c r="F751" s="0" t="s">
        <x:v>50</x:v>
      </x:c>
      <x:c r="G751" s="0" t="s">
        <x:v>64</x:v>
      </x:c>
      <x:c r="H751" s="0" t="s">
        <x:v>65</x:v>
      </x:c>
      <x:c r="I751" s="0" t="s">
        <x:v>56</x:v>
      </x:c>
      <x:c r="J751" s="0">
        <x:v>5.75</x:v>
      </x:c>
    </x:row>
    <x:row r="752" spans="1:10">
      <x:c r="A752" s="0" t="s">
        <x:v>87</x:v>
      </x:c>
      <x:c r="B752" s="0" t="s">
        <x:v>88</x:v>
      </x:c>
      <x:c r="C752" s="0" t="s">
        <x:v>77</x:v>
      </x:c>
      <x:c r="D752" s="0" t="s">
        <x:v>78</x:v>
      </x:c>
      <x:c r="E752" s="0" t="s">
        <x:v>66</x:v>
      </x:c>
      <x:c r="F752" s="0" t="s">
        <x:v>66</x:v>
      </x:c>
      <x:c r="G752" s="0" t="s">
        <x:v>51</x:v>
      </x:c>
      <x:c r="H752" s="0" t="s">
        <x:v>52</x:v>
      </x:c>
      <x:c r="I752" s="0" t="s">
        <x:v>53</x:v>
      </x:c>
      <x:c r="J752" s="0">
        <x:v>240695</x:v>
      </x:c>
    </x:row>
    <x:row r="753" spans="1:10">
      <x:c r="A753" s="0" t="s">
        <x:v>87</x:v>
      </x:c>
      <x:c r="B753" s="0" t="s">
        <x:v>88</x:v>
      </x:c>
      <x:c r="C753" s="0" t="s">
        <x:v>77</x:v>
      </x:c>
      <x:c r="D753" s="0" t="s">
        <x:v>78</x:v>
      </x:c>
      <x:c r="E753" s="0" t="s">
        <x:v>66</x:v>
      </x:c>
      <x:c r="F753" s="0" t="s">
        <x:v>66</x:v>
      </x:c>
      <x:c r="G753" s="0" t="s">
        <x:v>54</x:v>
      </x:c>
      <x:c r="H753" s="0" t="s">
        <x:v>55</x:v>
      </x:c>
      <x:c r="I753" s="0" t="s">
        <x:v>56</x:v>
      </x:c>
      <x:c r="J753" s="0">
        <x:v>9.48</x:v>
      </x:c>
    </x:row>
    <x:row r="754" spans="1:10">
      <x:c r="A754" s="0" t="s">
        <x:v>87</x:v>
      </x:c>
      <x:c r="B754" s="0" t="s">
        <x:v>88</x:v>
      </x:c>
      <x:c r="C754" s="0" t="s">
        <x:v>77</x:v>
      </x:c>
      <x:c r="D754" s="0" t="s">
        <x:v>78</x:v>
      </x:c>
      <x:c r="E754" s="0" t="s">
        <x:v>66</x:v>
      </x:c>
      <x:c r="F754" s="0" t="s">
        <x:v>66</x:v>
      </x:c>
      <x:c r="G754" s="0" t="s">
        <x:v>57</x:v>
      </x:c>
      <x:c r="H754" s="0" t="s">
        <x:v>58</x:v>
      </x:c>
      <x:c r="I754" s="0" t="s">
        <x:v>59</x:v>
      </x:c>
      <x:c r="J754" s="0">
        <x:v>7783.67</x:v>
      </x:c>
    </x:row>
    <x:row r="755" spans="1:10">
      <x:c r="A755" s="0" t="s">
        <x:v>87</x:v>
      </x:c>
      <x:c r="B755" s="0" t="s">
        <x:v>88</x:v>
      </x:c>
      <x:c r="C755" s="0" t="s">
        <x:v>77</x:v>
      </x:c>
      <x:c r="D755" s="0" t="s">
        <x:v>78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56</x:v>
      </x:c>
      <x:c r="J755" s="0">
        <x:v>9.12</x:v>
      </x:c>
    </x:row>
    <x:row r="756" spans="1:10">
      <x:c r="A756" s="0" t="s">
        <x:v>87</x:v>
      </x:c>
      <x:c r="B756" s="0" t="s">
        <x:v>88</x:v>
      </x:c>
      <x:c r="C756" s="0" t="s">
        <x:v>77</x:v>
      </x:c>
      <x:c r="D756" s="0" t="s">
        <x:v>78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59</x:v>
      </x:c>
      <x:c r="J756" s="0">
        <x:v>1104.69</x:v>
      </x:c>
    </x:row>
    <x:row r="757" spans="1:10">
      <x:c r="A757" s="0" t="s">
        <x:v>87</x:v>
      </x:c>
      <x:c r="B757" s="0" t="s">
        <x:v>88</x:v>
      </x:c>
      <x:c r="C757" s="0" t="s">
        <x:v>77</x:v>
      </x:c>
      <x:c r="D757" s="0" t="s">
        <x:v>78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56</x:v>
      </x:c>
      <x:c r="J757" s="0">
        <x:v>5.48</x:v>
      </x:c>
    </x:row>
    <x:row r="758" spans="1:10">
      <x:c r="A758" s="0" t="s">
        <x:v>89</x:v>
      </x:c>
      <x:c r="B758" s="0" t="s">
        <x:v>90</x:v>
      </x:c>
      <x:c r="C758" s="0" t="s">
        <x:v>47</x:v>
      </x:c>
      <x:c r="D758" s="0" t="s">
        <x:v>49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41216</x:v>
      </x:c>
    </x:row>
    <x:row r="759" spans="1:10">
      <x:c r="A759" s="0" t="s">
        <x:v>89</x:v>
      </x:c>
      <x:c r="B759" s="0" t="s">
        <x:v>90</x:v>
      </x:c>
      <x:c r="C759" s="0" t="s">
        <x:v>47</x:v>
      </x:c>
      <x:c r="D759" s="0" t="s">
        <x:v>49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  <x:c r="J759" s="0">
        <x:v>5.34</x:v>
      </x:c>
    </x:row>
    <x:row r="760" spans="1:10">
      <x:c r="A760" s="0" t="s">
        <x:v>89</x:v>
      </x:c>
      <x:c r="B760" s="0" t="s">
        <x:v>90</x:v>
      </x:c>
      <x:c r="C760" s="0" t="s">
        <x:v>47</x:v>
      </x:c>
      <x:c r="D760" s="0" t="s">
        <x:v>49</x:v>
      </x:c>
      <x:c r="E760" s="0" t="s">
        <x:v>50</x:v>
      </x:c>
      <x:c r="F760" s="0" t="s">
        <x:v>50</x:v>
      </x:c>
      <x:c r="G760" s="0" t="s">
        <x:v>57</x:v>
      </x:c>
      <x:c r="H760" s="0" t="s">
        <x:v>58</x:v>
      </x:c>
      <x:c r="I760" s="0" t="s">
        <x:v>59</x:v>
      </x:c>
      <x:c r="J760" s="0">
        <x:v>1537.65</x:v>
      </x:c>
    </x:row>
    <x:row r="761" spans="1:10">
      <x:c r="A761" s="0" t="s">
        <x:v>89</x:v>
      </x:c>
      <x:c r="B761" s="0" t="s">
        <x:v>90</x:v>
      </x:c>
      <x:c r="C761" s="0" t="s">
        <x:v>47</x:v>
      </x:c>
      <x:c r="D761" s="0" t="s">
        <x:v>49</x:v>
      </x:c>
      <x:c r="E761" s="0" t="s">
        <x:v>50</x:v>
      </x:c>
      <x:c r="F761" s="0" t="s">
        <x:v>50</x:v>
      </x:c>
      <x:c r="G761" s="0" t="s">
        <x:v>60</x:v>
      </x:c>
      <x:c r="H761" s="0" t="s">
        <x:v>61</x:v>
      </x:c>
      <x:c r="I761" s="0" t="s">
        <x:v>56</x:v>
      </x:c>
      <x:c r="J761" s="0">
        <x:v>9.03</x:v>
      </x:c>
    </x:row>
    <x:row r="762" spans="1:10">
      <x:c r="A762" s="0" t="s">
        <x:v>89</x:v>
      </x:c>
      <x:c r="B762" s="0" t="s">
        <x:v>90</x:v>
      </x:c>
      <x:c r="C762" s="0" t="s">
        <x:v>47</x:v>
      </x:c>
      <x:c r="D762" s="0" t="s">
        <x:v>49</x:v>
      </x:c>
      <x:c r="E762" s="0" t="s">
        <x:v>50</x:v>
      </x:c>
      <x:c r="F762" s="0" t="s">
        <x:v>50</x:v>
      </x:c>
      <x:c r="G762" s="0" t="s">
        <x:v>62</x:v>
      </x:c>
      <x:c r="H762" s="0" t="s">
        <x:v>63</x:v>
      </x:c>
      <x:c r="I762" s="0" t="s">
        <x:v>59</x:v>
      </x:c>
      <x:c r="J762" s="0">
        <x:v>420.72</x:v>
      </x:c>
    </x:row>
    <x:row r="763" spans="1:10">
      <x:c r="A763" s="0" t="s">
        <x:v>89</x:v>
      </x:c>
      <x:c r="B763" s="0" t="s">
        <x:v>90</x:v>
      </x:c>
      <x:c r="C763" s="0" t="s">
        <x:v>47</x:v>
      </x:c>
      <x:c r="D763" s="0" t="s">
        <x:v>49</x:v>
      </x:c>
      <x:c r="E763" s="0" t="s">
        <x:v>50</x:v>
      </x:c>
      <x:c r="F763" s="0" t="s">
        <x:v>50</x:v>
      </x:c>
      <x:c r="G763" s="0" t="s">
        <x:v>64</x:v>
      </x:c>
      <x:c r="H763" s="0" t="s">
        <x:v>65</x:v>
      </x:c>
      <x:c r="I763" s="0" t="s">
        <x:v>56</x:v>
      </x:c>
      <x:c r="J763" s="0">
        <x:v>11.73</x:v>
      </x:c>
    </x:row>
    <x:row r="764" spans="1:10">
      <x:c r="A764" s="0" t="s">
        <x:v>89</x:v>
      </x:c>
      <x:c r="B764" s="0" t="s">
        <x:v>90</x:v>
      </x:c>
      <x:c r="C764" s="0" t="s">
        <x:v>47</x:v>
      </x:c>
      <x:c r="D764" s="0" t="s">
        <x:v>49</x:v>
      </x:c>
      <x:c r="E764" s="0" t="s">
        <x:v>66</x:v>
      </x:c>
      <x:c r="F764" s="0" t="s">
        <x:v>66</x:v>
      </x:c>
      <x:c r="G764" s="0" t="s">
        <x:v>51</x:v>
      </x:c>
      <x:c r="H764" s="0" t="s">
        <x:v>52</x:v>
      </x:c>
      <x:c r="I764" s="0" t="s">
        <x:v>53</x:v>
      </x:c>
      <x:c r="J764" s="0">
        <x:v>45913</x:v>
      </x:c>
    </x:row>
    <x:row r="765" spans="1:10">
      <x:c r="A765" s="0" t="s">
        <x:v>89</x:v>
      </x:c>
      <x:c r="B765" s="0" t="s">
        <x:v>90</x:v>
      </x:c>
      <x:c r="C765" s="0" t="s">
        <x:v>47</x:v>
      </x:c>
      <x:c r="D765" s="0" t="s">
        <x:v>49</x:v>
      </x:c>
      <x:c r="E765" s="0" t="s">
        <x:v>66</x:v>
      </x:c>
      <x:c r="F765" s="0" t="s">
        <x:v>66</x:v>
      </x:c>
      <x:c r="G765" s="0" t="s">
        <x:v>54</x:v>
      </x:c>
      <x:c r="H765" s="0" t="s">
        <x:v>55</x:v>
      </x:c>
      <x:c r="I765" s="0" t="s">
        <x:v>56</x:v>
      </x:c>
      <x:c r="J765" s="0">
        <x:v>5.74</x:v>
      </x:c>
    </x:row>
    <x:row r="766" spans="1:10">
      <x:c r="A766" s="0" t="s">
        <x:v>89</x:v>
      </x:c>
      <x:c r="B766" s="0" t="s">
        <x:v>90</x:v>
      </x:c>
      <x:c r="C766" s="0" t="s">
        <x:v>47</x:v>
      </x:c>
      <x:c r="D766" s="0" t="s">
        <x:v>49</x:v>
      </x:c>
      <x:c r="E766" s="0" t="s">
        <x:v>66</x:v>
      </x:c>
      <x:c r="F766" s="0" t="s">
        <x:v>66</x:v>
      </x:c>
      <x:c r="G766" s="0" t="s">
        <x:v>57</x:v>
      </x:c>
      <x:c r="H766" s="0" t="s">
        <x:v>58</x:v>
      </x:c>
      <x:c r="I766" s="0" t="s">
        <x:v>59</x:v>
      </x:c>
      <x:c r="J766" s="0">
        <x:v>1711.78</x:v>
      </x:c>
    </x:row>
    <x:row r="767" spans="1:10">
      <x:c r="A767" s="0" t="s">
        <x:v>89</x:v>
      </x:c>
      <x:c r="B767" s="0" t="s">
        <x:v>90</x:v>
      </x:c>
      <x:c r="C767" s="0" t="s">
        <x:v>47</x:v>
      </x:c>
      <x:c r="D767" s="0" t="s">
        <x:v>49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56</x:v>
      </x:c>
      <x:c r="J767" s="0">
        <x:v>9.43</x:v>
      </x:c>
    </x:row>
    <x:row r="768" spans="1:10">
      <x:c r="A768" s="0" t="s">
        <x:v>89</x:v>
      </x:c>
      <x:c r="B768" s="0" t="s">
        <x:v>90</x:v>
      </x:c>
      <x:c r="C768" s="0" t="s">
        <x:v>47</x:v>
      </x:c>
      <x:c r="D768" s="0" t="s">
        <x:v>49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59</x:v>
      </x:c>
      <x:c r="J768" s="0">
        <x:v>443.9</x:v>
      </x:c>
    </x:row>
    <x:row r="769" spans="1:10">
      <x:c r="A769" s="0" t="s">
        <x:v>89</x:v>
      </x:c>
      <x:c r="B769" s="0" t="s">
        <x:v>90</x:v>
      </x:c>
      <x:c r="C769" s="0" t="s">
        <x:v>47</x:v>
      </x:c>
      <x:c r="D769" s="0" t="s">
        <x:v>49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56</x:v>
      </x:c>
      <x:c r="J769" s="0">
        <x:v>11.55</x:v>
      </x:c>
    </x:row>
    <x:row r="770" spans="1:10">
      <x:c r="A770" s="0" t="s">
        <x:v>89</x:v>
      </x:c>
      <x:c r="B770" s="0" t="s">
        <x:v>90</x:v>
      </x:c>
      <x:c r="C770" s="0" t="s">
        <x:v>67</x:v>
      </x:c>
      <x:c r="D770" s="0" t="s">
        <x:v>68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41683</x:v>
      </x:c>
    </x:row>
    <x:row r="771" spans="1:10">
      <x:c r="A771" s="0" t="s">
        <x:v>89</x:v>
      </x:c>
      <x:c r="B771" s="0" t="s">
        <x:v>90</x:v>
      </x:c>
      <x:c r="C771" s="0" t="s">
        <x:v>67</x:v>
      </x:c>
      <x:c r="D771" s="0" t="s">
        <x:v>68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6.05</x:v>
      </x:c>
    </x:row>
    <x:row r="772" spans="1:10">
      <x:c r="A772" s="0" t="s">
        <x:v>89</x:v>
      </x:c>
      <x:c r="B772" s="0" t="s">
        <x:v>90</x:v>
      </x:c>
      <x:c r="C772" s="0" t="s">
        <x:v>67</x:v>
      </x:c>
      <x:c r="D772" s="0" t="s">
        <x:v>68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1554.23</x:v>
      </x:c>
    </x:row>
    <x:row r="773" spans="1:10">
      <x:c r="A773" s="0" t="s">
        <x:v>89</x:v>
      </x:c>
      <x:c r="B773" s="0" t="s">
        <x:v>90</x:v>
      </x:c>
      <x:c r="C773" s="0" t="s">
        <x:v>67</x:v>
      </x:c>
      <x:c r="D773" s="0" t="s">
        <x:v>68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10.75</x:v>
      </x:c>
    </x:row>
    <x:row r="774" spans="1:10">
      <x:c r="A774" s="0" t="s">
        <x:v>89</x:v>
      </x:c>
      <x:c r="B774" s="0" t="s">
        <x:v>90</x:v>
      </x:c>
      <x:c r="C774" s="0" t="s">
        <x:v>67</x:v>
      </x:c>
      <x:c r="D774" s="0" t="s">
        <x:v>68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421.54</x:v>
      </x:c>
    </x:row>
    <x:row r="775" spans="1:10">
      <x:c r="A775" s="0" t="s">
        <x:v>89</x:v>
      </x:c>
      <x:c r="B775" s="0" t="s">
        <x:v>90</x:v>
      </x:c>
      <x:c r="C775" s="0" t="s">
        <x:v>67</x:v>
      </x:c>
      <x:c r="D775" s="0" t="s">
        <x:v>68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15.61</x:v>
      </x:c>
    </x:row>
    <x:row r="776" spans="1:10">
      <x:c r="A776" s="0" t="s">
        <x:v>89</x:v>
      </x:c>
      <x:c r="B776" s="0" t="s">
        <x:v>90</x:v>
      </x:c>
      <x:c r="C776" s="0" t="s">
        <x:v>67</x:v>
      </x:c>
      <x:c r="D776" s="0" t="s">
        <x:v>68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44402</x:v>
      </x:c>
    </x:row>
    <x:row r="777" spans="1:10">
      <x:c r="A777" s="0" t="s">
        <x:v>89</x:v>
      </x:c>
      <x:c r="B777" s="0" t="s">
        <x:v>90</x:v>
      </x:c>
      <x:c r="C777" s="0" t="s">
        <x:v>67</x:v>
      </x:c>
      <x:c r="D777" s="0" t="s">
        <x:v>68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6.27</x:v>
      </x:c>
    </x:row>
    <x:row r="778" spans="1:10">
      <x:c r="A778" s="0" t="s">
        <x:v>89</x:v>
      </x:c>
      <x:c r="B778" s="0" t="s">
        <x:v>90</x:v>
      </x:c>
      <x:c r="C778" s="0" t="s">
        <x:v>67</x:v>
      </x:c>
      <x:c r="D778" s="0" t="s">
        <x:v>68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1655.96</x:v>
      </x:c>
    </x:row>
    <x:row r="779" spans="1:10">
      <x:c r="A779" s="0" t="s">
        <x:v>89</x:v>
      </x:c>
      <x:c r="B779" s="0" t="s">
        <x:v>90</x:v>
      </x:c>
      <x:c r="C779" s="0" t="s">
        <x:v>67</x:v>
      </x:c>
      <x:c r="D779" s="0" t="s">
        <x:v>68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10.93</x:v>
      </x:c>
    </x:row>
    <x:row r="780" spans="1:10">
      <x:c r="A780" s="0" t="s">
        <x:v>89</x:v>
      </x:c>
      <x:c r="B780" s="0" t="s">
        <x:v>90</x:v>
      </x:c>
      <x:c r="C780" s="0" t="s">
        <x:v>67</x:v>
      </x:c>
      <x:c r="D780" s="0" t="s">
        <x:v>68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424.76</x:v>
      </x:c>
    </x:row>
    <x:row r="781" spans="1:10">
      <x:c r="A781" s="0" t="s">
        <x:v>89</x:v>
      </x:c>
      <x:c r="B781" s="0" t="s">
        <x:v>90</x:v>
      </x:c>
      <x:c r="C781" s="0" t="s">
        <x:v>67</x:v>
      </x:c>
      <x:c r="D781" s="0" t="s">
        <x:v>68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15.01</x:v>
      </x:c>
    </x:row>
    <x:row r="782" spans="1:10">
      <x:c r="A782" s="0" t="s">
        <x:v>89</x:v>
      </x:c>
      <x:c r="B782" s="0" t="s">
        <x:v>90</x:v>
      </x:c>
      <x:c r="C782" s="0" t="s">
        <x:v>69</x:v>
      </x:c>
      <x:c r="D782" s="0" t="s">
        <x:v>70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35067</x:v>
      </x:c>
    </x:row>
    <x:row r="783" spans="1:10">
      <x:c r="A783" s="0" t="s">
        <x:v>89</x:v>
      </x:c>
      <x:c r="B783" s="0" t="s">
        <x:v>90</x:v>
      </x:c>
      <x:c r="C783" s="0" t="s">
        <x:v>69</x:v>
      </x:c>
      <x:c r="D783" s="0" t="s">
        <x:v>70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56</x:v>
      </x:c>
      <x:c r="J783" s="0">
        <x:v>7.16</x:v>
      </x:c>
    </x:row>
    <x:row r="784" spans="1:10">
      <x:c r="A784" s="0" t="s">
        <x:v>89</x:v>
      </x:c>
      <x:c r="B784" s="0" t="s">
        <x:v>90</x:v>
      </x:c>
      <x:c r="C784" s="0" t="s">
        <x:v>69</x:v>
      </x:c>
      <x:c r="D784" s="0" t="s">
        <x:v>70</x:v>
      </x:c>
      <x:c r="E784" s="0" t="s">
        <x:v>50</x:v>
      </x:c>
      <x:c r="F784" s="0" t="s">
        <x:v>50</x:v>
      </x:c>
      <x:c r="G784" s="0" t="s">
        <x:v>57</x:v>
      </x:c>
      <x:c r="H784" s="0" t="s">
        <x:v>58</x:v>
      </x:c>
      <x:c r="I784" s="0" t="s">
        <x:v>59</x:v>
      </x:c>
      <x:c r="J784" s="0">
        <x:v>1317.07</x:v>
      </x:c>
    </x:row>
    <x:row r="785" spans="1:10">
      <x:c r="A785" s="0" t="s">
        <x:v>89</x:v>
      </x:c>
      <x:c r="B785" s="0" t="s">
        <x:v>90</x:v>
      </x:c>
      <x:c r="C785" s="0" t="s">
        <x:v>69</x:v>
      </x:c>
      <x:c r="D785" s="0" t="s">
        <x:v>70</x:v>
      </x:c>
      <x:c r="E785" s="0" t="s">
        <x:v>50</x:v>
      </x:c>
      <x:c r="F785" s="0" t="s">
        <x:v>50</x:v>
      </x:c>
      <x:c r="G785" s="0" t="s">
        <x:v>60</x:v>
      </x:c>
      <x:c r="H785" s="0" t="s">
        <x:v>61</x:v>
      </x:c>
      <x:c r="I785" s="0" t="s">
        <x:v>56</x:v>
      </x:c>
      <x:c r="J785" s="0">
        <x:v>4.32</x:v>
      </x:c>
    </x:row>
    <x:row r="786" spans="1:10">
      <x:c r="A786" s="0" t="s">
        <x:v>89</x:v>
      </x:c>
      <x:c r="B786" s="0" t="s">
        <x:v>90</x:v>
      </x:c>
      <x:c r="C786" s="0" t="s">
        <x:v>69</x:v>
      </x:c>
      <x:c r="D786" s="0" t="s">
        <x:v>70</x:v>
      </x:c>
      <x:c r="E786" s="0" t="s">
        <x:v>50</x:v>
      </x:c>
      <x:c r="F786" s="0" t="s">
        <x:v>50</x:v>
      </x:c>
      <x:c r="G786" s="0" t="s">
        <x:v>62</x:v>
      </x:c>
      <x:c r="H786" s="0" t="s">
        <x:v>63</x:v>
      </x:c>
      <x:c r="I786" s="0" t="s">
        <x:v>59</x:v>
      </x:c>
      <x:c r="J786" s="0">
        <x:v>63.94</x:v>
      </x:c>
    </x:row>
    <x:row r="787" spans="1:10">
      <x:c r="A787" s="0" t="s">
        <x:v>89</x:v>
      </x:c>
      <x:c r="B787" s="0" t="s">
        <x:v>90</x:v>
      </x:c>
      <x:c r="C787" s="0" t="s">
        <x:v>69</x:v>
      </x:c>
      <x:c r="D787" s="0" t="s">
        <x:v>70</x:v>
      </x:c>
      <x:c r="E787" s="0" t="s">
        <x:v>50</x:v>
      </x:c>
      <x:c r="F787" s="0" t="s">
        <x:v>50</x:v>
      </x:c>
      <x:c r="G787" s="0" t="s">
        <x:v>64</x:v>
      </x:c>
      <x:c r="H787" s="0" t="s">
        <x:v>65</x:v>
      </x:c>
      <x:c r="I787" s="0" t="s">
        <x:v>56</x:v>
      </x:c>
      <x:c r="J787" s="0">
        <x:v>0.8</x:v>
      </x:c>
    </x:row>
    <x:row r="788" spans="1:10">
      <x:c r="A788" s="0" t="s">
        <x:v>89</x:v>
      </x:c>
      <x:c r="B788" s="0" t="s">
        <x:v>90</x:v>
      </x:c>
      <x:c r="C788" s="0" t="s">
        <x:v>69</x:v>
      </x:c>
      <x:c r="D788" s="0" t="s">
        <x:v>70</x:v>
      </x:c>
      <x:c r="E788" s="0" t="s">
        <x:v>66</x:v>
      </x:c>
      <x:c r="F788" s="0" t="s">
        <x:v>66</x:v>
      </x:c>
      <x:c r="G788" s="0" t="s">
        <x:v>51</x:v>
      </x:c>
      <x:c r="H788" s="0" t="s">
        <x:v>52</x:v>
      </x:c>
      <x:c r="I788" s="0" t="s">
        <x:v>53</x:v>
      </x:c>
      <x:c r="J788" s="0">
        <x:v>32780</x:v>
      </x:c>
    </x:row>
    <x:row r="789" spans="1:10">
      <x:c r="A789" s="0" t="s">
        <x:v>89</x:v>
      </x:c>
      <x:c r="B789" s="0" t="s">
        <x:v>90</x:v>
      </x:c>
      <x:c r="C789" s="0" t="s">
        <x:v>69</x:v>
      </x:c>
      <x:c r="D789" s="0" t="s">
        <x:v>70</x:v>
      </x:c>
      <x:c r="E789" s="0" t="s">
        <x:v>66</x:v>
      </x:c>
      <x:c r="F789" s="0" t="s">
        <x:v>66</x:v>
      </x:c>
      <x:c r="G789" s="0" t="s">
        <x:v>54</x:v>
      </x:c>
      <x:c r="H789" s="0" t="s">
        <x:v>55</x:v>
      </x:c>
      <x:c r="I789" s="0" t="s">
        <x:v>56</x:v>
      </x:c>
      <x:c r="J789" s="0">
        <x:v>6.63</x:v>
      </x:c>
    </x:row>
    <x:row r="790" spans="1:10">
      <x:c r="A790" s="0" t="s">
        <x:v>89</x:v>
      </x:c>
      <x:c r="B790" s="0" t="s">
        <x:v>90</x:v>
      </x:c>
      <x:c r="C790" s="0" t="s">
        <x:v>69</x:v>
      </x:c>
      <x:c r="D790" s="0" t="s">
        <x:v>70</x:v>
      </x:c>
      <x:c r="E790" s="0" t="s">
        <x:v>66</x:v>
      </x:c>
      <x:c r="F790" s="0" t="s">
        <x:v>66</x:v>
      </x:c>
      <x:c r="G790" s="0" t="s">
        <x:v>57</x:v>
      </x:c>
      <x:c r="H790" s="0" t="s">
        <x:v>58</x:v>
      </x:c>
      <x:c r="I790" s="0" t="s">
        <x:v>59</x:v>
      </x:c>
      <x:c r="J790" s="0">
        <x:v>1231.82</x:v>
      </x:c>
    </x:row>
    <x:row r="791" spans="1:10">
      <x:c r="A791" s="0" t="s">
        <x:v>89</x:v>
      </x:c>
      <x:c r="B791" s="0" t="s">
        <x:v>90</x:v>
      </x:c>
      <x:c r="C791" s="0" t="s">
        <x:v>69</x:v>
      </x:c>
      <x:c r="D791" s="0" t="s">
        <x:v>70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56</x:v>
      </x:c>
      <x:c r="J791" s="0">
        <x:v>3.89</x:v>
      </x:c>
    </x:row>
    <x:row r="792" spans="1:10">
      <x:c r="A792" s="0" t="s">
        <x:v>89</x:v>
      </x:c>
      <x:c r="B792" s="0" t="s">
        <x:v>90</x:v>
      </x:c>
      <x:c r="C792" s="0" t="s">
        <x:v>69</x:v>
      </x:c>
      <x:c r="D792" s="0" t="s">
        <x:v>70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59</x:v>
      </x:c>
      <x:c r="J792" s="0">
        <x:v>53.03</x:v>
      </x:c>
    </x:row>
    <x:row r="793" spans="1:10">
      <x:c r="A793" s="0" t="s">
        <x:v>89</x:v>
      </x:c>
      <x:c r="B793" s="0" t="s">
        <x:v>90</x:v>
      </x:c>
      <x:c r="C793" s="0" t="s">
        <x:v>69</x:v>
      </x:c>
      <x:c r="D793" s="0" t="s">
        <x:v>70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56</x:v>
      </x:c>
      <x:c r="J793" s="0">
        <x:v>0.63</x:v>
      </x:c>
    </x:row>
    <x:row r="794" spans="1:10">
      <x:c r="A794" s="0" t="s">
        <x:v>89</x:v>
      </x:c>
      <x:c r="B794" s="0" t="s">
        <x:v>90</x:v>
      </x:c>
      <x:c r="C794" s="0" t="s">
        <x:v>71</x:v>
      </x:c>
      <x:c r="D794" s="0" t="s">
        <x:v>72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45000</x:v>
      </x:c>
    </x:row>
    <x:row r="795" spans="1:10">
      <x:c r="A795" s="0" t="s">
        <x:v>89</x:v>
      </x:c>
      <x:c r="B795" s="0" t="s">
        <x:v>90</x:v>
      </x:c>
      <x:c r="C795" s="0" t="s">
        <x:v>71</x:v>
      </x:c>
      <x:c r="D795" s="0" t="s">
        <x:v>72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10.76</x:v>
      </x:c>
    </x:row>
    <x:row r="796" spans="1:10">
      <x:c r="A796" s="0" t="s">
        <x:v>89</x:v>
      </x:c>
      <x:c r="B796" s="0" t="s">
        <x:v>90</x:v>
      </x:c>
      <x:c r="C796" s="0" t="s">
        <x:v>71</x:v>
      </x:c>
      <x:c r="D796" s="0" t="s">
        <x:v>72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1685.24</x:v>
      </x:c>
    </x:row>
    <x:row r="797" spans="1:10">
      <x:c r="A797" s="0" t="s">
        <x:v>89</x:v>
      </x:c>
      <x:c r="B797" s="0" t="s">
        <x:v>90</x:v>
      </x:c>
      <x:c r="C797" s="0" t="s">
        <x:v>71</x:v>
      </x:c>
      <x:c r="D797" s="0" t="s">
        <x:v>72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10.49</x:v>
      </x:c>
    </x:row>
    <x:row r="798" spans="1:10">
      <x:c r="A798" s="0" t="s">
        <x:v>89</x:v>
      </x:c>
      <x:c r="B798" s="0" t="s">
        <x:v>90</x:v>
      </x:c>
      <x:c r="C798" s="0" t="s">
        <x:v>71</x:v>
      </x:c>
      <x:c r="D798" s="0" t="s">
        <x:v>72</x:v>
      </x:c>
      <x:c r="E798" s="0" t="s">
        <x:v>50</x:v>
      </x:c>
      <x:c r="F798" s="0" t="s">
        <x:v>50</x:v>
      </x:c>
      <x:c r="G798" s="0" t="s">
        <x:v>62</x:v>
      </x:c>
      <x:c r="H798" s="0" t="s">
        <x:v>63</x:v>
      </x:c>
      <x:c r="I798" s="0" t="s">
        <x:v>59</x:v>
      </x:c>
      <x:c r="J798" s="0">
        <x:v>201.01</x:v>
      </x:c>
    </x:row>
    <x:row r="799" spans="1:10">
      <x:c r="A799" s="0" t="s">
        <x:v>89</x:v>
      </x:c>
      <x:c r="B799" s="0" t="s">
        <x:v>90</x:v>
      </x:c>
      <x:c r="C799" s="0" t="s">
        <x:v>71</x:v>
      </x:c>
      <x:c r="D799" s="0" t="s">
        <x:v>72</x:v>
      </x:c>
      <x:c r="E799" s="0" t="s">
        <x:v>50</x:v>
      </x:c>
      <x:c r="F799" s="0" t="s">
        <x:v>50</x:v>
      </x:c>
      <x:c r="G799" s="0" t="s">
        <x:v>64</x:v>
      </x:c>
      <x:c r="H799" s="0" t="s">
        <x:v>65</x:v>
      </x:c>
      <x:c r="I799" s="0" t="s">
        <x:v>56</x:v>
      </x:c>
      <x:c r="J799" s="0">
        <x:v>4.86</x:v>
      </x:c>
    </x:row>
    <x:row r="800" spans="1:10">
      <x:c r="A800" s="0" t="s">
        <x:v>89</x:v>
      </x:c>
      <x:c r="B800" s="0" t="s">
        <x:v>90</x:v>
      </x:c>
      <x:c r="C800" s="0" t="s">
        <x:v>71</x:v>
      </x:c>
      <x:c r="D800" s="0" t="s">
        <x:v>72</x:v>
      </x:c>
      <x:c r="E800" s="0" t="s">
        <x:v>66</x:v>
      </x:c>
      <x:c r="F800" s="0" t="s">
        <x:v>66</x:v>
      </x:c>
      <x:c r="G800" s="0" t="s">
        <x:v>51</x:v>
      </x:c>
      <x:c r="H800" s="0" t="s">
        <x:v>52</x:v>
      </x:c>
      <x:c r="I800" s="0" t="s">
        <x:v>53</x:v>
      </x:c>
      <x:c r="J800" s="0">
        <x:v>47659</x:v>
      </x:c>
    </x:row>
    <x:row r="801" spans="1:10">
      <x:c r="A801" s="0" t="s">
        <x:v>89</x:v>
      </x:c>
      <x:c r="B801" s="0" t="s">
        <x:v>90</x:v>
      </x:c>
      <x:c r="C801" s="0" t="s">
        <x:v>71</x:v>
      </x:c>
      <x:c r="D801" s="0" t="s">
        <x:v>72</x:v>
      </x:c>
      <x:c r="E801" s="0" t="s">
        <x:v>66</x:v>
      </x:c>
      <x:c r="F801" s="0" t="s">
        <x:v>66</x:v>
      </x:c>
      <x:c r="G801" s="0" t="s">
        <x:v>54</x:v>
      </x:c>
      <x:c r="H801" s="0" t="s">
        <x:v>55</x:v>
      </x:c>
      <x:c r="I801" s="0" t="s">
        <x:v>56</x:v>
      </x:c>
      <x:c r="J801" s="0">
        <x:v>10.79</x:v>
      </x:c>
    </x:row>
    <x:row r="802" spans="1:10">
      <x:c r="A802" s="0" t="s">
        <x:v>89</x:v>
      </x:c>
      <x:c r="B802" s="0" t="s">
        <x:v>90</x:v>
      </x:c>
      <x:c r="C802" s="0" t="s">
        <x:v>71</x:v>
      </x:c>
      <x:c r="D802" s="0" t="s">
        <x:v>72</x:v>
      </x:c>
      <x:c r="E802" s="0" t="s">
        <x:v>66</x:v>
      </x:c>
      <x:c r="F802" s="0" t="s">
        <x:v>66</x:v>
      </x:c>
      <x:c r="G802" s="0" t="s">
        <x:v>57</x:v>
      </x:c>
      <x:c r="H802" s="0" t="s">
        <x:v>58</x:v>
      </x:c>
      <x:c r="I802" s="0" t="s">
        <x:v>59</x:v>
      </x:c>
      <x:c r="J802" s="0">
        <x:v>1783.98</x:v>
      </x:c>
    </x:row>
    <x:row r="803" spans="1:10">
      <x:c r="A803" s="0" t="s">
        <x:v>89</x:v>
      </x:c>
      <x:c r="B803" s="0" t="s">
        <x:v>90</x:v>
      </x:c>
      <x:c r="C803" s="0" t="s">
        <x:v>71</x:v>
      </x:c>
      <x:c r="D803" s="0" t="s">
        <x:v>72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56</x:v>
      </x:c>
      <x:c r="J803" s="0">
        <x:v>10.12</x:v>
      </x:c>
    </x:row>
    <x:row r="804" spans="1:10">
      <x:c r="A804" s="0" t="s">
        <x:v>89</x:v>
      </x:c>
      <x:c r="B804" s="0" t="s">
        <x:v>90</x:v>
      </x:c>
      <x:c r="C804" s="0" t="s">
        <x:v>71</x:v>
      </x:c>
      <x:c r="D804" s="0" t="s">
        <x:v>72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59</x:v>
      </x:c>
      <x:c r="J804" s="0">
        <x:v>212.48</x:v>
      </x:c>
    </x:row>
    <x:row r="805" spans="1:10">
      <x:c r="A805" s="0" t="s">
        <x:v>89</x:v>
      </x:c>
      <x:c r="B805" s="0" t="s">
        <x:v>90</x:v>
      </x:c>
      <x:c r="C805" s="0" t="s">
        <x:v>71</x:v>
      </x:c>
      <x:c r="D805" s="0" t="s">
        <x:v>72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56</x:v>
      </x:c>
      <x:c r="J805" s="0">
        <x:v>4.56</x:v>
      </x:c>
    </x:row>
    <x:row r="806" spans="1:10">
      <x:c r="A806" s="0" t="s">
        <x:v>89</x:v>
      </x:c>
      <x:c r="B806" s="0" t="s">
        <x:v>90</x:v>
      </x:c>
      <x:c r="C806" s="0" t="s">
        <x:v>73</x:v>
      </x:c>
      <x:c r="D806" s="0" t="s">
        <x:v>74</x:v>
      </x:c>
      <x:c r="E806" s="0" t="s">
        <x:v>50</x:v>
      </x:c>
      <x:c r="F806" s="0" t="s">
        <x:v>50</x:v>
      </x:c>
      <x:c r="G806" s="0" t="s">
        <x:v>51</x:v>
      </x:c>
      <x:c r="H806" s="0" t="s">
        <x:v>52</x:v>
      </x:c>
      <x:c r="I806" s="0" t="s">
        <x:v>53</x:v>
      </x:c>
      <x:c r="J806" s="0">
        <x:v>2806</x:v>
      </x:c>
    </x:row>
    <x:row r="807" spans="1:10">
      <x:c r="A807" s="0" t="s">
        <x:v>89</x:v>
      </x:c>
      <x:c r="B807" s="0" t="s">
        <x:v>90</x:v>
      </x:c>
      <x:c r="C807" s="0" t="s">
        <x:v>73</x:v>
      </x:c>
      <x:c r="D807" s="0" t="s">
        <x:v>74</x:v>
      </x:c>
      <x:c r="E807" s="0" t="s">
        <x:v>50</x:v>
      </x:c>
      <x:c r="F807" s="0" t="s">
        <x:v>50</x:v>
      </x:c>
      <x:c r="G807" s="0" t="s">
        <x:v>54</x:v>
      </x:c>
      <x:c r="H807" s="0" t="s">
        <x:v>55</x:v>
      </x:c>
      <x:c r="I807" s="0" t="s">
        <x:v>56</x:v>
      </x:c>
      <x:c r="J807" s="0">
        <x:v>10.41</x:v>
      </x:c>
    </x:row>
    <x:row r="808" spans="1:10">
      <x:c r="A808" s="0" t="s">
        <x:v>89</x:v>
      </x:c>
      <x:c r="B808" s="0" t="s">
        <x:v>90</x:v>
      </x:c>
      <x:c r="C808" s="0" t="s">
        <x:v>73</x:v>
      </x:c>
      <x:c r="D808" s="0" t="s">
        <x:v>74</x:v>
      </x:c>
      <x:c r="E808" s="0" t="s">
        <x:v>50</x:v>
      </x:c>
      <x:c r="F808" s="0" t="s">
        <x:v>50</x:v>
      </x:c>
      <x:c r="G808" s="0" t="s">
        <x:v>57</x:v>
      </x:c>
      <x:c r="H808" s="0" t="s">
        <x:v>58</x:v>
      </x:c>
      <x:c r="I808" s="0" t="s">
        <x:v>59</x:v>
      </x:c>
      <x:c r="J808" s="0">
        <x:v>104.95</x:v>
      </x:c>
    </x:row>
    <x:row r="809" spans="1:10">
      <x:c r="A809" s="0" t="s">
        <x:v>89</x:v>
      </x:c>
      <x:c r="B809" s="0" t="s">
        <x:v>90</x:v>
      </x:c>
      <x:c r="C809" s="0" t="s">
        <x:v>73</x:v>
      </x:c>
      <x:c r="D809" s="0" t="s">
        <x:v>74</x:v>
      </x:c>
      <x:c r="E809" s="0" t="s">
        <x:v>50</x:v>
      </x:c>
      <x:c r="F809" s="0" t="s">
        <x:v>50</x:v>
      </x:c>
      <x:c r="G809" s="0" t="s">
        <x:v>60</x:v>
      </x:c>
      <x:c r="H809" s="0" t="s">
        <x:v>61</x:v>
      </x:c>
      <x:c r="I809" s="0" t="s">
        <x:v>56</x:v>
      </x:c>
      <x:c r="J809" s="0">
        <x:v>12.09</x:v>
      </x:c>
    </x:row>
    <x:row r="810" spans="1:10">
      <x:c r="A810" s="0" t="s">
        <x:v>89</x:v>
      </x:c>
      <x:c r="B810" s="0" t="s">
        <x:v>90</x:v>
      </x:c>
      <x:c r="C810" s="0" t="s">
        <x:v>73</x:v>
      </x:c>
      <x:c r="D810" s="0" t="s">
        <x:v>74</x:v>
      </x:c>
      <x:c r="E810" s="0" t="s">
        <x:v>50</x:v>
      </x:c>
      <x:c r="F810" s="0" t="s">
        <x:v>50</x:v>
      </x:c>
      <x:c r="G810" s="0" t="s">
        <x:v>62</x:v>
      </x:c>
      <x:c r="H810" s="0" t="s">
        <x:v>63</x:v>
      </x:c>
      <x:c r="I810" s="0" t="s">
        <x:v>59</x:v>
      </x:c>
      <x:c r="J810" s="0">
        <x:v>19.76</x:v>
      </x:c>
    </x:row>
    <x:row r="811" spans="1:10">
      <x:c r="A811" s="0" t="s">
        <x:v>89</x:v>
      </x:c>
      <x:c r="B811" s="0" t="s">
        <x:v>90</x:v>
      </x:c>
      <x:c r="C811" s="0" t="s">
        <x:v>73</x:v>
      </x:c>
      <x:c r="D811" s="0" t="s">
        <x:v>74</x:v>
      </x:c>
      <x:c r="E811" s="0" t="s">
        <x:v>50</x:v>
      </x:c>
      <x:c r="F811" s="0" t="s">
        <x:v>50</x:v>
      </x:c>
      <x:c r="G811" s="0" t="s">
        <x:v>64</x:v>
      </x:c>
      <x:c r="H811" s="0" t="s">
        <x:v>65</x:v>
      </x:c>
      <x:c r="I811" s="0" t="s">
        <x:v>56</x:v>
      </x:c>
      <x:c r="J811" s="0">
        <x:v>10.86</x:v>
      </x:c>
    </x:row>
    <x:row r="812" spans="1:10">
      <x:c r="A812" s="0" t="s">
        <x:v>89</x:v>
      </x:c>
      <x:c r="B812" s="0" t="s">
        <x:v>90</x:v>
      </x:c>
      <x:c r="C812" s="0" t="s">
        <x:v>73</x:v>
      </x:c>
      <x:c r="D812" s="0" t="s">
        <x:v>74</x:v>
      </x:c>
      <x:c r="E812" s="0" t="s">
        <x:v>66</x:v>
      </x:c>
      <x:c r="F812" s="0" t="s">
        <x:v>66</x:v>
      </x:c>
      <x:c r="G812" s="0" t="s">
        <x:v>51</x:v>
      </x:c>
      <x:c r="H812" s="0" t="s">
        <x:v>52</x:v>
      </x:c>
      <x:c r="I812" s="0" t="s">
        <x:v>53</x:v>
      </x:c>
      <x:c r="J812" s="0">
        <x:v>2966</x:v>
      </x:c>
    </x:row>
    <x:row r="813" spans="1:10">
      <x:c r="A813" s="0" t="s">
        <x:v>89</x:v>
      </x:c>
      <x:c r="B813" s="0" t="s">
        <x:v>90</x:v>
      </x:c>
      <x:c r="C813" s="0" t="s">
        <x:v>73</x:v>
      </x:c>
      <x:c r="D813" s="0" t="s">
        <x:v>74</x:v>
      </x:c>
      <x:c r="E813" s="0" t="s">
        <x:v>66</x:v>
      </x:c>
      <x:c r="F813" s="0" t="s">
        <x:v>66</x:v>
      </x:c>
      <x:c r="G813" s="0" t="s">
        <x:v>54</x:v>
      </x:c>
      <x:c r="H813" s="0" t="s">
        <x:v>55</x:v>
      </x:c>
      <x:c r="I813" s="0" t="s">
        <x:v>56</x:v>
      </x:c>
      <x:c r="J813" s="0">
        <x:v>10.64</x:v>
      </x:c>
    </x:row>
    <x:row r="814" spans="1:10">
      <x:c r="A814" s="0" t="s">
        <x:v>89</x:v>
      </x:c>
      <x:c r="B814" s="0" t="s">
        <x:v>90</x:v>
      </x:c>
      <x:c r="C814" s="0" t="s">
        <x:v>73</x:v>
      </x:c>
      <x:c r="D814" s="0" t="s">
        <x:v>74</x:v>
      </x:c>
      <x:c r="E814" s="0" t="s">
        <x:v>66</x:v>
      </x:c>
      <x:c r="F814" s="0" t="s">
        <x:v>66</x:v>
      </x:c>
      <x:c r="G814" s="0" t="s">
        <x:v>57</x:v>
      </x:c>
      <x:c r="H814" s="0" t="s">
        <x:v>58</x:v>
      </x:c>
      <x:c r="I814" s="0" t="s">
        <x:v>59</x:v>
      </x:c>
      <x:c r="J814" s="0">
        <x:v>110.96</x:v>
      </x:c>
    </x:row>
    <x:row r="815" spans="1:10">
      <x:c r="A815" s="0" t="s">
        <x:v>89</x:v>
      </x:c>
      <x:c r="B815" s="0" t="s">
        <x:v>90</x:v>
      </x:c>
      <x:c r="C815" s="0" t="s">
        <x:v>73</x:v>
      </x:c>
      <x:c r="D815" s="0" t="s">
        <x:v>74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56</x:v>
      </x:c>
      <x:c r="J815" s="0">
        <x:v>12.07</x:v>
      </x:c>
    </x:row>
    <x:row r="816" spans="1:10">
      <x:c r="A816" s="0" t="s">
        <x:v>89</x:v>
      </x:c>
      <x:c r="B816" s="0" t="s">
        <x:v>90</x:v>
      </x:c>
      <x:c r="C816" s="0" t="s">
        <x:v>73</x:v>
      </x:c>
      <x:c r="D816" s="0" t="s">
        <x:v>74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59</x:v>
      </x:c>
      <x:c r="J816" s="0">
        <x:v>19.78</x:v>
      </x:c>
    </x:row>
    <x:row r="817" spans="1:10">
      <x:c r="A817" s="0" t="s">
        <x:v>89</x:v>
      </x:c>
      <x:c r="B817" s="0" t="s">
        <x:v>90</x:v>
      </x:c>
      <x:c r="C817" s="0" t="s">
        <x:v>73</x:v>
      </x:c>
      <x:c r="D817" s="0" t="s">
        <x:v>74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56</x:v>
      </x:c>
      <x:c r="J817" s="0">
        <x:v>10.22</x:v>
      </x:c>
    </x:row>
    <x:row r="818" spans="1:10">
      <x:c r="A818" s="0" t="s">
        <x:v>89</x:v>
      </x:c>
      <x:c r="B818" s="0" t="s">
        <x:v>90</x:v>
      </x:c>
      <x:c r="C818" s="0" t="s">
        <x:v>75</x:v>
      </x:c>
      <x:c r="D818" s="0" t="s">
        <x:v>76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4905</x:v>
      </x:c>
    </x:row>
    <x:row r="819" spans="1:10">
      <x:c r="A819" s="0" t="s">
        <x:v>89</x:v>
      </x:c>
      <x:c r="B819" s="0" t="s">
        <x:v>90</x:v>
      </x:c>
      <x:c r="C819" s="0" t="s">
        <x:v>75</x:v>
      </x:c>
      <x:c r="D819" s="0" t="s">
        <x:v>76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7.45</x:v>
      </x:c>
    </x:row>
    <x:row r="820" spans="1:10">
      <x:c r="A820" s="0" t="s">
        <x:v>89</x:v>
      </x:c>
      <x:c r="B820" s="0" t="s">
        <x:v>90</x:v>
      </x:c>
      <x:c r="C820" s="0" t="s">
        <x:v>75</x:v>
      </x:c>
      <x:c r="D820" s="0" t="s">
        <x:v>76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183.05</x:v>
      </x:c>
    </x:row>
    <x:row r="821" spans="1:10">
      <x:c r="A821" s="0" t="s">
        <x:v>89</x:v>
      </x:c>
      <x:c r="B821" s="0" t="s">
        <x:v>90</x:v>
      </x:c>
      <x:c r="C821" s="0" t="s">
        <x:v>75</x:v>
      </x:c>
      <x:c r="D821" s="0" t="s">
        <x:v>76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10.38</x:v>
      </x:c>
    </x:row>
    <x:row r="822" spans="1:10">
      <x:c r="A822" s="0" t="s">
        <x:v>89</x:v>
      </x:c>
      <x:c r="B822" s="0" t="s">
        <x:v>90</x:v>
      </x:c>
      <x:c r="C822" s="0" t="s">
        <x:v>75</x:v>
      </x:c>
      <x:c r="D822" s="0" t="s">
        <x:v>76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34.2</x:v>
      </x:c>
    </x:row>
    <x:row r="823" spans="1:10">
      <x:c r="A823" s="0" t="s">
        <x:v>89</x:v>
      </x:c>
      <x:c r="B823" s="0" t="s">
        <x:v>90</x:v>
      </x:c>
      <x:c r="C823" s="0" t="s">
        <x:v>75</x:v>
      </x:c>
      <x:c r="D823" s="0" t="s">
        <x:v>76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13.7</x:v>
      </x:c>
    </x:row>
    <x:row r="824" spans="1:10">
      <x:c r="A824" s="0" t="s">
        <x:v>89</x:v>
      </x:c>
      <x:c r="B824" s="0" t="s">
        <x:v>90</x:v>
      </x:c>
      <x:c r="C824" s="0" t="s">
        <x:v>75</x:v>
      </x:c>
      <x:c r="D824" s="0" t="s">
        <x:v>76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5158</x:v>
      </x:c>
    </x:row>
    <x:row r="825" spans="1:10">
      <x:c r="A825" s="0" t="s">
        <x:v>89</x:v>
      </x:c>
      <x:c r="B825" s="0" t="s">
        <x:v>90</x:v>
      </x:c>
      <x:c r="C825" s="0" t="s">
        <x:v>75</x:v>
      </x:c>
      <x:c r="D825" s="0" t="s">
        <x:v>76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7.67</x:v>
      </x:c>
    </x:row>
    <x:row r="826" spans="1:10">
      <x:c r="A826" s="0" t="s">
        <x:v>89</x:v>
      </x:c>
      <x:c r="B826" s="0" t="s">
        <x:v>90</x:v>
      </x:c>
      <x:c r="C826" s="0" t="s">
        <x:v>75</x:v>
      </x:c>
      <x:c r="D826" s="0" t="s">
        <x:v>76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192.61</x:v>
      </x:c>
    </x:row>
    <x:row r="827" spans="1:10">
      <x:c r="A827" s="0" t="s">
        <x:v>89</x:v>
      </x:c>
      <x:c r="B827" s="0" t="s">
        <x:v>90</x:v>
      </x:c>
      <x:c r="C827" s="0" t="s">
        <x:v>75</x:v>
      </x:c>
      <x:c r="D827" s="0" t="s">
        <x:v>76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10.5</x:v>
      </x:c>
    </x:row>
    <x:row r="828" spans="1:10">
      <x:c r="A828" s="0" t="s">
        <x:v>89</x:v>
      </x:c>
      <x:c r="B828" s="0" t="s">
        <x:v>90</x:v>
      </x:c>
      <x:c r="C828" s="0" t="s">
        <x:v>75</x:v>
      </x:c>
      <x:c r="D828" s="0" t="s">
        <x:v>76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34.01</x:v>
      </x:c>
    </x:row>
    <x:row r="829" spans="1:10">
      <x:c r="A829" s="0" t="s">
        <x:v>89</x:v>
      </x:c>
      <x:c r="B829" s="0" t="s">
        <x:v>90</x:v>
      </x:c>
      <x:c r="C829" s="0" t="s">
        <x:v>75</x:v>
      </x:c>
      <x:c r="D829" s="0" t="s">
        <x:v>76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13.01</x:v>
      </x:c>
    </x:row>
    <x:row r="830" spans="1:10">
      <x:c r="A830" s="0" t="s">
        <x:v>89</x:v>
      </x:c>
      <x:c r="B830" s="0" t="s">
        <x:v>90</x:v>
      </x:c>
      <x:c r="C830" s="0" t="s">
        <x:v>77</x:v>
      </x:c>
      <x:c r="D830" s="0" t="s">
        <x:v>78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170677</x:v>
      </x:c>
    </x:row>
    <x:row r="831" spans="1:10">
      <x:c r="A831" s="0" t="s">
        <x:v>89</x:v>
      </x:c>
      <x:c r="B831" s="0" t="s">
        <x:v>90</x:v>
      </x:c>
      <x:c r="C831" s="0" t="s">
        <x:v>77</x:v>
      </x:c>
      <x:c r="D831" s="0" t="s">
        <x:v>78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56</x:v>
      </x:c>
      <x:c r="J831" s="0">
        <x:v>6.93</x:v>
      </x:c>
    </x:row>
    <x:row r="832" spans="1:10">
      <x:c r="A832" s="0" t="s">
        <x:v>89</x:v>
      </x:c>
      <x:c r="B832" s="0" t="s">
        <x:v>90</x:v>
      </x:c>
      <x:c r="C832" s="0" t="s">
        <x:v>77</x:v>
      </x:c>
      <x:c r="D832" s="0" t="s">
        <x:v>78</x:v>
      </x:c>
      <x:c r="E832" s="0" t="s">
        <x:v>50</x:v>
      </x:c>
      <x:c r="F832" s="0" t="s">
        <x:v>50</x:v>
      </x:c>
      <x:c r="G832" s="0" t="s">
        <x:v>57</x:v>
      </x:c>
      <x:c r="H832" s="0" t="s">
        <x:v>58</x:v>
      </x:c>
      <x:c r="I832" s="0" t="s">
        <x:v>59</x:v>
      </x:c>
      <x:c r="J832" s="0">
        <x:v>6382.18</x:v>
      </x:c>
    </x:row>
    <x:row r="833" spans="1:10">
      <x:c r="A833" s="0" t="s">
        <x:v>89</x:v>
      </x:c>
      <x:c r="B833" s="0" t="s">
        <x:v>90</x:v>
      </x:c>
      <x:c r="C833" s="0" t="s">
        <x:v>77</x:v>
      </x:c>
      <x:c r="D833" s="0" t="s">
        <x:v>78</x:v>
      </x:c>
      <x:c r="E833" s="0" t="s">
        <x:v>50</x:v>
      </x:c>
      <x:c r="F833" s="0" t="s">
        <x:v>50</x:v>
      </x:c>
      <x:c r="G833" s="0" t="s">
        <x:v>60</x:v>
      </x:c>
      <x:c r="H833" s="0" t="s">
        <x:v>61</x:v>
      </x:c>
      <x:c r="I833" s="0" t="s">
        <x:v>56</x:v>
      </x:c>
      <x:c r="J833" s="0">
        <x:v>7.91</x:v>
      </x:c>
    </x:row>
    <x:row r="834" spans="1:10">
      <x:c r="A834" s="0" t="s">
        <x:v>89</x:v>
      </x:c>
      <x:c r="B834" s="0" t="s">
        <x:v>90</x:v>
      </x:c>
      <x:c r="C834" s="0" t="s">
        <x:v>77</x:v>
      </x:c>
      <x:c r="D834" s="0" t="s">
        <x:v>78</x:v>
      </x:c>
      <x:c r="E834" s="0" t="s">
        <x:v>50</x:v>
      </x:c>
      <x:c r="F834" s="0" t="s">
        <x:v>50</x:v>
      </x:c>
      <x:c r="G834" s="0" t="s">
        <x:v>62</x:v>
      </x:c>
      <x:c r="H834" s="0" t="s">
        <x:v>63</x:v>
      </x:c>
      <x:c r="I834" s="0" t="s">
        <x:v>59</x:v>
      </x:c>
      <x:c r="J834" s="0">
        <x:v>1161.16</x:v>
      </x:c>
    </x:row>
    <x:row r="835" spans="1:10">
      <x:c r="A835" s="0" t="s">
        <x:v>89</x:v>
      </x:c>
      <x:c r="B835" s="0" t="s">
        <x:v>90</x:v>
      </x:c>
      <x:c r="C835" s="0" t="s">
        <x:v>77</x:v>
      </x:c>
      <x:c r="D835" s="0" t="s">
        <x:v>78</x:v>
      </x:c>
      <x:c r="E835" s="0" t="s">
        <x:v>50</x:v>
      </x:c>
      <x:c r="F835" s="0" t="s">
        <x:v>50</x:v>
      </x:c>
      <x:c r="G835" s="0" t="s">
        <x:v>64</x:v>
      </x:c>
      <x:c r="H835" s="0" t="s">
        <x:v>65</x:v>
      </x:c>
      <x:c r="I835" s="0" t="s">
        <x:v>56</x:v>
      </x:c>
      <x:c r="J835" s="0">
        <x:v>6.16</x:v>
      </x:c>
    </x:row>
    <x:row r="836" spans="1:10">
      <x:c r="A836" s="0" t="s">
        <x:v>89</x:v>
      </x:c>
      <x:c r="B836" s="0" t="s">
        <x:v>90</x:v>
      </x:c>
      <x:c r="C836" s="0" t="s">
        <x:v>77</x:v>
      </x:c>
      <x:c r="D836" s="0" t="s">
        <x:v>78</x:v>
      </x:c>
      <x:c r="E836" s="0" t="s">
        <x:v>66</x:v>
      </x:c>
      <x:c r="F836" s="0" t="s">
        <x:v>66</x:v>
      </x:c>
      <x:c r="G836" s="0" t="s">
        <x:v>51</x:v>
      </x:c>
      <x:c r="H836" s="0" t="s">
        <x:v>52</x:v>
      </x:c>
      <x:c r="I836" s="0" t="s">
        <x:v>53</x:v>
      </x:c>
      <x:c r="J836" s="0">
        <x:v>178878</x:v>
      </x:c>
    </x:row>
    <x:row r="837" spans="1:10">
      <x:c r="A837" s="0" t="s">
        <x:v>89</x:v>
      </x:c>
      <x:c r="B837" s="0" t="s">
        <x:v>90</x:v>
      </x:c>
      <x:c r="C837" s="0" t="s">
        <x:v>77</x:v>
      </x:c>
      <x:c r="D837" s="0" t="s">
        <x:v>78</x:v>
      </x:c>
      <x:c r="E837" s="0" t="s">
        <x:v>66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7.05</x:v>
      </x:c>
    </x:row>
    <x:row r="838" spans="1:10">
      <x:c r="A838" s="0" t="s">
        <x:v>89</x:v>
      </x:c>
      <x:c r="B838" s="0" t="s">
        <x:v>90</x:v>
      </x:c>
      <x:c r="C838" s="0" t="s">
        <x:v>77</x:v>
      </x:c>
      <x:c r="D838" s="0" t="s">
        <x:v>78</x:v>
      </x:c>
      <x:c r="E838" s="0" t="s">
        <x:v>66</x:v>
      </x:c>
      <x:c r="F838" s="0" t="s">
        <x:v>66</x:v>
      </x:c>
      <x:c r="G838" s="0" t="s">
        <x:v>57</x:v>
      </x:c>
      <x:c r="H838" s="0" t="s">
        <x:v>58</x:v>
      </x:c>
      <x:c r="I838" s="0" t="s">
        <x:v>59</x:v>
      </x:c>
      <x:c r="J838" s="0">
        <x:v>6687.1</x:v>
      </x:c>
    </x:row>
    <x:row r="839" spans="1:10">
      <x:c r="A839" s="0" t="s">
        <x:v>89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56</x:v>
      </x:c>
      <x:c r="J839" s="0">
        <x:v>7.83</x:v>
      </x:c>
    </x:row>
    <x:row r="840" spans="1:10">
      <x:c r="A840" s="0" t="s">
        <x:v>89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59</x:v>
      </x:c>
      <x:c r="J840" s="0">
        <x:v>1187.98</x:v>
      </x:c>
    </x:row>
    <x:row r="841" spans="1:10">
      <x:c r="A841" s="0" t="s">
        <x:v>89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56</x:v>
      </x:c>
      <x:c r="J841" s="0">
        <x:v>5.9</x:v>
      </x:c>
    </x:row>
    <x:row r="842" spans="1:10">
      <x:c r="A842" s="0" t="s">
        <x:v>91</x:v>
      </x:c>
      <x:c r="B842" s="0" t="s">
        <x:v>92</x:v>
      </x:c>
      <x:c r="C842" s="0" t="s">
        <x:v>47</x:v>
      </x:c>
      <x:c r="D842" s="0" t="s">
        <x:v>49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43267</x:v>
      </x:c>
    </x:row>
    <x:row r="843" spans="1:10">
      <x:c r="A843" s="0" t="s">
        <x:v>91</x:v>
      </x:c>
      <x:c r="B843" s="0" t="s">
        <x:v>92</x:v>
      </x:c>
      <x:c r="C843" s="0" t="s">
        <x:v>47</x:v>
      </x:c>
      <x:c r="D843" s="0" t="s">
        <x:v>49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5.6</x:v>
      </x:c>
    </x:row>
    <x:row r="844" spans="1:10">
      <x:c r="A844" s="0" t="s">
        <x:v>91</x:v>
      </x:c>
      <x:c r="B844" s="0" t="s">
        <x:v>92</x:v>
      </x:c>
      <x:c r="C844" s="0" t="s">
        <x:v>47</x:v>
      </x:c>
      <x:c r="D844" s="0" t="s">
        <x:v>49</x:v>
      </x:c>
      <x:c r="E844" s="0" t="s">
        <x:v>50</x:v>
      </x:c>
      <x:c r="F844" s="0" t="s">
        <x:v>50</x:v>
      </x:c>
      <x:c r="G844" s="0" t="s">
        <x:v>57</x:v>
      </x:c>
      <x:c r="H844" s="0" t="s">
        <x:v>58</x:v>
      </x:c>
      <x:c r="I844" s="0" t="s">
        <x:v>59</x:v>
      </x:c>
      <x:c r="J844" s="0">
        <x:v>1915.16</x:v>
      </x:c>
    </x:row>
    <x:row r="845" spans="1:10">
      <x:c r="A845" s="0" t="s">
        <x:v>91</x:v>
      </x:c>
      <x:c r="B845" s="0" t="s">
        <x:v>92</x:v>
      </x:c>
      <x:c r="C845" s="0" t="s">
        <x:v>47</x:v>
      </x:c>
      <x:c r="D845" s="0" t="s">
        <x:v>49</x:v>
      </x:c>
      <x:c r="E845" s="0" t="s">
        <x:v>50</x:v>
      </x:c>
      <x:c r="F845" s="0" t="s">
        <x:v>50</x:v>
      </x:c>
      <x:c r="G845" s="0" t="s">
        <x:v>60</x:v>
      </x:c>
      <x:c r="H845" s="0" t="s">
        <x:v>61</x:v>
      </x:c>
      <x:c r="I845" s="0" t="s">
        <x:v>56</x:v>
      </x:c>
      <x:c r="J845" s="0">
        <x:v>11.25</x:v>
      </x:c>
    </x:row>
    <x:row r="846" spans="1:10">
      <x:c r="A846" s="0" t="s">
        <x:v>91</x:v>
      </x:c>
      <x:c r="B846" s="0" t="s">
        <x:v>92</x:v>
      </x:c>
      <x:c r="C846" s="0" t="s">
        <x:v>47</x:v>
      </x:c>
      <x:c r="D846" s="0" t="s">
        <x:v>49</x:v>
      </x:c>
      <x:c r="E846" s="0" t="s">
        <x:v>50</x:v>
      </x:c>
      <x:c r="F846" s="0" t="s">
        <x:v>50</x:v>
      </x:c>
      <x:c r="G846" s="0" t="s">
        <x:v>62</x:v>
      </x:c>
      <x:c r="H846" s="0" t="s">
        <x:v>63</x:v>
      </x:c>
      <x:c r="I846" s="0" t="s">
        <x:v>59</x:v>
      </x:c>
      <x:c r="J846" s="0">
        <x:v>677.88</x:v>
      </x:c>
    </x:row>
    <x:row r="847" spans="1:10">
      <x:c r="A847" s="0" t="s">
        <x:v>91</x:v>
      </x:c>
      <x:c r="B847" s="0" t="s">
        <x:v>92</x:v>
      </x:c>
      <x:c r="C847" s="0" t="s">
        <x:v>47</x:v>
      </x:c>
      <x:c r="D847" s="0" t="s">
        <x:v>49</x:v>
      </x:c>
      <x:c r="E847" s="0" t="s">
        <x:v>50</x:v>
      </x:c>
      <x:c r="F847" s="0" t="s">
        <x:v>50</x:v>
      </x:c>
      <x:c r="G847" s="0" t="s">
        <x:v>64</x:v>
      </x:c>
      <x:c r="H847" s="0" t="s">
        <x:v>65</x:v>
      </x:c>
      <x:c r="I847" s="0" t="s">
        <x:v>56</x:v>
      </x:c>
      <x:c r="J847" s="0">
        <x:v>18.89</x:v>
      </x:c>
    </x:row>
    <x:row r="848" spans="1:10">
      <x:c r="A848" s="0" t="s">
        <x:v>91</x:v>
      </x:c>
      <x:c r="B848" s="0" t="s">
        <x:v>92</x:v>
      </x:c>
      <x:c r="C848" s="0" t="s">
        <x:v>47</x:v>
      </x:c>
      <x:c r="D848" s="0" t="s">
        <x:v>49</x:v>
      </x:c>
      <x:c r="E848" s="0" t="s">
        <x:v>66</x:v>
      </x:c>
      <x:c r="F848" s="0" t="s">
        <x:v>66</x:v>
      </x:c>
      <x:c r="G848" s="0" t="s">
        <x:v>51</x:v>
      </x:c>
      <x:c r="H848" s="0" t="s">
        <x:v>52</x:v>
      </x:c>
      <x:c r="I848" s="0" t="s">
        <x:v>53</x:v>
      </x:c>
      <x:c r="J848" s="0">
        <x:v>47863</x:v>
      </x:c>
    </x:row>
    <x:row r="849" spans="1:10">
      <x:c r="A849" s="0" t="s">
        <x:v>91</x:v>
      </x:c>
      <x:c r="B849" s="0" t="s">
        <x:v>92</x:v>
      </x:c>
      <x:c r="C849" s="0" t="s">
        <x:v>47</x:v>
      </x:c>
      <x:c r="D849" s="0" t="s">
        <x:v>49</x:v>
      </x:c>
      <x:c r="E849" s="0" t="s">
        <x:v>66</x:v>
      </x:c>
      <x:c r="F849" s="0" t="s">
        <x:v>66</x:v>
      </x:c>
      <x:c r="G849" s="0" t="s">
        <x:v>54</x:v>
      </x:c>
      <x:c r="H849" s="0" t="s">
        <x:v>55</x:v>
      </x:c>
      <x:c r="I849" s="0" t="s">
        <x:v>56</x:v>
      </x:c>
      <x:c r="J849" s="0">
        <x:v>5.98</x:v>
      </x:c>
    </x:row>
    <x:row r="850" spans="1:10">
      <x:c r="A850" s="0" t="s">
        <x:v>91</x:v>
      </x:c>
      <x:c r="B850" s="0" t="s">
        <x:v>92</x:v>
      </x:c>
      <x:c r="C850" s="0" t="s">
        <x:v>47</x:v>
      </x:c>
      <x:c r="D850" s="0" t="s">
        <x:v>49</x:v>
      </x:c>
      <x:c r="E850" s="0" t="s">
        <x:v>66</x:v>
      </x:c>
      <x:c r="F850" s="0" t="s">
        <x:v>66</x:v>
      </x:c>
      <x:c r="G850" s="0" t="s">
        <x:v>57</x:v>
      </x:c>
      <x:c r="H850" s="0" t="s">
        <x:v>58</x:v>
      </x:c>
      <x:c r="I850" s="0" t="s">
        <x:v>59</x:v>
      </x:c>
      <x:c r="J850" s="0">
        <x:v>2120.26</x:v>
      </x:c>
    </x:row>
    <x:row r="851" spans="1:10">
      <x:c r="A851" s="0" t="s">
        <x:v>91</x:v>
      </x:c>
      <x:c r="B851" s="0" t="s">
        <x:v>92</x:v>
      </x:c>
      <x:c r="C851" s="0" t="s">
        <x:v>47</x:v>
      </x:c>
      <x:c r="D851" s="0" t="s">
        <x:v>49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56</x:v>
      </x:c>
      <x:c r="J851" s="0">
        <x:v>11.69</x:v>
      </x:c>
    </x:row>
    <x:row r="852" spans="1:10">
      <x:c r="A852" s="0" t="s">
        <x:v>91</x:v>
      </x:c>
      <x:c r="B852" s="0" t="s">
        <x:v>92</x:v>
      </x:c>
      <x:c r="C852" s="0" t="s">
        <x:v>47</x:v>
      </x:c>
      <x:c r="D852" s="0" t="s">
        <x:v>49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59</x:v>
      </x:c>
      <x:c r="J852" s="0">
        <x:v>723.68</x:v>
      </x:c>
    </x:row>
    <x:row r="853" spans="1:10">
      <x:c r="A853" s="0" t="s">
        <x:v>91</x:v>
      </x:c>
      <x:c r="B853" s="0" t="s">
        <x:v>92</x:v>
      </x:c>
      <x:c r="C853" s="0" t="s">
        <x:v>47</x:v>
      </x:c>
      <x:c r="D853" s="0" t="s">
        <x:v>49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56</x:v>
      </x:c>
      <x:c r="J853" s="0">
        <x:v>18.83</x:v>
      </x:c>
    </x:row>
    <x:row r="854" spans="1:10">
      <x:c r="A854" s="0" t="s">
        <x:v>91</x:v>
      </x:c>
      <x:c r="B854" s="0" t="s">
        <x:v>92</x:v>
      </x:c>
      <x:c r="C854" s="0" t="s">
        <x:v>67</x:v>
      </x:c>
      <x:c r="D854" s="0" t="s">
        <x:v>68</x:v>
      </x:c>
      <x:c r="E854" s="0" t="s">
        <x:v>50</x:v>
      </x:c>
      <x:c r="F854" s="0" t="s">
        <x:v>50</x:v>
      </x:c>
      <x:c r="G854" s="0" t="s">
        <x:v>51</x:v>
      </x:c>
      <x:c r="H854" s="0" t="s">
        <x:v>52</x:v>
      </x:c>
      <x:c r="I854" s="0" t="s">
        <x:v>53</x:v>
      </x:c>
      <x:c r="J854" s="0">
        <x:v>35927</x:v>
      </x:c>
    </x:row>
    <x:row r="855" spans="1:10">
      <x:c r="A855" s="0" t="s">
        <x:v>91</x:v>
      </x:c>
      <x:c r="B855" s="0" t="s">
        <x:v>92</x:v>
      </x:c>
      <x:c r="C855" s="0" t="s">
        <x:v>67</x:v>
      </x:c>
      <x:c r="D855" s="0" t="s">
        <x:v>68</x:v>
      </x:c>
      <x:c r="E855" s="0" t="s">
        <x:v>50</x:v>
      </x:c>
      <x:c r="F855" s="0" t="s">
        <x:v>50</x:v>
      </x:c>
      <x:c r="G855" s="0" t="s">
        <x:v>54</x:v>
      </x:c>
      <x:c r="H855" s="0" t="s">
        <x:v>55</x:v>
      </x:c>
      <x:c r="I855" s="0" t="s">
        <x:v>56</x:v>
      </x:c>
      <x:c r="J855" s="0">
        <x:v>5.22</x:v>
      </x:c>
    </x:row>
    <x:row r="856" spans="1:10">
      <x:c r="A856" s="0" t="s">
        <x:v>91</x:v>
      </x:c>
      <x:c r="B856" s="0" t="s">
        <x:v>92</x:v>
      </x:c>
      <x:c r="C856" s="0" t="s">
        <x:v>67</x:v>
      </x:c>
      <x:c r="D856" s="0" t="s">
        <x:v>68</x:v>
      </x:c>
      <x:c r="E856" s="0" t="s">
        <x:v>50</x:v>
      </x:c>
      <x:c r="F856" s="0" t="s">
        <x:v>50</x:v>
      </x:c>
      <x:c r="G856" s="0" t="s">
        <x:v>57</x:v>
      </x:c>
      <x:c r="H856" s="0" t="s">
        <x:v>58</x:v>
      </x:c>
      <x:c r="I856" s="0" t="s">
        <x:v>59</x:v>
      </x:c>
      <x:c r="J856" s="0">
        <x:v>1580.59</x:v>
      </x:c>
    </x:row>
    <x:row r="857" spans="1:10">
      <x:c r="A857" s="0" t="s">
        <x:v>91</x:v>
      </x:c>
      <x:c r="B857" s="0" t="s">
        <x:v>92</x:v>
      </x:c>
      <x:c r="C857" s="0" t="s">
        <x:v>67</x:v>
      </x:c>
      <x:c r="D857" s="0" t="s">
        <x:v>68</x:v>
      </x:c>
      <x:c r="E857" s="0" t="s">
        <x:v>50</x:v>
      </x:c>
      <x:c r="F857" s="0" t="s">
        <x:v>50</x:v>
      </x:c>
      <x:c r="G857" s="0" t="s">
        <x:v>60</x:v>
      </x:c>
      <x:c r="H857" s="0" t="s">
        <x:v>61</x:v>
      </x:c>
      <x:c r="I857" s="0" t="s">
        <x:v>56</x:v>
      </x:c>
      <x:c r="J857" s="0">
        <x:v>10.93</x:v>
      </x:c>
    </x:row>
    <x:row r="858" spans="1:10">
      <x:c r="A858" s="0" t="s">
        <x:v>91</x:v>
      </x:c>
      <x:c r="B858" s="0" t="s">
        <x:v>92</x:v>
      </x:c>
      <x:c r="C858" s="0" t="s">
        <x:v>67</x:v>
      </x:c>
      <x:c r="D858" s="0" t="s">
        <x:v>68</x:v>
      </x:c>
      <x:c r="E858" s="0" t="s">
        <x:v>50</x:v>
      </x:c>
      <x:c r="F858" s="0" t="s">
        <x:v>50</x:v>
      </x:c>
      <x:c r="G858" s="0" t="s">
        <x:v>62</x:v>
      </x:c>
      <x:c r="H858" s="0" t="s">
        <x:v>63</x:v>
      </x:c>
      <x:c r="I858" s="0" t="s">
        <x:v>59</x:v>
      </x:c>
      <x:c r="J858" s="0">
        <x:v>558.65</x:v>
      </x:c>
    </x:row>
    <x:row r="859" spans="1:10">
      <x:c r="A859" s="0" t="s">
        <x:v>91</x:v>
      </x:c>
      <x:c r="B859" s="0" t="s">
        <x:v>92</x:v>
      </x:c>
      <x:c r="C859" s="0" t="s">
        <x:v>67</x:v>
      </x:c>
      <x:c r="D859" s="0" t="s">
        <x:v>68</x:v>
      </x:c>
      <x:c r="E859" s="0" t="s">
        <x:v>50</x:v>
      </x:c>
      <x:c r="F859" s="0" t="s">
        <x:v>50</x:v>
      </x:c>
      <x:c r="G859" s="0" t="s">
        <x:v>64</x:v>
      </x:c>
      <x:c r="H859" s="0" t="s">
        <x:v>65</x:v>
      </x:c>
      <x:c r="I859" s="0" t="s">
        <x:v>56</x:v>
      </x:c>
      <x:c r="J859" s="0">
        <x:v>20.69</x:v>
      </x:c>
    </x:row>
    <x:row r="860" spans="1:10">
      <x:c r="A860" s="0" t="s">
        <x:v>91</x:v>
      </x:c>
      <x:c r="B860" s="0" t="s">
        <x:v>92</x:v>
      </x:c>
      <x:c r="C860" s="0" t="s">
        <x:v>67</x:v>
      </x:c>
      <x:c r="D860" s="0" t="s">
        <x:v>68</x:v>
      </x:c>
      <x:c r="E860" s="0" t="s">
        <x:v>66</x:v>
      </x:c>
      <x:c r="F860" s="0" t="s">
        <x:v>66</x:v>
      </x:c>
      <x:c r="G860" s="0" t="s">
        <x:v>51</x:v>
      </x:c>
      <x:c r="H860" s="0" t="s">
        <x:v>52</x:v>
      </x:c>
      <x:c r="I860" s="0" t="s">
        <x:v>53</x:v>
      </x:c>
      <x:c r="J860" s="0">
        <x:v>39787</x:v>
      </x:c>
    </x:row>
    <x:row r="861" spans="1:10">
      <x:c r="A861" s="0" t="s">
        <x:v>91</x:v>
      </x:c>
      <x:c r="B861" s="0" t="s">
        <x:v>92</x:v>
      </x:c>
      <x:c r="C861" s="0" t="s">
        <x:v>67</x:v>
      </x:c>
      <x:c r="D861" s="0" t="s">
        <x:v>68</x:v>
      </x:c>
      <x:c r="E861" s="0" t="s">
        <x:v>66</x:v>
      </x:c>
      <x:c r="F861" s="0" t="s">
        <x:v>66</x:v>
      </x:c>
      <x:c r="G861" s="0" t="s">
        <x:v>54</x:v>
      </x:c>
      <x:c r="H861" s="0" t="s">
        <x:v>55</x:v>
      </x:c>
      <x:c r="I861" s="0" t="s">
        <x:v>56</x:v>
      </x:c>
      <x:c r="J861" s="0">
        <x:v>5.62</x:v>
      </x:c>
    </x:row>
    <x:row r="862" spans="1:10">
      <x:c r="A862" s="0" t="s">
        <x:v>91</x:v>
      </x:c>
      <x:c r="B862" s="0" t="s">
        <x:v>92</x:v>
      </x:c>
      <x:c r="C862" s="0" t="s">
        <x:v>67</x:v>
      </x:c>
      <x:c r="D862" s="0" t="s">
        <x:v>68</x:v>
      </x:c>
      <x:c r="E862" s="0" t="s">
        <x:v>66</x:v>
      </x:c>
      <x:c r="F862" s="0" t="s">
        <x:v>66</x:v>
      </x:c>
      <x:c r="G862" s="0" t="s">
        <x:v>57</x:v>
      </x:c>
      <x:c r="H862" s="0" t="s">
        <x:v>58</x:v>
      </x:c>
      <x:c r="I862" s="0" t="s">
        <x:v>59</x:v>
      </x:c>
      <x:c r="J862" s="0">
        <x:v>1751.7</x:v>
      </x:c>
    </x:row>
    <x:row r="863" spans="1:10">
      <x:c r="A863" s="0" t="s">
        <x:v>91</x:v>
      </x:c>
      <x:c r="B863" s="0" t="s">
        <x:v>92</x:v>
      </x:c>
      <x:c r="C863" s="0" t="s">
        <x:v>67</x:v>
      </x:c>
      <x:c r="D863" s="0" t="s">
        <x:v>68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56</x:v>
      </x:c>
      <x:c r="J863" s="0">
        <x:v>11.56</x:v>
      </x:c>
    </x:row>
    <x:row r="864" spans="1:10">
      <x:c r="A864" s="0" t="s">
        <x:v>91</x:v>
      </x:c>
      <x:c r="B864" s="0" t="s">
        <x:v>92</x:v>
      </x:c>
      <x:c r="C864" s="0" t="s">
        <x:v>67</x:v>
      </x:c>
      <x:c r="D864" s="0" t="s">
        <x:v>68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59</x:v>
      </x:c>
      <x:c r="J864" s="0">
        <x:v>596.2</x:v>
      </x:c>
    </x:row>
    <x:row r="865" spans="1:10">
      <x:c r="A865" s="0" t="s">
        <x:v>91</x:v>
      </x:c>
      <x:c r="B865" s="0" t="s">
        <x:v>92</x:v>
      </x:c>
      <x:c r="C865" s="0" t="s">
        <x:v>67</x:v>
      </x:c>
      <x:c r="D865" s="0" t="s">
        <x:v>68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56</x:v>
      </x:c>
      <x:c r="J865" s="0">
        <x:v>21.07</x:v>
      </x:c>
    </x:row>
    <x:row r="866" spans="1:10">
      <x:c r="A866" s="0" t="s">
        <x:v>91</x:v>
      </x:c>
      <x:c r="B866" s="0" t="s">
        <x:v>92</x:v>
      </x:c>
      <x:c r="C866" s="0" t="s">
        <x:v>69</x:v>
      </x:c>
      <x:c r="D866" s="0" t="s">
        <x:v>70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80962</x:v>
      </x:c>
    </x:row>
    <x:row r="867" spans="1:10">
      <x:c r="A867" s="0" t="s">
        <x:v>91</x:v>
      </x:c>
      <x:c r="B867" s="0" t="s">
        <x:v>92</x:v>
      </x:c>
      <x:c r="C867" s="0" t="s">
        <x:v>69</x:v>
      </x:c>
      <x:c r="D867" s="0" t="s">
        <x:v>70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16.52</x:v>
      </x:c>
    </x:row>
    <x:row r="868" spans="1:10">
      <x:c r="A868" s="0" t="s">
        <x:v>91</x:v>
      </x:c>
      <x:c r="B868" s="0" t="s">
        <x:v>92</x:v>
      </x:c>
      <x:c r="C868" s="0" t="s">
        <x:v>69</x:v>
      </x:c>
      <x:c r="D868" s="0" t="s">
        <x:v>70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3649.04</x:v>
      </x:c>
    </x:row>
    <x:row r="869" spans="1:10">
      <x:c r="A869" s="0" t="s">
        <x:v>91</x:v>
      </x:c>
      <x:c r="B869" s="0" t="s">
        <x:v>92</x:v>
      </x:c>
      <x:c r="C869" s="0" t="s">
        <x:v>69</x:v>
      </x:c>
      <x:c r="D869" s="0" t="s">
        <x:v>70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11.97</x:v>
      </x:c>
    </x:row>
    <x:row r="870" spans="1:10">
      <x:c r="A870" s="0" t="s">
        <x:v>91</x:v>
      </x:c>
      <x:c r="B870" s="0" t="s">
        <x:v>92</x:v>
      </x:c>
      <x:c r="C870" s="0" t="s">
        <x:v>69</x:v>
      </x:c>
      <x:c r="D870" s="0" t="s">
        <x:v>70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351.36</x:v>
      </x:c>
    </x:row>
    <x:row r="871" spans="1:10">
      <x:c r="A871" s="0" t="s">
        <x:v>91</x:v>
      </x:c>
      <x:c r="B871" s="0" t="s">
        <x:v>92</x:v>
      </x:c>
      <x:c r="C871" s="0" t="s">
        <x:v>69</x:v>
      </x:c>
      <x:c r="D871" s="0" t="s">
        <x:v>70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4.39</x:v>
      </x:c>
    </x:row>
    <x:row r="872" spans="1:10">
      <x:c r="A872" s="0" t="s">
        <x:v>91</x:v>
      </x:c>
      <x:c r="B872" s="0" t="s">
        <x:v>92</x:v>
      </x:c>
      <x:c r="C872" s="0" t="s">
        <x:v>69</x:v>
      </x:c>
      <x:c r="D872" s="0" t="s">
        <x:v>70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78071</x:v>
      </x:c>
    </x:row>
    <x:row r="873" spans="1:10">
      <x:c r="A873" s="0" t="s">
        <x:v>91</x:v>
      </x:c>
      <x:c r="B873" s="0" t="s">
        <x:v>92</x:v>
      </x:c>
      <x:c r="C873" s="0" t="s">
        <x:v>69</x:v>
      </x:c>
      <x:c r="D873" s="0" t="s">
        <x:v>70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15.79</x:v>
      </x:c>
    </x:row>
    <x:row r="874" spans="1:10">
      <x:c r="A874" s="0" t="s">
        <x:v>91</x:v>
      </x:c>
      <x:c r="B874" s="0" t="s">
        <x:v>92</x:v>
      </x:c>
      <x:c r="C874" s="0" t="s">
        <x:v>69</x:v>
      </x:c>
      <x:c r="D874" s="0" t="s">
        <x:v>70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3522.02</x:v>
      </x:c>
    </x:row>
    <x:row r="875" spans="1:10">
      <x:c r="A875" s="0" t="s">
        <x:v>91</x:v>
      </x:c>
      <x:c r="B875" s="0" t="s">
        <x:v>92</x:v>
      </x:c>
      <x:c r="C875" s="0" t="s">
        <x:v>69</x:v>
      </x:c>
      <x:c r="D875" s="0" t="s">
        <x:v>70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11.12</x:v>
      </x:c>
    </x:row>
    <x:row r="876" spans="1:10">
      <x:c r="A876" s="0" t="s">
        <x:v>91</x:v>
      </x:c>
      <x:c r="B876" s="0" t="s">
        <x:v>92</x:v>
      </x:c>
      <x:c r="C876" s="0" t="s">
        <x:v>69</x:v>
      </x:c>
      <x:c r="D876" s="0" t="s">
        <x:v>70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317.22</x:v>
      </x:c>
    </x:row>
    <x:row r="877" spans="1:10">
      <x:c r="A877" s="0" t="s">
        <x:v>91</x:v>
      </x:c>
      <x:c r="B877" s="0" t="s">
        <x:v>92</x:v>
      </x:c>
      <x:c r="C877" s="0" t="s">
        <x:v>69</x:v>
      </x:c>
      <x:c r="D877" s="0" t="s">
        <x:v>70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3.8</x:v>
      </x:c>
    </x:row>
    <x:row r="878" spans="1:10">
      <x:c r="A878" s="0" t="s">
        <x:v>91</x:v>
      </x:c>
      <x:c r="B878" s="0" t="s">
        <x:v>92</x:v>
      </x:c>
      <x:c r="C878" s="0" t="s">
        <x:v>71</x:v>
      </x:c>
      <x:c r="D878" s="0" t="s">
        <x:v>72</x:v>
      </x:c>
      <x:c r="E878" s="0" t="s">
        <x:v>50</x:v>
      </x:c>
      <x:c r="F878" s="0" t="s">
        <x:v>50</x:v>
      </x:c>
      <x:c r="G878" s="0" t="s">
        <x:v>51</x:v>
      </x:c>
      <x:c r="H878" s="0" t="s">
        <x:v>52</x:v>
      </x:c>
      <x:c r="I878" s="0" t="s">
        <x:v>53</x:v>
      </x:c>
      <x:c r="J878" s="0">
        <x:v>60555</x:v>
      </x:c>
    </x:row>
    <x:row r="879" spans="1:10">
      <x:c r="A879" s="0" t="s">
        <x:v>91</x:v>
      </x:c>
      <x:c r="B879" s="0" t="s">
        <x:v>92</x:v>
      </x:c>
      <x:c r="C879" s="0" t="s">
        <x:v>71</x:v>
      </x:c>
      <x:c r="D879" s="0" t="s">
        <x:v>72</x:v>
      </x:c>
      <x:c r="E879" s="0" t="s">
        <x:v>50</x:v>
      </x:c>
      <x:c r="F879" s="0" t="s">
        <x:v>50</x:v>
      </x:c>
      <x:c r="G879" s="0" t="s">
        <x:v>54</x:v>
      </x:c>
      <x:c r="H879" s="0" t="s">
        <x:v>55</x:v>
      </x:c>
      <x:c r="I879" s="0" t="s">
        <x:v>56</x:v>
      </x:c>
      <x:c r="J879" s="0">
        <x:v>14.48</x:v>
      </x:c>
    </x:row>
    <x:row r="880" spans="1:10">
      <x:c r="A880" s="0" t="s">
        <x:v>91</x:v>
      </x:c>
      <x:c r="B880" s="0" t="s">
        <x:v>92</x:v>
      </x:c>
      <x:c r="C880" s="0" t="s">
        <x:v>71</x:v>
      </x:c>
      <x:c r="D880" s="0" t="s">
        <x:v>72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59</x:v>
      </x:c>
      <x:c r="J880" s="0">
        <x:v>2691.69</x:v>
      </x:c>
    </x:row>
    <x:row r="881" spans="1:10">
      <x:c r="A881" s="0" t="s">
        <x:v>91</x:v>
      </x:c>
      <x:c r="B881" s="0" t="s">
        <x:v>92</x:v>
      </x:c>
      <x:c r="C881" s="0" t="s">
        <x:v>71</x:v>
      </x:c>
      <x:c r="D881" s="0" t="s">
        <x:v>72</x:v>
      </x:c>
      <x:c r="E881" s="0" t="s">
        <x:v>50</x:v>
      </x:c>
      <x:c r="F881" s="0" t="s">
        <x:v>50</x:v>
      </x:c>
      <x:c r="G881" s="0" t="s">
        <x:v>60</x:v>
      </x:c>
      <x:c r="H881" s="0" t="s">
        <x:v>61</x:v>
      </x:c>
      <x:c r="I881" s="0" t="s">
        <x:v>56</x:v>
      </x:c>
      <x:c r="J881" s="0">
        <x:v>16.76</x:v>
      </x:c>
    </x:row>
    <x:row r="882" spans="1:10">
      <x:c r="A882" s="0" t="s">
        <x:v>91</x:v>
      </x:c>
      <x:c r="B882" s="0" t="s">
        <x:v>92</x:v>
      </x:c>
      <x:c r="C882" s="0" t="s">
        <x:v>71</x:v>
      </x:c>
      <x:c r="D882" s="0" t="s">
        <x:v>72</x:v>
      </x:c>
      <x:c r="E882" s="0" t="s">
        <x:v>50</x:v>
      </x:c>
      <x:c r="F882" s="0" t="s">
        <x:v>50</x:v>
      </x:c>
      <x:c r="G882" s="0" t="s">
        <x:v>62</x:v>
      </x:c>
      <x:c r="H882" s="0" t="s">
        <x:v>63</x:v>
      </x:c>
      <x:c r="I882" s="0" t="s">
        <x:v>59</x:v>
      </x:c>
      <x:c r="J882" s="0">
        <x:v>511.09</x:v>
      </x:c>
    </x:row>
    <x:row r="883" spans="1:10">
      <x:c r="A883" s="0" t="s">
        <x:v>91</x:v>
      </x:c>
      <x:c r="B883" s="0" t="s">
        <x:v>92</x:v>
      </x:c>
      <x:c r="C883" s="0" t="s">
        <x:v>71</x:v>
      </x:c>
      <x:c r="D883" s="0" t="s">
        <x:v>72</x:v>
      </x:c>
      <x:c r="E883" s="0" t="s">
        <x:v>50</x:v>
      </x:c>
      <x:c r="F883" s="0" t="s">
        <x:v>50</x:v>
      </x:c>
      <x:c r="G883" s="0" t="s">
        <x:v>64</x:v>
      </x:c>
      <x:c r="H883" s="0" t="s">
        <x:v>65</x:v>
      </x:c>
      <x:c r="I883" s="0" t="s">
        <x:v>56</x:v>
      </x:c>
      <x:c r="J883" s="0">
        <x:v>12.36</x:v>
      </x:c>
    </x:row>
    <x:row r="884" spans="1:10">
      <x:c r="A884" s="0" t="s">
        <x:v>91</x:v>
      </x:c>
      <x:c r="B884" s="0" t="s">
        <x:v>92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51</x:v>
      </x:c>
      <x:c r="H884" s="0" t="s">
        <x:v>52</x:v>
      </x:c>
      <x:c r="I884" s="0" t="s">
        <x:v>53</x:v>
      </x:c>
      <x:c r="J884" s="0">
        <x:v>65481</x:v>
      </x:c>
    </x:row>
    <x:row r="885" spans="1:10">
      <x:c r="A885" s="0" t="s">
        <x:v>91</x:v>
      </x:c>
      <x:c r="B885" s="0" t="s">
        <x:v>92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54</x:v>
      </x:c>
      <x:c r="H885" s="0" t="s">
        <x:v>55</x:v>
      </x:c>
      <x:c r="I885" s="0" t="s">
        <x:v>56</x:v>
      </x:c>
      <x:c r="J885" s="0">
        <x:v>14.83</x:v>
      </x:c>
    </x:row>
    <x:row r="886" spans="1:10">
      <x:c r="A886" s="0" t="s">
        <x:v>91</x:v>
      </x:c>
      <x:c r="B886" s="0" t="s">
        <x:v>92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57</x:v>
      </x:c>
      <x:c r="H886" s="0" t="s">
        <x:v>58</x:v>
      </x:c>
      <x:c r="I886" s="0" t="s">
        <x:v>59</x:v>
      </x:c>
      <x:c r="J886" s="0">
        <x:v>2913.24</x:v>
      </x:c>
    </x:row>
    <x:row r="887" spans="1:10">
      <x:c r="A887" s="0" t="s">
        <x:v>91</x:v>
      </x:c>
      <x:c r="B887" s="0" t="s">
        <x:v>92</x:v>
      </x:c>
      <x:c r="C887" s="0" t="s">
        <x:v>71</x:v>
      </x:c>
      <x:c r="D887" s="0" t="s">
        <x:v>72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56</x:v>
      </x:c>
      <x:c r="J887" s="0">
        <x:v>16.52</x:v>
      </x:c>
    </x:row>
    <x:row r="888" spans="1:10">
      <x:c r="A888" s="0" t="s">
        <x:v>91</x:v>
      </x:c>
      <x:c r="B888" s="0" t="s">
        <x:v>92</x:v>
      </x:c>
      <x:c r="C888" s="0" t="s">
        <x:v>71</x:v>
      </x:c>
      <x:c r="D888" s="0" t="s">
        <x:v>72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59</x:v>
      </x:c>
      <x:c r="J888" s="0">
        <x:v>544.49</x:v>
      </x:c>
    </x:row>
    <x:row r="889" spans="1:10">
      <x:c r="A889" s="0" t="s">
        <x:v>91</x:v>
      </x:c>
      <x:c r="B889" s="0" t="s">
        <x:v>92</x:v>
      </x:c>
      <x:c r="C889" s="0" t="s">
        <x:v>71</x:v>
      </x:c>
      <x:c r="D889" s="0" t="s">
        <x:v>72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56</x:v>
      </x:c>
      <x:c r="J889" s="0">
        <x:v>11.69</x:v>
      </x:c>
    </x:row>
    <x:row r="890" spans="1:10">
      <x:c r="A890" s="0" t="s">
        <x:v>91</x:v>
      </x:c>
      <x:c r="B890" s="0" t="s">
        <x:v>92</x:v>
      </x:c>
      <x:c r="C890" s="0" t="s">
        <x:v>73</x:v>
      </x:c>
      <x:c r="D890" s="0" t="s">
        <x:v>74</x:v>
      </x:c>
      <x:c r="E890" s="0" t="s">
        <x:v>50</x:v>
      </x:c>
      <x:c r="F890" s="0" t="s">
        <x:v>50</x:v>
      </x:c>
      <x:c r="G890" s="0" t="s">
        <x:v>51</x:v>
      </x:c>
      <x:c r="H890" s="0" t="s">
        <x:v>52</x:v>
      </x:c>
      <x:c r="I890" s="0" t="s">
        <x:v>53</x:v>
      </x:c>
      <x:c r="J890" s="0">
        <x:v>2908</x:v>
      </x:c>
    </x:row>
    <x:row r="891" spans="1:10">
      <x:c r="A891" s="0" t="s">
        <x:v>91</x:v>
      </x:c>
      <x:c r="B891" s="0" t="s">
        <x:v>92</x:v>
      </x:c>
      <x:c r="C891" s="0" t="s">
        <x:v>73</x:v>
      </x:c>
      <x:c r="D891" s="0" t="s">
        <x:v>74</x:v>
      </x:c>
      <x:c r="E891" s="0" t="s">
        <x:v>50</x:v>
      </x:c>
      <x:c r="F891" s="0" t="s">
        <x:v>50</x:v>
      </x:c>
      <x:c r="G891" s="0" t="s">
        <x:v>54</x:v>
      </x:c>
      <x:c r="H891" s="0" t="s">
        <x:v>55</x:v>
      </x:c>
      <x:c r="I891" s="0" t="s">
        <x:v>56</x:v>
      </x:c>
      <x:c r="J891" s="0">
        <x:v>10.79</x:v>
      </x:c>
    </x:row>
    <x:row r="892" spans="1:10">
      <x:c r="A892" s="0" t="s">
        <x:v>91</x:v>
      </x:c>
      <x:c r="B892" s="0" t="s">
        <x:v>92</x:v>
      </x:c>
      <x:c r="C892" s="0" t="s">
        <x:v>73</x:v>
      </x:c>
      <x:c r="D892" s="0" t="s">
        <x:v>74</x:v>
      </x:c>
      <x:c r="E892" s="0" t="s">
        <x:v>50</x:v>
      </x:c>
      <x:c r="F892" s="0" t="s">
        <x:v>50</x:v>
      </x:c>
      <x:c r="G892" s="0" t="s">
        <x:v>57</x:v>
      </x:c>
      <x:c r="H892" s="0" t="s">
        <x:v>58</x:v>
      </x:c>
      <x:c r="I892" s="0" t="s">
        <x:v>59</x:v>
      </x:c>
      <x:c r="J892" s="0">
        <x:v>128.59</x:v>
      </x:c>
    </x:row>
    <x:row r="893" spans="1:10">
      <x:c r="A893" s="0" t="s">
        <x:v>91</x:v>
      </x:c>
      <x:c r="B893" s="0" t="s">
        <x:v>92</x:v>
      </x:c>
      <x:c r="C893" s="0" t="s">
        <x:v>73</x:v>
      </x:c>
      <x:c r="D893" s="0" t="s">
        <x:v>74</x:v>
      </x:c>
      <x:c r="E893" s="0" t="s">
        <x:v>50</x:v>
      </x:c>
      <x:c r="F893" s="0" t="s">
        <x:v>50</x:v>
      </x:c>
      <x:c r="G893" s="0" t="s">
        <x:v>60</x:v>
      </x:c>
      <x:c r="H893" s="0" t="s">
        <x:v>61</x:v>
      </x:c>
      <x:c r="I893" s="0" t="s">
        <x:v>56</x:v>
      </x:c>
      <x:c r="J893" s="0">
        <x:v>14.82</x:v>
      </x:c>
    </x:row>
    <x:row r="894" spans="1:10">
      <x:c r="A894" s="0" t="s">
        <x:v>91</x:v>
      </x:c>
      <x:c r="B894" s="0" t="s">
        <x:v>92</x:v>
      </x:c>
      <x:c r="C894" s="0" t="s">
        <x:v>73</x:v>
      </x:c>
      <x:c r="D894" s="0" t="s">
        <x:v>74</x:v>
      </x:c>
      <x:c r="E894" s="0" t="s">
        <x:v>50</x:v>
      </x:c>
      <x:c r="F894" s="0" t="s">
        <x:v>50</x:v>
      </x:c>
      <x:c r="G894" s="0" t="s">
        <x:v>62</x:v>
      </x:c>
      <x:c r="H894" s="0" t="s">
        <x:v>63</x:v>
      </x:c>
      <x:c r="I894" s="0" t="s">
        <x:v>59</x:v>
      </x:c>
      <x:c r="J894" s="0">
        <x:v>32.03</x:v>
      </x:c>
    </x:row>
    <x:row r="895" spans="1:10">
      <x:c r="A895" s="0" t="s">
        <x:v>91</x:v>
      </x:c>
      <x:c r="B895" s="0" t="s">
        <x:v>92</x:v>
      </x:c>
      <x:c r="C895" s="0" t="s">
        <x:v>73</x:v>
      </x:c>
      <x:c r="D895" s="0" t="s">
        <x:v>74</x:v>
      </x:c>
      <x:c r="E895" s="0" t="s">
        <x:v>50</x:v>
      </x:c>
      <x:c r="F895" s="0" t="s">
        <x:v>50</x:v>
      </x:c>
      <x:c r="G895" s="0" t="s">
        <x:v>64</x:v>
      </x:c>
      <x:c r="H895" s="0" t="s">
        <x:v>65</x:v>
      </x:c>
      <x:c r="I895" s="0" t="s">
        <x:v>56</x:v>
      </x:c>
      <x:c r="J895" s="0">
        <x:v>17.61</x:v>
      </x:c>
    </x:row>
    <x:row r="896" spans="1:10">
      <x:c r="A896" s="0" t="s">
        <x:v>91</x:v>
      </x:c>
      <x:c r="B896" s="0" t="s">
        <x:v>92</x:v>
      </x:c>
      <x:c r="C896" s="0" t="s">
        <x:v>73</x:v>
      </x:c>
      <x:c r="D896" s="0" t="s">
        <x:v>74</x:v>
      </x:c>
      <x:c r="E896" s="0" t="s">
        <x:v>66</x:v>
      </x:c>
      <x:c r="F896" s="0" t="s">
        <x:v>66</x:v>
      </x:c>
      <x:c r="G896" s="0" t="s">
        <x:v>51</x:v>
      </x:c>
      <x:c r="H896" s="0" t="s">
        <x:v>52</x:v>
      </x:c>
      <x:c r="I896" s="0" t="s">
        <x:v>53</x:v>
      </x:c>
      <x:c r="J896" s="0">
        <x:v>3193</x:v>
      </x:c>
    </x:row>
    <x:row r="897" spans="1:10">
      <x:c r="A897" s="0" t="s">
        <x:v>91</x:v>
      </x:c>
      <x:c r="B897" s="0" t="s">
        <x:v>92</x:v>
      </x:c>
      <x:c r="C897" s="0" t="s">
        <x:v>73</x:v>
      </x:c>
      <x:c r="D897" s="0" t="s">
        <x:v>74</x:v>
      </x:c>
      <x:c r="E897" s="0" t="s">
        <x:v>66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11.45</x:v>
      </x:c>
    </x:row>
    <x:row r="898" spans="1:10">
      <x:c r="A898" s="0" t="s">
        <x:v>91</x:v>
      </x:c>
      <x:c r="B898" s="0" t="s">
        <x:v>92</x:v>
      </x:c>
      <x:c r="C898" s="0" t="s">
        <x:v>73</x:v>
      </x:c>
      <x:c r="D898" s="0" t="s">
        <x:v>74</x:v>
      </x:c>
      <x:c r="E898" s="0" t="s">
        <x:v>66</x:v>
      </x:c>
      <x:c r="F898" s="0" t="s">
        <x:v>66</x:v>
      </x:c>
      <x:c r="G898" s="0" t="s">
        <x:v>57</x:v>
      </x:c>
      <x:c r="H898" s="0" t="s">
        <x:v>58</x:v>
      </x:c>
      <x:c r="I898" s="0" t="s">
        <x:v>59</x:v>
      </x:c>
      <x:c r="J898" s="0">
        <x:v>141.27</x:v>
      </x:c>
    </x:row>
    <x:row r="899" spans="1:10">
      <x:c r="A899" s="0" t="s">
        <x:v>91</x:v>
      </x:c>
      <x:c r="B899" s="0" t="s">
        <x:v>92</x:v>
      </x:c>
      <x:c r="C899" s="0" t="s">
        <x:v>73</x:v>
      </x:c>
      <x:c r="D899" s="0" t="s">
        <x:v>74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56</x:v>
      </x:c>
      <x:c r="J899" s="0">
        <x:v>15.36</x:v>
      </x:c>
    </x:row>
    <x:row r="900" spans="1:10">
      <x:c r="A900" s="0" t="s">
        <x:v>91</x:v>
      </x:c>
      <x:c r="B900" s="0" t="s">
        <x:v>92</x:v>
      </x:c>
      <x:c r="C900" s="0" t="s">
        <x:v>73</x:v>
      </x:c>
      <x:c r="D900" s="0" t="s">
        <x:v>74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59</x:v>
      </x:c>
      <x:c r="J900" s="0">
        <x:v>34.41</x:v>
      </x:c>
    </x:row>
    <x:row r="901" spans="1:10">
      <x:c r="A901" s="0" t="s">
        <x:v>91</x:v>
      </x:c>
      <x:c r="B901" s="0" t="s">
        <x:v>92</x:v>
      </x:c>
      <x:c r="C901" s="0" t="s">
        <x:v>73</x:v>
      </x:c>
      <x:c r="D901" s="0" t="s">
        <x:v>74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56</x:v>
      </x:c>
      <x:c r="J901" s="0">
        <x:v>17.77</x:v>
      </x:c>
    </x:row>
    <x:row r="902" spans="1:10">
      <x:c r="A902" s="0" t="s">
        <x:v>91</x:v>
      </x:c>
      <x:c r="B902" s="0" t="s">
        <x:v>92</x:v>
      </x:c>
      <x:c r="C902" s="0" t="s">
        <x:v>75</x:v>
      </x:c>
      <x:c r="D902" s="0" t="s">
        <x:v>76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4673</x:v>
      </x:c>
    </x:row>
    <x:row r="903" spans="1:10">
      <x:c r="A903" s="0" t="s">
        <x:v>91</x:v>
      </x:c>
      <x:c r="B903" s="0" t="s">
        <x:v>92</x:v>
      </x:c>
      <x:c r="C903" s="0" t="s">
        <x:v>75</x:v>
      </x:c>
      <x:c r="D903" s="0" t="s">
        <x:v>76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56</x:v>
      </x:c>
      <x:c r="J903" s="0">
        <x:v>7.1</x:v>
      </x:c>
    </x:row>
    <x:row r="904" spans="1:10">
      <x:c r="A904" s="0" t="s">
        <x:v>91</x:v>
      </x:c>
      <x:c r="B904" s="0" t="s">
        <x:v>92</x:v>
      </x:c>
      <x:c r="C904" s="0" t="s">
        <x:v>75</x:v>
      </x:c>
      <x:c r="D904" s="0" t="s">
        <x:v>76</x:v>
      </x:c>
      <x:c r="E904" s="0" t="s">
        <x:v>50</x:v>
      </x:c>
      <x:c r="F904" s="0" t="s">
        <x:v>50</x:v>
      </x:c>
      <x:c r="G904" s="0" t="s">
        <x:v>57</x:v>
      </x:c>
      <x:c r="H904" s="0" t="s">
        <x:v>58</x:v>
      </x:c>
      <x:c r="I904" s="0" t="s">
        <x:v>59</x:v>
      </x:c>
      <x:c r="J904" s="0">
        <x:v>206.21</x:v>
      </x:c>
    </x:row>
    <x:row r="905" spans="1:10">
      <x:c r="A905" s="0" t="s">
        <x:v>91</x:v>
      </x:c>
      <x:c r="B905" s="0" t="s">
        <x:v>92</x:v>
      </x:c>
      <x:c r="C905" s="0" t="s">
        <x:v>75</x:v>
      </x:c>
      <x:c r="D905" s="0" t="s">
        <x:v>76</x:v>
      </x:c>
      <x:c r="E905" s="0" t="s">
        <x:v>50</x:v>
      </x:c>
      <x:c r="F905" s="0" t="s">
        <x:v>50</x:v>
      </x:c>
      <x:c r="G905" s="0" t="s">
        <x:v>60</x:v>
      </x:c>
      <x:c r="H905" s="0" t="s">
        <x:v>61</x:v>
      </x:c>
      <x:c r="I905" s="0" t="s">
        <x:v>56</x:v>
      </x:c>
      <x:c r="J905" s="0">
        <x:v>11.69</x:v>
      </x:c>
    </x:row>
    <x:row r="906" spans="1:10">
      <x:c r="A906" s="0" t="s">
        <x:v>91</x:v>
      </x:c>
      <x:c r="B906" s="0" t="s">
        <x:v>92</x:v>
      </x:c>
      <x:c r="C906" s="0" t="s">
        <x:v>75</x:v>
      </x:c>
      <x:c r="D906" s="0" t="s">
        <x:v>76</x:v>
      </x:c>
      <x:c r="E906" s="0" t="s">
        <x:v>50</x:v>
      </x:c>
      <x:c r="F906" s="0" t="s">
        <x:v>50</x:v>
      </x:c>
      <x:c r="G906" s="0" t="s">
        <x:v>62</x:v>
      </x:c>
      <x:c r="H906" s="0" t="s">
        <x:v>63</x:v>
      </x:c>
      <x:c r="I906" s="0" t="s">
        <x:v>59</x:v>
      </x:c>
      <x:c r="J906" s="0">
        <x:v>52.36</x:v>
      </x:c>
    </x:row>
    <x:row r="907" spans="1:10">
      <x:c r="A907" s="0" t="s">
        <x:v>91</x:v>
      </x:c>
      <x:c r="B907" s="0" t="s">
        <x:v>92</x:v>
      </x:c>
      <x:c r="C907" s="0" t="s">
        <x:v>75</x:v>
      </x:c>
      <x:c r="D907" s="0" t="s">
        <x:v>76</x:v>
      </x:c>
      <x:c r="E907" s="0" t="s">
        <x:v>50</x:v>
      </x:c>
      <x:c r="F907" s="0" t="s">
        <x:v>50</x:v>
      </x:c>
      <x:c r="G907" s="0" t="s">
        <x:v>64</x:v>
      </x:c>
      <x:c r="H907" s="0" t="s">
        <x:v>65</x:v>
      </x:c>
      <x:c r="I907" s="0" t="s">
        <x:v>56</x:v>
      </x:c>
      <x:c r="J907" s="0">
        <x:v>20.98</x:v>
      </x:c>
    </x:row>
    <x:row r="908" spans="1:10">
      <x:c r="A908" s="0" t="s">
        <x:v>91</x:v>
      </x:c>
      <x:c r="B908" s="0" t="s">
        <x:v>92</x:v>
      </x:c>
      <x:c r="C908" s="0" t="s">
        <x:v>75</x:v>
      </x:c>
      <x:c r="D908" s="0" t="s">
        <x:v>76</x:v>
      </x:c>
      <x:c r="E908" s="0" t="s">
        <x:v>66</x:v>
      </x:c>
      <x:c r="F908" s="0" t="s">
        <x:v>66</x:v>
      </x:c>
      <x:c r="G908" s="0" t="s">
        <x:v>51</x:v>
      </x:c>
      <x:c r="H908" s="0" t="s">
        <x:v>52</x:v>
      </x:c>
      <x:c r="I908" s="0" t="s">
        <x:v>53</x:v>
      </x:c>
      <x:c r="J908" s="0">
        <x:v>5191</x:v>
      </x:c>
    </x:row>
    <x:row r="909" spans="1:10">
      <x:c r="A909" s="0" t="s">
        <x:v>91</x:v>
      </x:c>
      <x:c r="B909" s="0" t="s">
        <x:v>92</x:v>
      </x:c>
      <x:c r="C909" s="0" t="s">
        <x:v>75</x:v>
      </x:c>
      <x:c r="D909" s="0" t="s">
        <x:v>76</x:v>
      </x:c>
      <x:c r="E909" s="0" t="s">
        <x:v>66</x:v>
      </x:c>
      <x:c r="F909" s="0" t="s">
        <x:v>66</x:v>
      </x:c>
      <x:c r="G909" s="0" t="s">
        <x:v>54</x:v>
      </x:c>
      <x:c r="H909" s="0" t="s">
        <x:v>55</x:v>
      </x:c>
      <x:c r="I909" s="0" t="s">
        <x:v>56</x:v>
      </x:c>
      <x:c r="J909" s="0">
        <x:v>7.72</x:v>
      </x:c>
    </x:row>
    <x:row r="910" spans="1:10">
      <x:c r="A910" s="0" t="s">
        <x:v>91</x:v>
      </x:c>
      <x:c r="B910" s="0" t="s">
        <x:v>92</x:v>
      </x:c>
      <x:c r="C910" s="0" t="s">
        <x:v>75</x:v>
      </x:c>
      <x:c r="D910" s="0" t="s">
        <x:v>76</x:v>
      </x:c>
      <x:c r="E910" s="0" t="s">
        <x:v>66</x:v>
      </x:c>
      <x:c r="F910" s="0" t="s">
        <x:v>66</x:v>
      </x:c>
      <x:c r="G910" s="0" t="s">
        <x:v>57</x:v>
      </x:c>
      <x:c r="H910" s="0" t="s">
        <x:v>58</x:v>
      </x:c>
      <x:c r="I910" s="0" t="s">
        <x:v>59</x:v>
      </x:c>
      <x:c r="J910" s="0">
        <x:v>229.38</x:v>
      </x:c>
    </x:row>
    <x:row r="911" spans="1:10">
      <x:c r="A911" s="0" t="s">
        <x:v>91</x:v>
      </x:c>
      <x:c r="B911" s="0" t="s">
        <x:v>92</x:v>
      </x:c>
      <x:c r="C911" s="0" t="s">
        <x:v>75</x:v>
      </x:c>
      <x:c r="D911" s="0" t="s">
        <x:v>76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56</x:v>
      </x:c>
      <x:c r="J911" s="0">
        <x:v>12.51</x:v>
      </x:c>
    </x:row>
    <x:row r="912" spans="1:10">
      <x:c r="A912" s="0" t="s">
        <x:v>91</x:v>
      </x:c>
      <x:c r="B912" s="0" t="s">
        <x:v>92</x:v>
      </x:c>
      <x:c r="C912" s="0" t="s">
        <x:v>75</x:v>
      </x:c>
      <x:c r="D912" s="0" t="s">
        <x:v>76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59</x:v>
      </x:c>
      <x:c r="J912" s="0">
        <x:v>56.29</x:v>
      </x:c>
    </x:row>
    <x:row r="913" spans="1:10">
      <x:c r="A913" s="0" t="s">
        <x:v>91</x:v>
      </x:c>
      <x:c r="B913" s="0" t="s">
        <x:v>92</x:v>
      </x:c>
      <x:c r="C913" s="0" t="s">
        <x:v>75</x:v>
      </x:c>
      <x:c r="D913" s="0" t="s">
        <x:v>76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56</x:v>
      </x:c>
      <x:c r="J913" s="0">
        <x:v>21.53</x:v>
      </x:c>
    </x:row>
    <x:row r="914" spans="1:10">
      <x:c r="A914" s="0" t="s">
        <x:v>91</x:v>
      </x:c>
      <x:c r="B914" s="0" t="s">
        <x:v>92</x:v>
      </x:c>
      <x:c r="C914" s="0" t="s">
        <x:v>77</x:v>
      </x:c>
      <x:c r="D914" s="0" t="s">
        <x:v>78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228292</x:v>
      </x:c>
    </x:row>
    <x:row r="915" spans="1:10">
      <x:c r="A915" s="0" t="s">
        <x:v>91</x:v>
      </x:c>
      <x:c r="B915" s="0" t="s">
        <x:v>92</x:v>
      </x:c>
      <x:c r="C915" s="0" t="s">
        <x:v>77</x:v>
      </x:c>
      <x:c r="D915" s="0" t="s">
        <x:v>78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9.27</x:v>
      </x:c>
    </x:row>
    <x:row r="916" spans="1:10">
      <x:c r="A916" s="0" t="s">
        <x:v>91</x:v>
      </x:c>
      <x:c r="B916" s="0" t="s">
        <x:v>92</x:v>
      </x:c>
      <x:c r="C916" s="0" t="s">
        <x:v>77</x:v>
      </x:c>
      <x:c r="D916" s="0" t="s">
        <x:v>78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10171.27</x:v>
      </x:c>
    </x:row>
    <x:row r="917" spans="1:10">
      <x:c r="A917" s="0" t="s">
        <x:v>91</x:v>
      </x:c>
      <x:c r="B917" s="0" t="s">
        <x:v>92</x:v>
      </x:c>
      <x:c r="C917" s="0" t="s">
        <x:v>77</x:v>
      </x:c>
      <x:c r="D917" s="0" t="s">
        <x:v>78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12.61</x:v>
      </x:c>
    </x:row>
    <x:row r="918" spans="1:10">
      <x:c r="A918" s="0" t="s">
        <x:v>91</x:v>
      </x:c>
      <x:c r="B918" s="0" t="s">
        <x:v>92</x:v>
      </x:c>
      <x:c r="C918" s="0" t="s">
        <x:v>77</x:v>
      </x:c>
      <x:c r="D918" s="0" t="s">
        <x:v>78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2183.37</x:v>
      </x:c>
    </x:row>
    <x:row r="919" spans="1:10">
      <x:c r="A919" s="0" t="s">
        <x:v>91</x:v>
      </x:c>
      <x:c r="B919" s="0" t="s">
        <x:v>92</x:v>
      </x:c>
      <x:c r="C919" s="0" t="s">
        <x:v>77</x:v>
      </x:c>
      <x:c r="D919" s="0" t="s">
        <x:v>78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11.58</x:v>
      </x:c>
    </x:row>
    <x:row r="920" spans="1:10">
      <x:c r="A920" s="0" t="s">
        <x:v>91</x:v>
      </x:c>
      <x:c r="B920" s="0" t="s">
        <x:v>92</x:v>
      </x:c>
      <x:c r="C920" s="0" t="s">
        <x:v>77</x:v>
      </x:c>
      <x:c r="D920" s="0" t="s">
        <x:v>78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239586</x:v>
      </x:c>
    </x:row>
    <x:row r="921" spans="1:10">
      <x:c r="A921" s="0" t="s">
        <x:v>91</x:v>
      </x:c>
      <x:c r="B921" s="0" t="s">
        <x:v>92</x:v>
      </x:c>
      <x:c r="C921" s="0" t="s">
        <x:v>77</x:v>
      </x:c>
      <x:c r="D921" s="0" t="s">
        <x:v>78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9.44</x:v>
      </x:c>
    </x:row>
    <x:row r="922" spans="1:10">
      <x:c r="A922" s="0" t="s">
        <x:v>91</x:v>
      </x:c>
      <x:c r="B922" s="0" t="s">
        <x:v>92</x:v>
      </x:c>
      <x:c r="C922" s="0" t="s">
        <x:v>77</x:v>
      </x:c>
      <x:c r="D922" s="0" t="s">
        <x:v>78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10677.88</x:v>
      </x:c>
    </x:row>
    <x:row r="923" spans="1:10">
      <x:c r="A923" s="0" t="s">
        <x:v>91</x:v>
      </x:c>
      <x:c r="B923" s="0" t="s">
        <x:v>92</x:v>
      </x:c>
      <x:c r="C923" s="0" t="s">
        <x:v>77</x:v>
      </x:c>
      <x:c r="D923" s="0" t="s">
        <x:v>78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12.51</x:v>
      </x:c>
    </x:row>
    <x:row r="924" spans="1:10">
      <x:c r="A924" s="0" t="s">
        <x:v>91</x:v>
      </x:c>
      <x:c r="B924" s="0" t="s">
        <x:v>92</x:v>
      </x:c>
      <x:c r="C924" s="0" t="s">
        <x:v>77</x:v>
      </x:c>
      <x:c r="D924" s="0" t="s">
        <x:v>78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2272.29</x:v>
      </x:c>
    </x:row>
    <x:row r="925" spans="1:10">
      <x:c r="A925" s="0" t="s">
        <x:v>91</x:v>
      </x:c>
      <x:c r="B925" s="0" t="s">
        <x:v>92</x:v>
      </x:c>
      <x:c r="C925" s="0" t="s">
        <x:v>77</x:v>
      </x:c>
      <x:c r="D925" s="0" t="s">
        <x:v>78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11.28</x:v>
      </x:c>
    </x:row>
    <x:row r="926" spans="1:10">
      <x:c r="A926" s="0" t="s">
        <x:v>93</x:v>
      </x:c>
      <x:c r="B926" s="0" t="s">
        <x:v>94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17389</x:v>
      </x:c>
    </x:row>
    <x:row r="927" spans="1:10">
      <x:c r="A927" s="0" t="s">
        <x:v>93</x:v>
      </x:c>
      <x:c r="B927" s="0" t="s">
        <x:v>94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2.25</x:v>
      </x:c>
    </x:row>
    <x:row r="928" spans="1:10">
      <x:c r="A928" s="0" t="s">
        <x:v>93</x:v>
      </x:c>
      <x:c r="B928" s="0" t="s">
        <x:v>94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943.72</x:v>
      </x:c>
    </x:row>
    <x:row r="929" spans="1:10">
      <x:c r="A929" s="0" t="s">
        <x:v>93</x:v>
      </x:c>
      <x:c r="B929" s="0" t="s">
        <x:v>94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5.54</x:v>
      </x:c>
    </x:row>
    <x:row r="930" spans="1:10">
      <x:c r="A930" s="0" t="s">
        <x:v>93</x:v>
      </x:c>
      <x:c r="B930" s="0" t="s">
        <x:v>94</x:v>
      </x:c>
      <x:c r="C930" s="0" t="s">
        <x:v>47</x:v>
      </x:c>
      <x:c r="D930" s="0" t="s">
        <x:v>49</x:v>
      </x:c>
      <x:c r="E930" s="0" t="s">
        <x:v>50</x:v>
      </x:c>
      <x:c r="F930" s="0" t="s">
        <x:v>50</x:v>
      </x:c>
      <x:c r="G930" s="0" t="s">
        <x:v>62</x:v>
      </x:c>
      <x:c r="H930" s="0" t="s">
        <x:v>63</x:v>
      </x:c>
      <x:c r="I930" s="0" t="s">
        <x:v>59</x:v>
      </x:c>
      <x:c r="J930" s="0">
        <x:v>411.55</x:v>
      </x:c>
    </x:row>
    <x:row r="931" spans="1:10">
      <x:c r="A931" s="0" t="s">
        <x:v>93</x:v>
      </x:c>
      <x:c r="B931" s="0" t="s">
        <x:v>94</x:v>
      </x:c>
      <x:c r="C931" s="0" t="s">
        <x:v>47</x:v>
      </x:c>
      <x:c r="D931" s="0" t="s">
        <x:v>49</x:v>
      </x:c>
      <x:c r="E931" s="0" t="s">
        <x:v>50</x:v>
      </x:c>
      <x:c r="F931" s="0" t="s">
        <x:v>50</x:v>
      </x:c>
      <x:c r="G931" s="0" t="s">
        <x:v>64</x:v>
      </x:c>
      <x:c r="H931" s="0" t="s">
        <x:v>65</x:v>
      </x:c>
      <x:c r="I931" s="0" t="s">
        <x:v>56</x:v>
      </x:c>
      <x:c r="J931" s="0">
        <x:v>11.47</x:v>
      </x:c>
    </x:row>
    <x:row r="932" spans="1:10">
      <x:c r="A932" s="0" t="s">
        <x:v>93</x:v>
      </x:c>
      <x:c r="B932" s="0" t="s">
        <x:v>94</x:v>
      </x:c>
      <x:c r="C932" s="0" t="s">
        <x:v>47</x:v>
      </x:c>
      <x:c r="D932" s="0" t="s">
        <x:v>49</x:v>
      </x:c>
      <x:c r="E932" s="0" t="s">
        <x:v>66</x:v>
      </x:c>
      <x:c r="F932" s="0" t="s">
        <x:v>66</x:v>
      </x:c>
      <x:c r="G932" s="0" t="s">
        <x:v>51</x:v>
      </x:c>
      <x:c r="H932" s="0" t="s">
        <x:v>52</x:v>
      </x:c>
      <x:c r="I932" s="0" t="s">
        <x:v>53</x:v>
      </x:c>
      <x:c r="J932" s="0">
        <x:v>19895</x:v>
      </x:c>
    </x:row>
    <x:row r="933" spans="1:10">
      <x:c r="A933" s="0" t="s">
        <x:v>93</x:v>
      </x:c>
      <x:c r="B933" s="0" t="s">
        <x:v>94</x:v>
      </x:c>
      <x:c r="C933" s="0" t="s">
        <x:v>47</x:v>
      </x:c>
      <x:c r="D933" s="0" t="s">
        <x:v>49</x:v>
      </x:c>
      <x:c r="E933" s="0" t="s">
        <x:v>66</x:v>
      </x:c>
      <x:c r="F933" s="0" t="s">
        <x:v>66</x:v>
      </x:c>
      <x:c r="G933" s="0" t="s">
        <x:v>54</x:v>
      </x:c>
      <x:c r="H933" s="0" t="s">
        <x:v>55</x:v>
      </x:c>
      <x:c r="I933" s="0" t="s">
        <x:v>56</x:v>
      </x:c>
      <x:c r="J933" s="0">
        <x:v>2.49</x:v>
      </x:c>
    </x:row>
    <x:row r="934" spans="1:10">
      <x:c r="A934" s="0" t="s">
        <x:v>93</x:v>
      </x:c>
      <x:c r="B934" s="0" t="s">
        <x:v>94</x:v>
      </x:c>
      <x:c r="C934" s="0" t="s">
        <x:v>47</x:v>
      </x:c>
      <x:c r="D934" s="0" t="s">
        <x:v>49</x:v>
      </x:c>
      <x:c r="E934" s="0" t="s">
        <x:v>66</x:v>
      </x:c>
      <x:c r="F934" s="0" t="s">
        <x:v>66</x:v>
      </x:c>
      <x:c r="G934" s="0" t="s">
        <x:v>57</x:v>
      </x:c>
      <x:c r="H934" s="0" t="s">
        <x:v>58</x:v>
      </x:c>
      <x:c r="I934" s="0" t="s">
        <x:v>59</x:v>
      </x:c>
      <x:c r="J934" s="0">
        <x:v>1079.14</x:v>
      </x:c>
    </x:row>
    <x:row r="935" spans="1:10">
      <x:c r="A935" s="0" t="s">
        <x:v>93</x:v>
      </x:c>
      <x:c r="B935" s="0" t="s">
        <x:v>94</x:v>
      </x:c>
      <x:c r="C935" s="0" t="s">
        <x:v>47</x:v>
      </x:c>
      <x:c r="D935" s="0" t="s">
        <x:v>49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56</x:v>
      </x:c>
      <x:c r="J935" s="0">
        <x:v>5.95</x:v>
      </x:c>
    </x:row>
    <x:row r="936" spans="1:10">
      <x:c r="A936" s="0" t="s">
        <x:v>93</x:v>
      </x:c>
      <x:c r="B936" s="0" t="s">
        <x:v>94</x:v>
      </x:c>
      <x:c r="C936" s="0" t="s">
        <x:v>47</x:v>
      </x:c>
      <x:c r="D936" s="0" t="s">
        <x:v>49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59</x:v>
      </x:c>
      <x:c r="J936" s="0">
        <x:v>459.7</x:v>
      </x:c>
    </x:row>
    <x:row r="937" spans="1:10">
      <x:c r="A937" s="0" t="s">
        <x:v>93</x:v>
      </x:c>
      <x:c r="B937" s="0" t="s">
        <x:v>94</x:v>
      </x:c>
      <x:c r="C937" s="0" t="s">
        <x:v>47</x:v>
      </x:c>
      <x:c r="D937" s="0" t="s">
        <x:v>49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56</x:v>
      </x:c>
      <x:c r="J937" s="0">
        <x:v>11.96</x:v>
      </x:c>
    </x:row>
    <x:row r="938" spans="1:10">
      <x:c r="A938" s="0" t="s">
        <x:v>93</x:v>
      </x:c>
      <x:c r="B938" s="0" t="s">
        <x:v>94</x:v>
      </x:c>
      <x:c r="C938" s="0" t="s">
        <x:v>67</x:v>
      </x:c>
      <x:c r="D938" s="0" t="s">
        <x:v>68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11534</x:v>
      </x:c>
    </x:row>
    <x:row r="939" spans="1:10">
      <x:c r="A939" s="0" t="s">
        <x:v>93</x:v>
      </x:c>
      <x:c r="B939" s="0" t="s">
        <x:v>94</x:v>
      </x:c>
      <x:c r="C939" s="0" t="s">
        <x:v>67</x:v>
      </x:c>
      <x:c r="D939" s="0" t="s">
        <x:v>68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56</x:v>
      </x:c>
      <x:c r="J939" s="0">
        <x:v>1.67</x:v>
      </x:c>
    </x:row>
    <x:row r="940" spans="1:10">
      <x:c r="A940" s="0" t="s">
        <x:v>93</x:v>
      </x:c>
      <x:c r="B940" s="0" t="s">
        <x:v>94</x:v>
      </x:c>
      <x:c r="C940" s="0" t="s">
        <x:v>67</x:v>
      </x:c>
      <x:c r="D940" s="0" t="s">
        <x:v>68</x:v>
      </x:c>
      <x:c r="E940" s="0" t="s">
        <x:v>50</x:v>
      </x:c>
      <x:c r="F940" s="0" t="s">
        <x:v>50</x:v>
      </x:c>
      <x:c r="G940" s="0" t="s">
        <x:v>57</x:v>
      </x:c>
      <x:c r="H940" s="0" t="s">
        <x:v>58</x:v>
      </x:c>
      <x:c r="I940" s="0" t="s">
        <x:v>59</x:v>
      </x:c>
      <x:c r="J940" s="0">
        <x:v>624.43</x:v>
      </x:c>
    </x:row>
    <x:row r="941" spans="1:10">
      <x:c r="A941" s="0" t="s">
        <x:v>93</x:v>
      </x:c>
      <x:c r="B941" s="0" t="s">
        <x:v>94</x:v>
      </x:c>
      <x:c r="C941" s="0" t="s">
        <x:v>67</x:v>
      </x:c>
      <x:c r="D941" s="0" t="s">
        <x:v>68</x:v>
      </x:c>
      <x:c r="E941" s="0" t="s">
        <x:v>50</x:v>
      </x:c>
      <x:c r="F941" s="0" t="s">
        <x:v>50</x:v>
      </x:c>
      <x:c r="G941" s="0" t="s">
        <x:v>60</x:v>
      </x:c>
      <x:c r="H941" s="0" t="s">
        <x:v>61</x:v>
      </x:c>
      <x:c r="I941" s="0" t="s">
        <x:v>56</x:v>
      </x:c>
      <x:c r="J941" s="0">
        <x:v>4.32</x:v>
      </x:c>
    </x:row>
    <x:row r="942" spans="1:10">
      <x:c r="A942" s="0" t="s">
        <x:v>93</x:v>
      </x:c>
      <x:c r="B942" s="0" t="s">
        <x:v>94</x:v>
      </x:c>
      <x:c r="C942" s="0" t="s">
        <x:v>67</x:v>
      </x:c>
      <x:c r="D942" s="0" t="s">
        <x:v>68</x:v>
      </x:c>
      <x:c r="E942" s="0" t="s">
        <x:v>50</x:v>
      </x:c>
      <x:c r="F942" s="0" t="s">
        <x:v>50</x:v>
      </x:c>
      <x:c r="G942" s="0" t="s">
        <x:v>62</x:v>
      </x:c>
      <x:c r="H942" s="0" t="s">
        <x:v>63</x:v>
      </x:c>
      <x:c r="I942" s="0" t="s">
        <x:v>59</x:v>
      </x:c>
      <x:c r="J942" s="0">
        <x:v>277.85</x:v>
      </x:c>
    </x:row>
    <x:row r="943" spans="1:10">
      <x:c r="A943" s="0" t="s">
        <x:v>93</x:v>
      </x:c>
      <x:c r="B943" s="0" t="s">
        <x:v>94</x:v>
      </x:c>
      <x:c r="C943" s="0" t="s">
        <x:v>67</x:v>
      </x:c>
      <x:c r="D943" s="0" t="s">
        <x:v>68</x:v>
      </x:c>
      <x:c r="E943" s="0" t="s">
        <x:v>50</x:v>
      </x:c>
      <x:c r="F943" s="0" t="s">
        <x:v>50</x:v>
      </x:c>
      <x:c r="G943" s="0" t="s">
        <x:v>64</x:v>
      </x:c>
      <x:c r="H943" s="0" t="s">
        <x:v>65</x:v>
      </x:c>
      <x:c r="I943" s="0" t="s">
        <x:v>56</x:v>
      </x:c>
      <x:c r="J943" s="0">
        <x:v>10.29</x:v>
      </x:c>
    </x:row>
    <x:row r="944" spans="1:10">
      <x:c r="A944" s="0" t="s">
        <x:v>93</x:v>
      </x:c>
      <x:c r="B944" s="0" t="s">
        <x:v>94</x:v>
      </x:c>
      <x:c r="C944" s="0" t="s">
        <x:v>67</x:v>
      </x:c>
      <x:c r="D944" s="0" t="s">
        <x:v>68</x:v>
      </x:c>
      <x:c r="E944" s="0" t="s">
        <x:v>66</x:v>
      </x:c>
      <x:c r="F944" s="0" t="s">
        <x:v>66</x:v>
      </x:c>
      <x:c r="G944" s="0" t="s">
        <x:v>51</x:v>
      </x:c>
      <x:c r="H944" s="0" t="s">
        <x:v>52</x:v>
      </x:c>
      <x:c r="I944" s="0" t="s">
        <x:v>53</x:v>
      </x:c>
      <x:c r="J944" s="0">
        <x:v>13538</x:v>
      </x:c>
    </x:row>
    <x:row r="945" spans="1:10">
      <x:c r="A945" s="0" t="s">
        <x:v>93</x:v>
      </x:c>
      <x:c r="B945" s="0" t="s">
        <x:v>94</x:v>
      </x:c>
      <x:c r="C945" s="0" t="s">
        <x:v>67</x:v>
      </x:c>
      <x:c r="D945" s="0" t="s">
        <x:v>68</x:v>
      </x:c>
      <x:c r="E945" s="0" t="s">
        <x:v>66</x:v>
      </x:c>
      <x:c r="F945" s="0" t="s">
        <x:v>66</x:v>
      </x:c>
      <x:c r="G945" s="0" t="s">
        <x:v>54</x:v>
      </x:c>
      <x:c r="H945" s="0" t="s">
        <x:v>55</x:v>
      </x:c>
      <x:c r="I945" s="0" t="s">
        <x:v>56</x:v>
      </x:c>
      <x:c r="J945" s="0">
        <x:v>1.91</x:v>
      </x:c>
    </x:row>
    <x:row r="946" spans="1:10">
      <x:c r="A946" s="0" t="s">
        <x:v>93</x:v>
      </x:c>
      <x:c r="B946" s="0" t="s">
        <x:v>94</x:v>
      </x:c>
      <x:c r="C946" s="0" t="s">
        <x:v>67</x:v>
      </x:c>
      <x:c r="D946" s="0" t="s">
        <x:v>68</x:v>
      </x:c>
      <x:c r="E946" s="0" t="s">
        <x:v>66</x:v>
      </x:c>
      <x:c r="F946" s="0" t="s">
        <x:v>66</x:v>
      </x:c>
      <x:c r="G946" s="0" t="s">
        <x:v>57</x:v>
      </x:c>
      <x:c r="H946" s="0" t="s">
        <x:v>58</x:v>
      </x:c>
      <x:c r="I946" s="0" t="s">
        <x:v>59</x:v>
      </x:c>
      <x:c r="J946" s="0">
        <x:v>732.79</x:v>
      </x:c>
    </x:row>
    <x:row r="947" spans="1:10">
      <x:c r="A947" s="0" t="s">
        <x:v>93</x:v>
      </x:c>
      <x:c r="B947" s="0" t="s">
        <x:v>94</x:v>
      </x:c>
      <x:c r="C947" s="0" t="s">
        <x:v>67</x:v>
      </x:c>
      <x:c r="D947" s="0" t="s">
        <x:v>68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56</x:v>
      </x:c>
      <x:c r="J947" s="0">
        <x:v>4.83</x:v>
      </x:c>
    </x:row>
    <x:row r="948" spans="1:10">
      <x:c r="A948" s="0" t="s">
        <x:v>93</x:v>
      </x:c>
      <x:c r="B948" s="0" t="s">
        <x:v>94</x:v>
      </x:c>
      <x:c r="C948" s="0" t="s">
        <x:v>67</x:v>
      </x:c>
      <x:c r="D948" s="0" t="s">
        <x:v>68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59</x:v>
      </x:c>
      <x:c r="J948" s="0">
        <x:v>318.3</x:v>
      </x:c>
    </x:row>
    <x:row r="949" spans="1:10">
      <x:c r="A949" s="0" t="s">
        <x:v>93</x:v>
      </x:c>
      <x:c r="B949" s="0" t="s">
        <x:v>94</x:v>
      </x:c>
      <x:c r="C949" s="0" t="s">
        <x:v>67</x:v>
      </x:c>
      <x:c r="D949" s="0" t="s">
        <x:v>68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56</x:v>
      </x:c>
      <x:c r="J949" s="0">
        <x:v>11.25</x:v>
      </x:c>
    </x:row>
    <x:row r="950" spans="1:10">
      <x:c r="A950" s="0" t="s">
        <x:v>93</x:v>
      </x:c>
      <x:c r="B950" s="0" t="s">
        <x:v>94</x:v>
      </x:c>
      <x:c r="C950" s="0" t="s">
        <x:v>69</x:v>
      </x:c>
      <x:c r="D950" s="0" t="s">
        <x:v>70</x:v>
      </x:c>
      <x:c r="E950" s="0" t="s">
        <x:v>50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  <x:c r="J950" s="0">
        <x:v>83696</x:v>
      </x:c>
    </x:row>
    <x:row r="951" spans="1:10">
      <x:c r="A951" s="0" t="s">
        <x:v>93</x:v>
      </x:c>
      <x:c r="B951" s="0" t="s">
        <x:v>94</x:v>
      </x:c>
      <x:c r="C951" s="0" t="s">
        <x:v>69</x:v>
      </x:c>
      <x:c r="D951" s="0" t="s">
        <x:v>70</x:v>
      </x:c>
      <x:c r="E951" s="0" t="s">
        <x:v>50</x:v>
      </x:c>
      <x:c r="F951" s="0" t="s">
        <x:v>50</x:v>
      </x:c>
      <x:c r="G951" s="0" t="s">
        <x:v>54</x:v>
      </x:c>
      <x:c r="H951" s="0" t="s">
        <x:v>55</x:v>
      </x:c>
      <x:c r="I951" s="0" t="s">
        <x:v>56</x:v>
      </x:c>
      <x:c r="J951" s="0">
        <x:v>17.08</x:v>
      </x:c>
    </x:row>
    <x:row r="952" spans="1:10">
      <x:c r="A952" s="0" t="s">
        <x:v>93</x:v>
      </x:c>
      <x:c r="B952" s="0" t="s">
        <x:v>94</x:v>
      </x:c>
      <x:c r="C952" s="0" t="s">
        <x:v>69</x:v>
      </x:c>
      <x:c r="D952" s="0" t="s">
        <x:v>70</x:v>
      </x:c>
      <x:c r="E952" s="0" t="s">
        <x:v>50</x:v>
      </x:c>
      <x:c r="F952" s="0" t="s">
        <x:v>50</x:v>
      </x:c>
      <x:c r="G952" s="0" t="s">
        <x:v>57</x:v>
      </x:c>
      <x:c r="H952" s="0" t="s">
        <x:v>58</x:v>
      </x:c>
      <x:c r="I952" s="0" t="s">
        <x:v>59</x:v>
      </x:c>
      <x:c r="J952" s="0">
        <x:v>4605.25</x:v>
      </x:c>
    </x:row>
    <x:row r="953" spans="1:10">
      <x:c r="A953" s="0" t="s">
        <x:v>93</x:v>
      </x:c>
      <x:c r="B953" s="0" t="s">
        <x:v>94</x:v>
      </x:c>
      <x:c r="C953" s="0" t="s">
        <x:v>69</x:v>
      </x:c>
      <x:c r="D953" s="0" t="s">
        <x:v>70</x:v>
      </x:c>
      <x:c r="E953" s="0" t="s">
        <x:v>50</x:v>
      </x:c>
      <x:c r="F953" s="0" t="s">
        <x:v>50</x:v>
      </x:c>
      <x:c r="G953" s="0" t="s">
        <x:v>60</x:v>
      </x:c>
      <x:c r="H953" s="0" t="s">
        <x:v>61</x:v>
      </x:c>
      <x:c r="I953" s="0" t="s">
        <x:v>56</x:v>
      </x:c>
      <x:c r="J953" s="0">
        <x:v>15.11</x:v>
      </x:c>
    </x:row>
    <x:row r="954" spans="1:10">
      <x:c r="A954" s="0" t="s">
        <x:v>93</x:v>
      </x:c>
      <x:c r="B954" s="0" t="s">
        <x:v>94</x:v>
      </x:c>
      <x:c r="C954" s="0" t="s">
        <x:v>69</x:v>
      </x:c>
      <x:c r="D954" s="0" t="s">
        <x:v>70</x:v>
      </x:c>
      <x:c r="E954" s="0" t="s">
        <x:v>50</x:v>
      </x:c>
      <x:c r="F954" s="0" t="s">
        <x:v>50</x:v>
      </x:c>
      <x:c r="G954" s="0" t="s">
        <x:v>62</x:v>
      </x:c>
      <x:c r="H954" s="0" t="s">
        <x:v>63</x:v>
      </x:c>
      <x:c r="I954" s="0" t="s">
        <x:v>59</x:v>
      </x:c>
      <x:c r="J954" s="0">
        <x:v>685.51</x:v>
      </x:c>
    </x:row>
    <x:row r="955" spans="1:10">
      <x:c r="A955" s="0" t="s">
        <x:v>93</x:v>
      </x:c>
      <x:c r="B955" s="0" t="s">
        <x:v>94</x:v>
      </x:c>
      <x:c r="C955" s="0" t="s">
        <x:v>69</x:v>
      </x:c>
      <x:c r="D955" s="0" t="s">
        <x:v>70</x:v>
      </x:c>
      <x:c r="E955" s="0" t="s">
        <x:v>50</x:v>
      </x:c>
      <x:c r="F955" s="0" t="s">
        <x:v>50</x:v>
      </x:c>
      <x:c r="G955" s="0" t="s">
        <x:v>64</x:v>
      </x:c>
      <x:c r="H955" s="0" t="s">
        <x:v>65</x:v>
      </x:c>
      <x:c r="I955" s="0" t="s">
        <x:v>56</x:v>
      </x:c>
      <x:c r="J955" s="0">
        <x:v>8.57</x:v>
      </x:c>
    </x:row>
    <x:row r="956" spans="1:10">
      <x:c r="A956" s="0" t="s">
        <x:v>93</x:v>
      </x:c>
      <x:c r="B956" s="0" t="s">
        <x:v>94</x:v>
      </x:c>
      <x:c r="C956" s="0" t="s">
        <x:v>69</x:v>
      </x:c>
      <x:c r="D956" s="0" t="s">
        <x:v>70</x:v>
      </x:c>
      <x:c r="E956" s="0" t="s">
        <x:v>66</x:v>
      </x:c>
      <x:c r="F956" s="0" t="s">
        <x:v>66</x:v>
      </x:c>
      <x:c r="G956" s="0" t="s">
        <x:v>51</x:v>
      </x:c>
      <x:c r="H956" s="0" t="s">
        <x:v>52</x:v>
      </x:c>
      <x:c r="I956" s="0" t="s">
        <x:v>53</x:v>
      </x:c>
      <x:c r="J956" s="0">
        <x:v>82869</x:v>
      </x:c>
    </x:row>
    <x:row r="957" spans="1:10">
      <x:c r="A957" s="0" t="s">
        <x:v>93</x:v>
      </x:c>
      <x:c r="B957" s="0" t="s">
        <x:v>94</x:v>
      </x:c>
      <x:c r="C957" s="0" t="s">
        <x:v>69</x:v>
      </x:c>
      <x:c r="D957" s="0" t="s">
        <x:v>70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16.76</x:v>
      </x:c>
    </x:row>
    <x:row r="958" spans="1:10">
      <x:c r="A958" s="0" t="s">
        <x:v>93</x:v>
      </x:c>
      <x:c r="B958" s="0" t="s">
        <x:v>94</x:v>
      </x:c>
      <x:c r="C958" s="0" t="s">
        <x:v>69</x:v>
      </x:c>
      <x:c r="D958" s="0" t="s">
        <x:v>70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59</x:v>
      </x:c>
      <x:c r="J958" s="0">
        <x:v>4557.58</x:v>
      </x:c>
    </x:row>
    <x:row r="959" spans="1:10">
      <x:c r="A959" s="0" t="s">
        <x:v>93</x:v>
      </x:c>
      <x:c r="B959" s="0" t="s">
        <x:v>94</x:v>
      </x:c>
      <x:c r="C959" s="0" t="s">
        <x:v>69</x:v>
      </x:c>
      <x:c r="D959" s="0" t="s">
        <x:v>70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56</x:v>
      </x:c>
      <x:c r="J959" s="0">
        <x:v>14.4</x:v>
      </x:c>
    </x:row>
    <x:row r="960" spans="1:10">
      <x:c r="A960" s="0" t="s">
        <x:v>93</x:v>
      </x:c>
      <x:c r="B960" s="0" t="s">
        <x:v>94</x:v>
      </x:c>
      <x:c r="C960" s="0" t="s">
        <x:v>69</x:v>
      </x:c>
      <x:c r="D960" s="0" t="s">
        <x:v>70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59</x:v>
      </x:c>
      <x:c r="J960" s="0">
        <x:v>642.32</x:v>
      </x:c>
    </x:row>
    <x:row r="961" spans="1:10">
      <x:c r="A961" s="0" t="s">
        <x:v>93</x:v>
      </x:c>
      <x:c r="B961" s="0" t="s">
        <x:v>94</x:v>
      </x:c>
      <x:c r="C961" s="0" t="s">
        <x:v>69</x:v>
      </x:c>
      <x:c r="D961" s="0" t="s">
        <x:v>70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56</x:v>
      </x:c>
      <x:c r="J961" s="0">
        <x:v>7.69</x:v>
      </x:c>
    </x:row>
    <x:row r="962" spans="1:10">
      <x:c r="A962" s="0" t="s">
        <x:v>93</x:v>
      </x:c>
      <x:c r="B962" s="0" t="s">
        <x:v>94</x:v>
      </x:c>
      <x:c r="C962" s="0" t="s">
        <x:v>71</x:v>
      </x:c>
      <x:c r="D962" s="0" t="s">
        <x:v>72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30284</x:v>
      </x:c>
    </x:row>
    <x:row r="963" spans="1:10">
      <x:c r="A963" s="0" t="s">
        <x:v>93</x:v>
      </x:c>
      <x:c r="B963" s="0" t="s">
        <x:v>94</x:v>
      </x:c>
      <x:c r="C963" s="0" t="s">
        <x:v>71</x:v>
      </x:c>
      <x:c r="D963" s="0" t="s">
        <x:v>72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7.24</x:v>
      </x:c>
    </x:row>
    <x:row r="964" spans="1:10">
      <x:c r="A964" s="0" t="s">
        <x:v>93</x:v>
      </x:c>
      <x:c r="B964" s="0" t="s">
        <x:v>94</x:v>
      </x:c>
      <x:c r="C964" s="0" t="s">
        <x:v>71</x:v>
      </x:c>
      <x:c r="D964" s="0" t="s">
        <x:v>72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1646.55</x:v>
      </x:c>
    </x:row>
    <x:row r="965" spans="1:10">
      <x:c r="A965" s="0" t="s">
        <x:v>93</x:v>
      </x:c>
      <x:c r="B965" s="0" t="s">
        <x:v>94</x:v>
      </x:c>
      <x:c r="C965" s="0" t="s">
        <x:v>71</x:v>
      </x:c>
      <x:c r="D965" s="0" t="s">
        <x:v>72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10.25</x:v>
      </x:c>
    </x:row>
    <x:row r="966" spans="1:10">
      <x:c r="A966" s="0" t="s">
        <x:v>93</x:v>
      </x:c>
      <x:c r="B966" s="0" t="s">
        <x:v>94</x:v>
      </x:c>
      <x:c r="C966" s="0" t="s">
        <x:v>71</x:v>
      </x:c>
      <x:c r="D966" s="0" t="s">
        <x:v>72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458.33</x:v>
      </x:c>
    </x:row>
    <x:row r="967" spans="1:10">
      <x:c r="A967" s="0" t="s">
        <x:v>93</x:v>
      </x:c>
      <x:c r="B967" s="0" t="s">
        <x:v>94</x:v>
      </x:c>
      <x:c r="C967" s="0" t="s">
        <x:v>71</x:v>
      </x:c>
      <x:c r="D967" s="0" t="s">
        <x:v>72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11.08</x:v>
      </x:c>
    </x:row>
    <x:row r="968" spans="1:10">
      <x:c r="A968" s="0" t="s">
        <x:v>93</x:v>
      </x:c>
      <x:c r="B968" s="0" t="s">
        <x:v>94</x:v>
      </x:c>
      <x:c r="C968" s="0" t="s">
        <x:v>71</x:v>
      </x:c>
      <x:c r="D968" s="0" t="s">
        <x:v>72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34728</x:v>
      </x:c>
    </x:row>
    <x:row r="969" spans="1:10">
      <x:c r="A969" s="0" t="s">
        <x:v>93</x:v>
      </x:c>
      <x:c r="B969" s="0" t="s">
        <x:v>94</x:v>
      </x:c>
      <x:c r="C969" s="0" t="s">
        <x:v>71</x:v>
      </x:c>
      <x:c r="D969" s="0" t="s">
        <x:v>72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7.86</x:v>
      </x:c>
    </x:row>
    <x:row r="970" spans="1:10">
      <x:c r="A970" s="0" t="s">
        <x:v>93</x:v>
      </x:c>
      <x:c r="B970" s="0" t="s">
        <x:v>94</x:v>
      </x:c>
      <x:c r="C970" s="0" t="s">
        <x:v>71</x:v>
      </x:c>
      <x:c r="D970" s="0" t="s">
        <x:v>72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1889.68</x:v>
      </x:c>
    </x:row>
    <x:row r="971" spans="1:10">
      <x:c r="A971" s="0" t="s">
        <x:v>93</x:v>
      </x:c>
      <x:c r="B971" s="0" t="s">
        <x:v>94</x:v>
      </x:c>
      <x:c r="C971" s="0" t="s">
        <x:v>71</x:v>
      </x:c>
      <x:c r="D971" s="0" t="s">
        <x:v>72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10.72</x:v>
      </x:c>
    </x:row>
    <x:row r="972" spans="1:10">
      <x:c r="A972" s="0" t="s">
        <x:v>93</x:v>
      </x:c>
      <x:c r="B972" s="0" t="s">
        <x:v>94</x:v>
      </x:c>
      <x:c r="C972" s="0" t="s">
        <x:v>71</x:v>
      </x:c>
      <x:c r="D972" s="0" t="s">
        <x:v>72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508.87</x:v>
      </x:c>
    </x:row>
    <x:row r="973" spans="1:10">
      <x:c r="A973" s="0" t="s">
        <x:v>93</x:v>
      </x:c>
      <x:c r="B973" s="0" t="s">
        <x:v>94</x:v>
      </x:c>
      <x:c r="C973" s="0" t="s">
        <x:v>71</x:v>
      </x:c>
      <x:c r="D973" s="0" t="s">
        <x:v>72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10.92</x:v>
      </x:c>
    </x:row>
    <x:row r="974" spans="1:10">
      <x:c r="A974" s="0" t="s">
        <x:v>93</x:v>
      </x:c>
      <x:c r="B974" s="0" t="s">
        <x:v>94</x:v>
      </x:c>
      <x:c r="C974" s="0" t="s">
        <x:v>73</x:v>
      </x:c>
      <x:c r="D974" s="0" t="s">
        <x:v>74</x:v>
      </x:c>
      <x:c r="E974" s="0" t="s">
        <x:v>50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1253</x:v>
      </x:c>
    </x:row>
    <x:row r="975" spans="1:10">
      <x:c r="A975" s="0" t="s">
        <x:v>93</x:v>
      </x:c>
      <x:c r="B975" s="0" t="s">
        <x:v>94</x:v>
      </x:c>
      <x:c r="C975" s="0" t="s">
        <x:v>73</x:v>
      </x:c>
      <x:c r="D975" s="0" t="s">
        <x:v>74</x:v>
      </x:c>
      <x:c r="E975" s="0" t="s">
        <x:v>50</x:v>
      </x:c>
      <x:c r="F975" s="0" t="s">
        <x:v>50</x:v>
      </x:c>
      <x:c r="G975" s="0" t="s">
        <x:v>54</x:v>
      </x:c>
      <x:c r="H975" s="0" t="s">
        <x:v>55</x:v>
      </x:c>
      <x:c r="I975" s="0" t="s">
        <x:v>56</x:v>
      </x:c>
      <x:c r="J975" s="0">
        <x:v>4.65</x:v>
      </x:c>
    </x:row>
    <x:row r="976" spans="1:10">
      <x:c r="A976" s="0" t="s">
        <x:v>93</x:v>
      </x:c>
      <x:c r="B976" s="0" t="s">
        <x:v>94</x:v>
      </x:c>
      <x:c r="C976" s="0" t="s">
        <x:v>73</x:v>
      </x:c>
      <x:c r="D976" s="0" t="s">
        <x:v>74</x:v>
      </x:c>
      <x:c r="E976" s="0" t="s">
        <x:v>50</x:v>
      </x:c>
      <x:c r="F976" s="0" t="s">
        <x:v>50</x:v>
      </x:c>
      <x:c r="G976" s="0" t="s">
        <x:v>57</x:v>
      </x:c>
      <x:c r="H976" s="0" t="s">
        <x:v>58</x:v>
      </x:c>
      <x:c r="I976" s="0" t="s">
        <x:v>59</x:v>
      </x:c>
      <x:c r="J976" s="0">
        <x:v>68.25</x:v>
      </x:c>
    </x:row>
    <x:row r="977" spans="1:10">
      <x:c r="A977" s="0" t="s">
        <x:v>93</x:v>
      </x:c>
      <x:c r="B977" s="0" t="s">
        <x:v>94</x:v>
      </x:c>
      <x:c r="C977" s="0" t="s">
        <x:v>73</x:v>
      </x:c>
      <x:c r="D977" s="0" t="s">
        <x:v>74</x:v>
      </x:c>
      <x:c r="E977" s="0" t="s">
        <x:v>50</x:v>
      </x:c>
      <x:c r="F977" s="0" t="s">
        <x:v>50</x:v>
      </x:c>
      <x:c r="G977" s="0" t="s">
        <x:v>60</x:v>
      </x:c>
      <x:c r="H977" s="0" t="s">
        <x:v>61</x:v>
      </x:c>
      <x:c r="I977" s="0" t="s">
        <x:v>56</x:v>
      </x:c>
      <x:c r="J977" s="0">
        <x:v>7.86</x:v>
      </x:c>
    </x:row>
    <x:row r="978" spans="1:10">
      <x:c r="A978" s="0" t="s">
        <x:v>93</x:v>
      </x:c>
      <x:c r="B978" s="0" t="s">
        <x:v>94</x:v>
      </x:c>
      <x:c r="C978" s="0" t="s">
        <x:v>73</x:v>
      </x:c>
      <x:c r="D978" s="0" t="s">
        <x:v>74</x:v>
      </x:c>
      <x:c r="E978" s="0" t="s">
        <x:v>50</x:v>
      </x:c>
      <x:c r="F978" s="0" t="s">
        <x:v>50</x:v>
      </x:c>
      <x:c r="G978" s="0" t="s">
        <x:v>62</x:v>
      </x:c>
      <x:c r="H978" s="0" t="s">
        <x:v>63</x:v>
      </x:c>
      <x:c r="I978" s="0" t="s">
        <x:v>59</x:v>
      </x:c>
      <x:c r="J978" s="0">
        <x:v>21.85</x:v>
      </x:c>
    </x:row>
    <x:row r="979" spans="1:10">
      <x:c r="A979" s="0" t="s">
        <x:v>93</x:v>
      </x:c>
      <x:c r="B979" s="0" t="s">
        <x:v>94</x:v>
      </x:c>
      <x:c r="C979" s="0" t="s">
        <x:v>73</x:v>
      </x:c>
      <x:c r="D979" s="0" t="s">
        <x:v>74</x:v>
      </x:c>
      <x:c r="E979" s="0" t="s">
        <x:v>50</x:v>
      </x:c>
      <x:c r="F979" s="0" t="s">
        <x:v>50</x:v>
      </x:c>
      <x:c r="G979" s="0" t="s">
        <x:v>64</x:v>
      </x:c>
      <x:c r="H979" s="0" t="s">
        <x:v>65</x:v>
      </x:c>
      <x:c r="I979" s="0" t="s">
        <x:v>56</x:v>
      </x:c>
      <x:c r="J979" s="0">
        <x:v>12.02</x:v>
      </x:c>
    </x:row>
    <x:row r="980" spans="1:10">
      <x:c r="A980" s="0" t="s">
        <x:v>93</x:v>
      </x:c>
      <x:c r="B980" s="0" t="s">
        <x:v>94</x:v>
      </x:c>
      <x:c r="C980" s="0" t="s">
        <x:v>73</x:v>
      </x:c>
      <x:c r="D980" s="0" t="s">
        <x:v>74</x:v>
      </x:c>
      <x:c r="E980" s="0" t="s">
        <x:v>66</x:v>
      </x:c>
      <x:c r="F980" s="0" t="s">
        <x:v>66</x:v>
      </x:c>
      <x:c r="G980" s="0" t="s">
        <x:v>51</x:v>
      </x:c>
      <x:c r="H980" s="0" t="s">
        <x:v>52</x:v>
      </x:c>
      <x:c r="I980" s="0" t="s">
        <x:v>53</x:v>
      </x:c>
      <x:c r="J980" s="0">
        <x:v>1386</x:v>
      </x:c>
    </x:row>
    <x:row r="981" spans="1:10">
      <x:c r="A981" s="0" t="s">
        <x:v>93</x:v>
      </x:c>
      <x:c r="B981" s="0" t="s">
        <x:v>94</x:v>
      </x:c>
      <x:c r="C981" s="0" t="s">
        <x:v>73</x:v>
      </x:c>
      <x:c r="D981" s="0" t="s">
        <x:v>74</x:v>
      </x:c>
      <x:c r="E981" s="0" t="s">
        <x:v>66</x:v>
      </x:c>
      <x:c r="F981" s="0" t="s">
        <x:v>66</x:v>
      </x:c>
      <x:c r="G981" s="0" t="s">
        <x:v>54</x:v>
      </x:c>
      <x:c r="H981" s="0" t="s">
        <x:v>55</x:v>
      </x:c>
      <x:c r="I981" s="0" t="s">
        <x:v>56</x:v>
      </x:c>
      <x:c r="J981" s="0">
        <x:v>4.97</x:v>
      </x:c>
    </x:row>
    <x:row r="982" spans="1:10">
      <x:c r="A982" s="0" t="s">
        <x:v>93</x:v>
      </x:c>
      <x:c r="B982" s="0" t="s">
        <x:v>94</x:v>
      </x:c>
      <x:c r="C982" s="0" t="s">
        <x:v>73</x:v>
      </x:c>
      <x:c r="D982" s="0" t="s">
        <x:v>74</x:v>
      </x:c>
      <x:c r="E982" s="0" t="s">
        <x:v>66</x:v>
      </x:c>
      <x:c r="F982" s="0" t="s">
        <x:v>66</x:v>
      </x:c>
      <x:c r="G982" s="0" t="s">
        <x:v>57</x:v>
      </x:c>
      <x:c r="H982" s="0" t="s">
        <x:v>58</x:v>
      </x:c>
      <x:c r="I982" s="0" t="s">
        <x:v>59</x:v>
      </x:c>
      <x:c r="J982" s="0">
        <x:v>75.29</x:v>
      </x:c>
    </x:row>
    <x:row r="983" spans="1:10">
      <x:c r="A983" s="0" t="s">
        <x:v>93</x:v>
      </x:c>
      <x:c r="B983" s="0" t="s">
        <x:v>94</x:v>
      </x:c>
      <x:c r="C983" s="0" t="s">
        <x:v>73</x:v>
      </x:c>
      <x:c r="D983" s="0" t="s">
        <x:v>74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56</x:v>
      </x:c>
      <x:c r="J983" s="0">
        <x:v>8.19</x:v>
      </x:c>
    </x:row>
    <x:row r="984" spans="1:10">
      <x:c r="A984" s="0" t="s">
        <x:v>93</x:v>
      </x:c>
      <x:c r="B984" s="0" t="s">
        <x:v>94</x:v>
      </x:c>
      <x:c r="C984" s="0" t="s">
        <x:v>73</x:v>
      </x:c>
      <x:c r="D984" s="0" t="s">
        <x:v>74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59</x:v>
      </x:c>
      <x:c r="J984" s="0">
        <x:v>23.83</x:v>
      </x:c>
    </x:row>
    <x:row r="985" spans="1:10">
      <x:c r="A985" s="0" t="s">
        <x:v>93</x:v>
      </x:c>
      <x:c r="B985" s="0" t="s">
        <x:v>94</x:v>
      </x:c>
      <x:c r="C985" s="0" t="s">
        <x:v>73</x:v>
      </x:c>
      <x:c r="D985" s="0" t="s">
        <x:v>74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56</x:v>
      </x:c>
      <x:c r="J985" s="0">
        <x:v>12.31</x:v>
      </x:c>
    </x:row>
    <x:row r="986" spans="1:10">
      <x:c r="A986" s="0" t="s">
        <x:v>93</x:v>
      </x:c>
      <x:c r="B986" s="0" t="s">
        <x:v>94</x:v>
      </x:c>
      <x:c r="C986" s="0" t="s">
        <x:v>75</x:v>
      </x:c>
      <x:c r="D986" s="0" t="s">
        <x:v>76</x:v>
      </x:c>
      <x:c r="E986" s="0" t="s">
        <x:v>50</x:v>
      </x:c>
      <x:c r="F986" s="0" t="s">
        <x:v>50</x:v>
      </x:c>
      <x:c r="G986" s="0" t="s">
        <x:v>51</x:v>
      </x:c>
      <x:c r="H986" s="0" t="s">
        <x:v>52</x:v>
      </x:c>
      <x:c r="I986" s="0" t="s">
        <x:v>53</x:v>
      </x:c>
      <x:c r="J986" s="0">
        <x:v>1776</x:v>
      </x:c>
    </x:row>
    <x:row r="987" spans="1:10">
      <x:c r="A987" s="0" t="s">
        <x:v>93</x:v>
      </x:c>
      <x:c r="B987" s="0" t="s">
        <x:v>94</x:v>
      </x:c>
      <x:c r="C987" s="0" t="s">
        <x:v>75</x:v>
      </x:c>
      <x:c r="D987" s="0" t="s">
        <x:v>76</x:v>
      </x:c>
      <x:c r="E987" s="0" t="s">
        <x:v>50</x:v>
      </x:c>
      <x:c r="F987" s="0" t="s">
        <x:v>50</x:v>
      </x:c>
      <x:c r="G987" s="0" t="s">
        <x:v>54</x:v>
      </x:c>
      <x:c r="H987" s="0" t="s">
        <x:v>55</x:v>
      </x:c>
      <x:c r="I987" s="0" t="s">
        <x:v>56</x:v>
      </x:c>
      <x:c r="J987" s="0">
        <x:v>2.7</x:v>
      </x:c>
    </x:row>
    <x:row r="988" spans="1:10">
      <x:c r="A988" s="0" t="s">
        <x:v>93</x:v>
      </x:c>
      <x:c r="B988" s="0" t="s">
        <x:v>94</x:v>
      </x:c>
      <x:c r="C988" s="0" t="s">
        <x:v>75</x:v>
      </x:c>
      <x:c r="D988" s="0" t="s">
        <x:v>76</x:v>
      </x:c>
      <x:c r="E988" s="0" t="s">
        <x:v>50</x:v>
      </x:c>
      <x:c r="F988" s="0" t="s">
        <x:v>50</x:v>
      </x:c>
      <x:c r="G988" s="0" t="s">
        <x:v>57</x:v>
      </x:c>
      <x:c r="H988" s="0" t="s">
        <x:v>58</x:v>
      </x:c>
      <x:c r="I988" s="0" t="s">
        <x:v>59</x:v>
      </x:c>
      <x:c r="J988" s="0">
        <x:v>96</x:v>
      </x:c>
    </x:row>
    <x:row r="989" spans="1:10">
      <x:c r="A989" s="0" t="s">
        <x:v>93</x:v>
      </x:c>
      <x:c r="B989" s="0" t="s">
        <x:v>94</x:v>
      </x:c>
      <x:c r="C989" s="0" t="s">
        <x:v>75</x:v>
      </x:c>
      <x:c r="D989" s="0" t="s">
        <x:v>76</x:v>
      </x:c>
      <x:c r="E989" s="0" t="s">
        <x:v>50</x:v>
      </x:c>
      <x:c r="F989" s="0" t="s">
        <x:v>50</x:v>
      </x:c>
      <x:c r="G989" s="0" t="s">
        <x:v>60</x:v>
      </x:c>
      <x:c r="H989" s="0" t="s">
        <x:v>61</x:v>
      </x:c>
      <x:c r="I989" s="0" t="s">
        <x:v>56</x:v>
      </x:c>
      <x:c r="J989" s="0">
        <x:v>5.44</x:v>
      </x:c>
    </x:row>
    <x:row r="990" spans="1:10">
      <x:c r="A990" s="0" t="s">
        <x:v>93</x:v>
      </x:c>
      <x:c r="B990" s="0" t="s">
        <x:v>94</x:v>
      </x:c>
      <x:c r="C990" s="0" t="s">
        <x:v>75</x:v>
      </x:c>
      <x:c r="D990" s="0" t="s">
        <x:v>76</x:v>
      </x:c>
      <x:c r="E990" s="0" t="s">
        <x:v>50</x:v>
      </x:c>
      <x:c r="F990" s="0" t="s">
        <x:v>50</x:v>
      </x:c>
      <x:c r="G990" s="0" t="s">
        <x:v>62</x:v>
      </x:c>
      <x:c r="H990" s="0" t="s">
        <x:v>63</x:v>
      </x:c>
      <x:c r="I990" s="0" t="s">
        <x:v>59</x:v>
      </x:c>
      <x:c r="J990" s="0">
        <x:v>31.14</x:v>
      </x:c>
    </x:row>
    <x:row r="991" spans="1:10">
      <x:c r="A991" s="0" t="s">
        <x:v>93</x:v>
      </x:c>
      <x:c r="B991" s="0" t="s">
        <x:v>94</x:v>
      </x:c>
      <x:c r="C991" s="0" t="s">
        <x:v>75</x:v>
      </x:c>
      <x:c r="D991" s="0" t="s">
        <x:v>76</x:v>
      </x:c>
      <x:c r="E991" s="0" t="s">
        <x:v>50</x:v>
      </x:c>
      <x:c r="F991" s="0" t="s">
        <x:v>50</x:v>
      </x:c>
      <x:c r="G991" s="0" t="s">
        <x:v>64</x:v>
      </x:c>
      <x:c r="H991" s="0" t="s">
        <x:v>65</x:v>
      </x:c>
      <x:c r="I991" s="0" t="s">
        <x:v>56</x:v>
      </x:c>
      <x:c r="J991" s="0">
        <x:v>12.48</x:v>
      </x:c>
    </x:row>
    <x:row r="992" spans="1:10">
      <x:c r="A992" s="0" t="s">
        <x:v>93</x:v>
      </x:c>
      <x:c r="B992" s="0" t="s">
        <x:v>94</x:v>
      </x:c>
      <x:c r="C992" s="0" t="s">
        <x:v>75</x:v>
      </x:c>
      <x:c r="D992" s="0" t="s">
        <x:v>76</x:v>
      </x:c>
      <x:c r="E992" s="0" t="s">
        <x:v>66</x:v>
      </x:c>
      <x:c r="F992" s="0" t="s">
        <x:v>66</x:v>
      </x:c>
      <x:c r="G992" s="0" t="s">
        <x:v>51</x:v>
      </x:c>
      <x:c r="H992" s="0" t="s">
        <x:v>52</x:v>
      </x:c>
      <x:c r="I992" s="0" t="s">
        <x:v>53</x:v>
      </x:c>
      <x:c r="J992" s="0">
        <x:v>1991</x:v>
      </x:c>
    </x:row>
    <x:row r="993" spans="1:10">
      <x:c r="A993" s="0" t="s">
        <x:v>93</x:v>
      </x:c>
      <x:c r="B993" s="0" t="s">
        <x:v>94</x:v>
      </x:c>
      <x:c r="C993" s="0" t="s">
        <x:v>75</x:v>
      </x:c>
      <x:c r="D993" s="0" t="s">
        <x:v>76</x:v>
      </x:c>
      <x:c r="E993" s="0" t="s">
        <x:v>66</x:v>
      </x:c>
      <x:c r="F993" s="0" t="s">
        <x:v>66</x:v>
      </x:c>
      <x:c r="G993" s="0" t="s">
        <x:v>54</x:v>
      </x:c>
      <x:c r="H993" s="0" t="s">
        <x:v>55</x:v>
      </x:c>
      <x:c r="I993" s="0" t="s">
        <x:v>56</x:v>
      </x:c>
      <x:c r="J993" s="0">
        <x:v>2.96</x:v>
      </x:c>
    </x:row>
    <x:row r="994" spans="1:10">
      <x:c r="A994" s="0" t="s">
        <x:v>93</x:v>
      </x:c>
      <x:c r="B994" s="0" t="s">
        <x:v>94</x:v>
      </x:c>
      <x:c r="C994" s="0" t="s">
        <x:v>75</x:v>
      </x:c>
      <x:c r="D994" s="0" t="s">
        <x:v>76</x:v>
      </x:c>
      <x:c r="E994" s="0" t="s">
        <x:v>66</x:v>
      </x:c>
      <x:c r="F994" s="0" t="s">
        <x:v>66</x:v>
      </x:c>
      <x:c r="G994" s="0" t="s">
        <x:v>57</x:v>
      </x:c>
      <x:c r="H994" s="0" t="s">
        <x:v>58</x:v>
      </x:c>
      <x:c r="I994" s="0" t="s">
        <x:v>59</x:v>
      </x:c>
      <x:c r="J994" s="0">
        <x:v>107.83</x:v>
      </x:c>
    </x:row>
    <x:row r="995" spans="1:10">
      <x:c r="A995" s="0" t="s">
        <x:v>93</x:v>
      </x:c>
      <x:c r="B995" s="0" t="s">
        <x:v>94</x:v>
      </x:c>
      <x:c r="C995" s="0" t="s">
        <x:v>75</x:v>
      </x:c>
      <x:c r="D995" s="0" t="s">
        <x:v>76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56</x:v>
      </x:c>
      <x:c r="J995" s="0">
        <x:v>5.88</x:v>
      </x:c>
    </x:row>
    <x:row r="996" spans="1:10">
      <x:c r="A996" s="0" t="s">
        <x:v>93</x:v>
      </x:c>
      <x:c r="B996" s="0" t="s">
        <x:v>94</x:v>
      </x:c>
      <x:c r="C996" s="0" t="s">
        <x:v>75</x:v>
      </x:c>
      <x:c r="D996" s="0" t="s">
        <x:v>76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59</x:v>
      </x:c>
      <x:c r="J996" s="0">
        <x:v>34.99</x:v>
      </x:c>
    </x:row>
    <x:row r="997" spans="1:10">
      <x:c r="A997" s="0" t="s">
        <x:v>93</x:v>
      </x:c>
      <x:c r="B997" s="0" t="s">
        <x:v>94</x:v>
      </x:c>
      <x:c r="C997" s="0" t="s">
        <x:v>75</x:v>
      </x:c>
      <x:c r="D997" s="0" t="s">
        <x:v>76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56</x:v>
      </x:c>
      <x:c r="J997" s="0">
        <x:v>13.38</x:v>
      </x:c>
    </x:row>
    <x:row r="998" spans="1:10">
      <x:c r="A998" s="0" t="s">
        <x:v>93</x:v>
      </x:c>
      <x:c r="B998" s="0" t="s">
        <x:v>94</x:v>
      </x:c>
      <x:c r="C998" s="0" t="s">
        <x:v>77</x:v>
      </x:c>
      <x:c r="D998" s="0" t="s">
        <x:v>78</x:v>
      </x:c>
      <x:c r="E998" s="0" t="s">
        <x:v>50</x:v>
      </x:c>
      <x:c r="F998" s="0" t="s">
        <x:v>50</x:v>
      </x:c>
      <x:c r="G998" s="0" t="s">
        <x:v>51</x:v>
      </x:c>
      <x:c r="H998" s="0" t="s">
        <x:v>52</x:v>
      </x:c>
      <x:c r="I998" s="0" t="s">
        <x:v>53</x:v>
      </x:c>
      <x:c r="J998" s="0">
        <x:v>145932</x:v>
      </x:c>
    </x:row>
    <x:row r="999" spans="1:10">
      <x:c r="A999" s="0" t="s">
        <x:v>93</x:v>
      </x:c>
      <x:c r="B999" s="0" t="s">
        <x:v>94</x:v>
      </x:c>
      <x:c r="C999" s="0" t="s">
        <x:v>77</x:v>
      </x:c>
      <x:c r="D999" s="0" t="s">
        <x:v>78</x:v>
      </x:c>
      <x:c r="E999" s="0" t="s">
        <x:v>50</x:v>
      </x:c>
      <x:c r="F999" s="0" t="s">
        <x:v>50</x:v>
      </x:c>
      <x:c r="G999" s="0" t="s">
        <x:v>54</x:v>
      </x:c>
      <x:c r="H999" s="0" t="s">
        <x:v>55</x:v>
      </x:c>
      <x:c r="I999" s="0" t="s">
        <x:v>56</x:v>
      </x:c>
      <x:c r="J999" s="0">
        <x:v>5.93</x:v>
      </x:c>
    </x:row>
    <x:row r="1000" spans="1:10">
      <x:c r="A1000" s="0" t="s">
        <x:v>93</x:v>
      </x:c>
      <x:c r="B1000" s="0" t="s">
        <x:v>94</x:v>
      </x:c>
      <x:c r="C1000" s="0" t="s">
        <x:v>77</x:v>
      </x:c>
      <x:c r="D1000" s="0" t="s">
        <x:v>78</x:v>
      </x:c>
      <x:c r="E1000" s="0" t="s">
        <x:v>50</x:v>
      </x:c>
      <x:c r="F1000" s="0" t="s">
        <x:v>50</x:v>
      </x:c>
      <x:c r="G1000" s="0" t="s">
        <x:v>57</x:v>
      </x:c>
      <x:c r="H1000" s="0" t="s">
        <x:v>58</x:v>
      </x:c>
      <x:c r="I1000" s="0" t="s">
        <x:v>59</x:v>
      </x:c>
      <x:c r="J1000" s="0">
        <x:v>7984.2</x:v>
      </x:c>
    </x:row>
    <x:row r="1001" spans="1:10">
      <x:c r="A1001" s="0" t="s">
        <x:v>93</x:v>
      </x:c>
      <x:c r="B1001" s="0" t="s">
        <x:v>94</x:v>
      </x:c>
      <x:c r="C1001" s="0" t="s">
        <x:v>77</x:v>
      </x:c>
      <x:c r="D1001" s="0" t="s">
        <x:v>78</x:v>
      </x:c>
      <x:c r="E1001" s="0" t="s">
        <x:v>50</x:v>
      </x:c>
      <x:c r="F1001" s="0" t="s">
        <x:v>50</x:v>
      </x:c>
      <x:c r="G1001" s="0" t="s">
        <x:v>60</x:v>
      </x:c>
      <x:c r="H1001" s="0" t="s">
        <x:v>61</x:v>
      </x:c>
      <x:c r="I1001" s="0" t="s">
        <x:v>56</x:v>
      </x:c>
      <x:c r="J1001" s="0">
        <x:v>9.9</x:v>
      </x:c>
    </x:row>
    <x:row r="1002" spans="1:10">
      <x:c r="A1002" s="0" t="s">
        <x:v>93</x:v>
      </x:c>
      <x:c r="B1002" s="0" t="s">
        <x:v>94</x:v>
      </x:c>
      <x:c r="C1002" s="0" t="s">
        <x:v>77</x:v>
      </x:c>
      <x:c r="D1002" s="0" t="s">
        <x:v>78</x:v>
      </x:c>
      <x:c r="E1002" s="0" t="s">
        <x:v>50</x:v>
      </x:c>
      <x:c r="F1002" s="0" t="s">
        <x:v>50</x:v>
      </x:c>
      <x:c r="G1002" s="0" t="s">
        <x:v>62</x:v>
      </x:c>
      <x:c r="H1002" s="0" t="s">
        <x:v>63</x:v>
      </x:c>
      <x:c r="I1002" s="0" t="s">
        <x:v>59</x:v>
      </x:c>
      <x:c r="J1002" s="0">
        <x:v>1886.23</x:v>
      </x:c>
    </x:row>
    <x:row r="1003" spans="1:10">
      <x:c r="A1003" s="0" t="s">
        <x:v>93</x:v>
      </x:c>
      <x:c r="B1003" s="0" t="s">
        <x:v>94</x:v>
      </x:c>
      <x:c r="C1003" s="0" t="s">
        <x:v>77</x:v>
      </x:c>
      <x:c r="D1003" s="0" t="s">
        <x:v>78</x:v>
      </x:c>
      <x:c r="E1003" s="0" t="s">
        <x:v>50</x:v>
      </x:c>
      <x:c r="F1003" s="0" t="s">
        <x:v>50</x:v>
      </x:c>
      <x:c r="G1003" s="0" t="s">
        <x:v>64</x:v>
      </x:c>
      <x:c r="H1003" s="0" t="s">
        <x:v>65</x:v>
      </x:c>
      <x:c r="I1003" s="0" t="s">
        <x:v>56</x:v>
      </x:c>
      <x:c r="J1003" s="0">
        <x:v>10</x:v>
      </x:c>
    </x:row>
    <x:row r="1004" spans="1:10">
      <x:c r="A1004" s="0" t="s">
        <x:v>93</x:v>
      </x:c>
      <x:c r="B1004" s="0" t="s">
        <x:v>94</x:v>
      </x:c>
      <x:c r="C1004" s="0" t="s">
        <x:v>77</x:v>
      </x:c>
      <x:c r="D1004" s="0" t="s">
        <x:v>78</x:v>
      </x:c>
      <x:c r="E1004" s="0" t="s">
        <x:v>66</x:v>
      </x:c>
      <x:c r="F1004" s="0" t="s">
        <x:v>66</x:v>
      </x:c>
      <x:c r="G1004" s="0" t="s">
        <x:v>51</x:v>
      </x:c>
      <x:c r="H1004" s="0" t="s">
        <x:v>52</x:v>
      </x:c>
      <x:c r="I1004" s="0" t="s">
        <x:v>53</x:v>
      </x:c>
      <x:c r="J1004" s="0">
        <x:v>154407</x:v>
      </x:c>
    </x:row>
    <x:row r="1005" spans="1:10">
      <x:c r="A1005" s="0" t="s">
        <x:v>93</x:v>
      </x:c>
      <x:c r="B1005" s="0" t="s">
        <x:v>94</x:v>
      </x:c>
      <x:c r="C1005" s="0" t="s">
        <x:v>77</x:v>
      </x:c>
      <x:c r="D1005" s="0" t="s">
        <x:v>78</x:v>
      </x:c>
      <x:c r="E1005" s="0" t="s">
        <x:v>66</x:v>
      </x:c>
      <x:c r="F1005" s="0" t="s">
        <x:v>66</x:v>
      </x:c>
      <x:c r="G1005" s="0" t="s">
        <x:v>54</x:v>
      </x:c>
      <x:c r="H1005" s="0" t="s">
        <x:v>55</x:v>
      </x:c>
      <x:c r="I1005" s="0" t="s">
        <x:v>56</x:v>
      </x:c>
      <x:c r="J1005" s="0">
        <x:v>6.08</x:v>
      </x:c>
    </x:row>
    <x:row r="1006" spans="1:10">
      <x:c r="A1006" s="0" t="s">
        <x:v>93</x:v>
      </x:c>
      <x:c r="B1006" s="0" t="s">
        <x:v>94</x:v>
      </x:c>
      <x:c r="C1006" s="0" t="s">
        <x:v>77</x:v>
      </x:c>
      <x:c r="D1006" s="0" t="s">
        <x:v>78</x:v>
      </x:c>
      <x:c r="E1006" s="0" t="s">
        <x:v>66</x:v>
      </x:c>
      <x:c r="F1006" s="0" t="s">
        <x:v>66</x:v>
      </x:c>
      <x:c r="G1006" s="0" t="s">
        <x:v>57</x:v>
      </x:c>
      <x:c r="H1006" s="0" t="s">
        <x:v>58</x:v>
      </x:c>
      <x:c r="I1006" s="0" t="s">
        <x:v>59</x:v>
      </x:c>
      <x:c r="J1006" s="0">
        <x:v>8442.32</x:v>
      </x:c>
    </x:row>
    <x:row r="1007" spans="1:10">
      <x:c r="A1007" s="0" t="s">
        <x:v>93</x:v>
      </x:c>
      <x:c r="B1007" s="0" t="s">
        <x:v>94</x:v>
      </x:c>
      <x:c r="C1007" s="0" t="s">
        <x:v>77</x:v>
      </x:c>
      <x:c r="D1007" s="0" t="s">
        <x:v>78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56</x:v>
      </x:c>
      <x:c r="J1007" s="0">
        <x:v>9.89</x:v>
      </x:c>
    </x:row>
    <x:row r="1008" spans="1:10">
      <x:c r="A1008" s="0" t="s">
        <x:v>93</x:v>
      </x:c>
      <x:c r="B1008" s="0" t="s">
        <x:v>94</x:v>
      </x:c>
      <x:c r="C1008" s="0" t="s">
        <x:v>77</x:v>
      </x:c>
      <x:c r="D1008" s="0" t="s">
        <x:v>78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59</x:v>
      </x:c>
      <x:c r="J1008" s="0">
        <x:v>1988.01</x:v>
      </x:c>
    </x:row>
    <x:row r="1009" spans="1:10">
      <x:c r="A1009" s="0" t="s">
        <x:v>93</x:v>
      </x:c>
      <x:c r="B1009" s="0" t="s">
        <x:v>94</x:v>
      </x:c>
      <x:c r="C1009" s="0" t="s">
        <x:v>77</x:v>
      </x:c>
      <x:c r="D1009" s="0" t="s">
        <x:v>78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56</x:v>
      </x:c>
      <x:c r="J1009" s="0">
        <x:v>9.87</x:v>
      </x:c>
    </x:row>
    <x:row r="1010" spans="1:10">
      <x:c r="A1010" s="0" t="s">
        <x:v>95</x:v>
      </x:c>
      <x:c r="B1010" s="0" t="s">
        <x:v>96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7500</x:v>
      </x:c>
    </x:row>
    <x:row r="1011" spans="1:10">
      <x:c r="A1011" s="0" t="s">
        <x:v>95</x:v>
      </x:c>
      <x:c r="B1011" s="0" t="s">
        <x:v>96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0.97</x:v>
      </x:c>
    </x:row>
    <x:row r="1012" spans="1:10">
      <x:c r="A1012" s="0" t="s">
        <x:v>95</x:v>
      </x:c>
      <x:c r="B1012" s="0" t="s">
        <x:v>96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482.62</x:v>
      </x:c>
    </x:row>
    <x:row r="1013" spans="1:10">
      <x:c r="A1013" s="0" t="s">
        <x:v>95</x:v>
      </x:c>
      <x:c r="B1013" s="0" t="s">
        <x:v>96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2.83</x:v>
      </x:c>
    </x:row>
    <x:row r="1014" spans="1:10">
      <x:c r="A1014" s="0" t="s">
        <x:v>95</x:v>
      </x:c>
      <x:c r="B1014" s="0" t="s">
        <x:v>96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236.53</x:v>
      </x:c>
    </x:row>
    <x:row r="1015" spans="1:10">
      <x:c r="A1015" s="0" t="s">
        <x:v>95</x:v>
      </x:c>
      <x:c r="B1015" s="0" t="s">
        <x:v>96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6.59</x:v>
      </x:c>
    </x:row>
    <x:row r="1016" spans="1:10">
      <x:c r="A1016" s="0" t="s">
        <x:v>95</x:v>
      </x:c>
      <x:c r="B1016" s="0" t="s">
        <x:v>96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8706</x:v>
      </x:c>
    </x:row>
    <x:row r="1017" spans="1:10">
      <x:c r="A1017" s="0" t="s">
        <x:v>95</x:v>
      </x:c>
      <x:c r="B1017" s="0" t="s">
        <x:v>96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1.09</x:v>
      </x:c>
    </x:row>
    <x:row r="1018" spans="1:10">
      <x:c r="A1018" s="0" t="s">
        <x:v>95</x:v>
      </x:c>
      <x:c r="B1018" s="0" t="s">
        <x:v>96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560.34</x:v>
      </x:c>
    </x:row>
    <x:row r="1019" spans="1:10">
      <x:c r="A1019" s="0" t="s">
        <x:v>95</x:v>
      </x:c>
      <x:c r="B1019" s="0" t="s">
        <x:v>96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3.09</x:v>
      </x:c>
    </x:row>
    <x:row r="1020" spans="1:10">
      <x:c r="A1020" s="0" t="s">
        <x:v>95</x:v>
      </x:c>
      <x:c r="B1020" s="0" t="s">
        <x:v>96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270.37</x:v>
      </x:c>
    </x:row>
    <x:row r="1021" spans="1:10">
      <x:c r="A1021" s="0" t="s">
        <x:v>95</x:v>
      </x:c>
      <x:c r="B1021" s="0" t="s">
        <x:v>96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7.03</x:v>
      </x:c>
    </x:row>
    <x:row r="1022" spans="1:10">
      <x:c r="A1022" s="0" t="s">
        <x:v>95</x:v>
      </x:c>
      <x:c r="B1022" s="0" t="s">
        <x:v>96</x:v>
      </x:c>
      <x:c r="C1022" s="0" t="s">
        <x:v>67</x:v>
      </x:c>
      <x:c r="D1022" s="0" t="s">
        <x:v>68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4409</x:v>
      </x:c>
    </x:row>
    <x:row r="1023" spans="1:10">
      <x:c r="A1023" s="0" t="s">
        <x:v>95</x:v>
      </x:c>
      <x:c r="B1023" s="0" t="s">
        <x:v>96</x:v>
      </x:c>
      <x:c r="C1023" s="0" t="s">
        <x:v>67</x:v>
      </x:c>
      <x:c r="D1023" s="0" t="s">
        <x:v>68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56</x:v>
      </x:c>
      <x:c r="J1023" s="0">
        <x:v>0.64</x:v>
      </x:c>
    </x:row>
    <x:row r="1024" spans="1:10">
      <x:c r="A1024" s="0" t="s">
        <x:v>95</x:v>
      </x:c>
      <x:c r="B1024" s="0" t="s">
        <x:v>96</x:v>
      </x:c>
      <x:c r="C1024" s="0" t="s">
        <x:v>67</x:v>
      </x:c>
      <x:c r="D1024" s="0" t="s">
        <x:v>68</x:v>
      </x:c>
      <x:c r="E1024" s="0" t="s">
        <x:v>50</x:v>
      </x:c>
      <x:c r="F1024" s="0" t="s">
        <x:v>50</x:v>
      </x:c>
      <x:c r="G1024" s="0" t="s">
        <x:v>57</x:v>
      </x:c>
      <x:c r="H1024" s="0" t="s">
        <x:v>58</x:v>
      </x:c>
      <x:c r="I1024" s="0" t="s">
        <x:v>59</x:v>
      </x:c>
      <x:c r="J1024" s="0">
        <x:v>283.79</x:v>
      </x:c>
    </x:row>
    <x:row r="1025" spans="1:10">
      <x:c r="A1025" s="0" t="s">
        <x:v>95</x:v>
      </x:c>
      <x:c r="B1025" s="0" t="s">
        <x:v>96</x:v>
      </x:c>
      <x:c r="C1025" s="0" t="s">
        <x:v>67</x:v>
      </x:c>
      <x:c r="D1025" s="0" t="s">
        <x:v>68</x:v>
      </x:c>
      <x:c r="E1025" s="0" t="s">
        <x:v>50</x:v>
      </x:c>
      <x:c r="F1025" s="0" t="s">
        <x:v>50</x:v>
      </x:c>
      <x:c r="G1025" s="0" t="s">
        <x:v>60</x:v>
      </x:c>
      <x:c r="H1025" s="0" t="s">
        <x:v>61</x:v>
      </x:c>
      <x:c r="I1025" s="0" t="s">
        <x:v>56</x:v>
      </x:c>
      <x:c r="J1025" s="0">
        <x:v>1.96</x:v>
      </x:c>
    </x:row>
    <x:row r="1026" spans="1:10">
      <x:c r="A1026" s="0" t="s">
        <x:v>95</x:v>
      </x:c>
      <x:c r="B1026" s="0" t="s">
        <x:v>96</x:v>
      </x:c>
      <x:c r="C1026" s="0" t="s">
        <x:v>67</x:v>
      </x:c>
      <x:c r="D1026" s="0" t="s">
        <x:v>68</x:v>
      </x:c>
      <x:c r="E1026" s="0" t="s">
        <x:v>50</x:v>
      </x:c>
      <x:c r="F1026" s="0" t="s">
        <x:v>50</x:v>
      </x:c>
      <x:c r="G1026" s="0" t="s">
        <x:v>62</x:v>
      </x:c>
      <x:c r="H1026" s="0" t="s">
        <x:v>63</x:v>
      </x:c>
      <x:c r="I1026" s="0" t="s">
        <x:v>59</x:v>
      </x:c>
      <x:c r="J1026" s="0">
        <x:v>144.37</x:v>
      </x:c>
    </x:row>
    <x:row r="1027" spans="1:10">
      <x:c r="A1027" s="0" t="s">
        <x:v>95</x:v>
      </x:c>
      <x:c r="B1027" s="0" t="s">
        <x:v>96</x:v>
      </x:c>
      <x:c r="C1027" s="0" t="s">
        <x:v>67</x:v>
      </x:c>
      <x:c r="D1027" s="0" t="s">
        <x:v>68</x:v>
      </x:c>
      <x:c r="E1027" s="0" t="s">
        <x:v>50</x:v>
      </x:c>
      <x:c r="F1027" s="0" t="s">
        <x:v>50</x:v>
      </x:c>
      <x:c r="G1027" s="0" t="s">
        <x:v>64</x:v>
      </x:c>
      <x:c r="H1027" s="0" t="s">
        <x:v>65</x:v>
      </x:c>
      <x:c r="I1027" s="0" t="s">
        <x:v>56</x:v>
      </x:c>
      <x:c r="J1027" s="0">
        <x:v>5.35</x:v>
      </x:c>
    </x:row>
    <x:row r="1028" spans="1:10">
      <x:c r="A1028" s="0" t="s">
        <x:v>95</x:v>
      </x:c>
      <x:c r="B1028" s="0" t="s">
        <x:v>96</x:v>
      </x:c>
      <x:c r="C1028" s="0" t="s">
        <x:v>67</x:v>
      </x:c>
      <x:c r="D1028" s="0" t="s">
        <x:v>68</x:v>
      </x:c>
      <x:c r="E1028" s="0" t="s">
        <x:v>66</x:v>
      </x:c>
      <x:c r="F1028" s="0" t="s">
        <x:v>66</x:v>
      </x:c>
      <x:c r="G1028" s="0" t="s">
        <x:v>51</x:v>
      </x:c>
      <x:c r="H1028" s="0" t="s">
        <x:v>52</x:v>
      </x:c>
      <x:c r="I1028" s="0" t="s">
        <x:v>53</x:v>
      </x:c>
      <x:c r="J1028" s="0">
        <x:v>5357</x:v>
      </x:c>
    </x:row>
    <x:row r="1029" spans="1:10">
      <x:c r="A1029" s="0" t="s">
        <x:v>95</x:v>
      </x:c>
      <x:c r="B1029" s="0" t="s">
        <x:v>96</x:v>
      </x:c>
      <x:c r="C1029" s="0" t="s">
        <x:v>67</x:v>
      </x:c>
      <x:c r="D1029" s="0" t="s">
        <x:v>68</x:v>
      </x:c>
      <x:c r="E1029" s="0" t="s">
        <x:v>66</x:v>
      </x:c>
      <x:c r="F1029" s="0" t="s">
        <x:v>66</x:v>
      </x:c>
      <x:c r="G1029" s="0" t="s">
        <x:v>54</x:v>
      </x:c>
      <x:c r="H1029" s="0" t="s">
        <x:v>55</x:v>
      </x:c>
      <x:c r="I1029" s="0" t="s">
        <x:v>56</x:v>
      </x:c>
      <x:c r="J1029" s="0">
        <x:v>0.76</x:v>
      </x:c>
    </x:row>
    <x:row r="1030" spans="1:10">
      <x:c r="A1030" s="0" t="s">
        <x:v>95</x:v>
      </x:c>
      <x:c r="B1030" s="0" t="s">
        <x:v>96</x:v>
      </x:c>
      <x:c r="C1030" s="0" t="s">
        <x:v>67</x:v>
      </x:c>
      <x:c r="D1030" s="0" t="s">
        <x:v>68</x:v>
      </x:c>
      <x:c r="E1030" s="0" t="s">
        <x:v>66</x:v>
      </x:c>
      <x:c r="F1030" s="0" t="s">
        <x:v>66</x:v>
      </x:c>
      <x:c r="G1030" s="0" t="s">
        <x:v>57</x:v>
      </x:c>
      <x:c r="H1030" s="0" t="s">
        <x:v>58</x:v>
      </x:c>
      <x:c r="I1030" s="0" t="s">
        <x:v>59</x:v>
      </x:c>
      <x:c r="J1030" s="0">
        <x:v>344.85</x:v>
      </x:c>
    </x:row>
    <x:row r="1031" spans="1:10">
      <x:c r="A1031" s="0" t="s">
        <x:v>95</x:v>
      </x:c>
      <x:c r="B1031" s="0" t="s">
        <x:v>96</x:v>
      </x:c>
      <x:c r="C1031" s="0" t="s">
        <x:v>67</x:v>
      </x:c>
      <x:c r="D1031" s="0" t="s">
        <x:v>68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56</x:v>
      </x:c>
      <x:c r="J1031" s="0">
        <x:v>2.28</x:v>
      </x:c>
    </x:row>
    <x:row r="1032" spans="1:10">
      <x:c r="A1032" s="0" t="s">
        <x:v>95</x:v>
      </x:c>
      <x:c r="B1032" s="0" t="s">
        <x:v>96</x:v>
      </x:c>
      <x:c r="C1032" s="0" t="s">
        <x:v>67</x:v>
      </x:c>
      <x:c r="D1032" s="0" t="s">
        <x:v>68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59</x:v>
      </x:c>
      <x:c r="J1032" s="0">
        <x:v>172.17</x:v>
      </x:c>
    </x:row>
    <x:row r="1033" spans="1:10">
      <x:c r="A1033" s="0" t="s">
        <x:v>95</x:v>
      </x:c>
      <x:c r="B1033" s="0" t="s">
        <x:v>96</x:v>
      </x:c>
      <x:c r="C1033" s="0" t="s">
        <x:v>67</x:v>
      </x:c>
      <x:c r="D1033" s="0" t="s">
        <x:v>68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56</x:v>
      </x:c>
      <x:c r="J1033" s="0">
        <x:v>6.08</x:v>
      </x:c>
    </x:row>
    <x:row r="1034" spans="1:10">
      <x:c r="A1034" s="0" t="s">
        <x:v>95</x:v>
      </x:c>
      <x:c r="B1034" s="0" t="s">
        <x:v>96</x:v>
      </x:c>
      <x:c r="C1034" s="0" t="s">
        <x:v>69</x:v>
      </x:c>
      <x:c r="D1034" s="0" t="s">
        <x:v>70</x:v>
      </x:c>
      <x:c r="E1034" s="0" t="s">
        <x:v>50</x:v>
      </x:c>
      <x:c r="F1034" s="0" t="s">
        <x:v>50</x:v>
      </x:c>
      <x:c r="G1034" s="0" t="s">
        <x:v>51</x:v>
      </x:c>
      <x:c r="H1034" s="0" t="s">
        <x:v>52</x:v>
      </x:c>
      <x:c r="I1034" s="0" t="s">
        <x:v>53</x:v>
      </x:c>
      <x:c r="J1034" s="0">
        <x:v>75263</x:v>
      </x:c>
    </x:row>
    <x:row r="1035" spans="1:10">
      <x:c r="A1035" s="0" t="s">
        <x:v>95</x:v>
      </x:c>
      <x:c r="B1035" s="0" t="s">
        <x:v>96</x:v>
      </x:c>
      <x:c r="C1035" s="0" t="s">
        <x:v>69</x:v>
      </x:c>
      <x:c r="D1035" s="0" t="s">
        <x:v>70</x:v>
      </x:c>
      <x:c r="E1035" s="0" t="s">
        <x:v>50</x:v>
      </x:c>
      <x:c r="F1035" s="0" t="s">
        <x:v>50</x:v>
      </x:c>
      <x:c r="G1035" s="0" t="s">
        <x:v>54</x:v>
      </x:c>
      <x:c r="H1035" s="0" t="s">
        <x:v>55</x:v>
      </x:c>
      <x:c r="I1035" s="0" t="s">
        <x:v>56</x:v>
      </x:c>
      <x:c r="J1035" s="0">
        <x:v>15.36</x:v>
      </x:c>
    </x:row>
    <x:row r="1036" spans="1:10">
      <x:c r="A1036" s="0" t="s">
        <x:v>95</x:v>
      </x:c>
      <x:c r="B1036" s="0" t="s">
        <x:v>96</x:v>
      </x:c>
      <x:c r="C1036" s="0" t="s">
        <x:v>69</x:v>
      </x:c>
      <x:c r="D1036" s="0" t="s">
        <x:v>70</x:v>
      </x:c>
      <x:c r="E1036" s="0" t="s">
        <x:v>50</x:v>
      </x:c>
      <x:c r="F1036" s="0" t="s">
        <x:v>50</x:v>
      </x:c>
      <x:c r="G1036" s="0" t="s">
        <x:v>57</x:v>
      </x:c>
      <x:c r="H1036" s="0" t="s">
        <x:v>58</x:v>
      </x:c>
      <x:c r="I1036" s="0" t="s">
        <x:v>59</x:v>
      </x:c>
      <x:c r="J1036" s="0">
        <x:v>4869.22</x:v>
      </x:c>
    </x:row>
    <x:row r="1037" spans="1:10">
      <x:c r="A1037" s="0" t="s">
        <x:v>95</x:v>
      </x:c>
      <x:c r="B1037" s="0" t="s">
        <x:v>96</x:v>
      </x:c>
      <x:c r="C1037" s="0" t="s">
        <x:v>69</x:v>
      </x:c>
      <x:c r="D1037" s="0" t="s">
        <x:v>70</x:v>
      </x:c>
      <x:c r="E1037" s="0" t="s">
        <x:v>50</x:v>
      </x:c>
      <x:c r="F1037" s="0" t="s">
        <x:v>50</x:v>
      </x:c>
      <x:c r="G1037" s="0" t="s">
        <x:v>60</x:v>
      </x:c>
      <x:c r="H1037" s="0" t="s">
        <x:v>61</x:v>
      </x:c>
      <x:c r="I1037" s="0" t="s">
        <x:v>56</x:v>
      </x:c>
      <x:c r="J1037" s="0">
        <x:v>15.97</x:v>
      </x:c>
    </x:row>
    <x:row r="1038" spans="1:10">
      <x:c r="A1038" s="0" t="s">
        <x:v>95</x:v>
      </x:c>
      <x:c r="B1038" s="0" t="s">
        <x:v>96</x:v>
      </x:c>
      <x:c r="C1038" s="0" t="s">
        <x:v>69</x:v>
      </x:c>
      <x:c r="D1038" s="0" t="s">
        <x:v>70</x:v>
      </x:c>
      <x:c r="E1038" s="0" t="s">
        <x:v>50</x:v>
      </x:c>
      <x:c r="F1038" s="0" t="s">
        <x:v>50</x:v>
      </x:c>
      <x:c r="G1038" s="0" t="s">
        <x:v>62</x:v>
      </x:c>
      <x:c r="H1038" s="0" t="s">
        <x:v>63</x:v>
      </x:c>
      <x:c r="I1038" s="0" t="s">
        <x:v>59</x:v>
      </x:c>
      <x:c r="J1038" s="0">
        <x:v>1023.57</x:v>
      </x:c>
    </x:row>
    <x:row r="1039" spans="1:10">
      <x:c r="A1039" s="0" t="s">
        <x:v>95</x:v>
      </x:c>
      <x:c r="B1039" s="0" t="s">
        <x:v>96</x:v>
      </x:c>
      <x:c r="C1039" s="0" t="s">
        <x:v>69</x:v>
      </x:c>
      <x:c r="D1039" s="0" t="s">
        <x:v>70</x:v>
      </x:c>
      <x:c r="E1039" s="0" t="s">
        <x:v>50</x:v>
      </x:c>
      <x:c r="F1039" s="0" t="s">
        <x:v>50</x:v>
      </x:c>
      <x:c r="G1039" s="0" t="s">
        <x:v>64</x:v>
      </x:c>
      <x:c r="H1039" s="0" t="s">
        <x:v>65</x:v>
      </x:c>
      <x:c r="I1039" s="0" t="s">
        <x:v>56</x:v>
      </x:c>
      <x:c r="J1039" s="0">
        <x:v>12.8</x:v>
      </x:c>
    </x:row>
    <x:row r="1040" spans="1:10">
      <x:c r="A1040" s="0" t="s">
        <x:v>95</x:v>
      </x:c>
      <x:c r="B1040" s="0" t="s">
        <x:v>96</x:v>
      </x:c>
      <x:c r="C1040" s="0" t="s">
        <x:v>69</x:v>
      </x:c>
      <x:c r="D1040" s="0" t="s">
        <x:v>70</x:v>
      </x:c>
      <x:c r="E1040" s="0" t="s">
        <x:v>66</x:v>
      </x:c>
      <x:c r="F1040" s="0" t="s">
        <x:v>66</x:v>
      </x:c>
      <x:c r="G1040" s="0" t="s">
        <x:v>51</x:v>
      </x:c>
      <x:c r="H1040" s="0" t="s">
        <x:v>52</x:v>
      </x:c>
      <x:c r="I1040" s="0" t="s">
        <x:v>53</x:v>
      </x:c>
      <x:c r="J1040" s="0">
        <x:v>78567</x:v>
      </x:c>
    </x:row>
    <x:row r="1041" spans="1:10">
      <x:c r="A1041" s="0" t="s">
        <x:v>95</x:v>
      </x:c>
      <x:c r="B1041" s="0" t="s">
        <x:v>96</x:v>
      </x:c>
      <x:c r="C1041" s="0" t="s">
        <x:v>69</x:v>
      </x:c>
      <x:c r="D1041" s="0" t="s">
        <x:v>70</x:v>
      </x:c>
      <x:c r="E1041" s="0" t="s">
        <x:v>66</x:v>
      </x:c>
      <x:c r="F1041" s="0" t="s">
        <x:v>66</x:v>
      </x:c>
      <x:c r="G1041" s="0" t="s">
        <x:v>54</x:v>
      </x:c>
      <x:c r="H1041" s="0" t="s">
        <x:v>55</x:v>
      </x:c>
      <x:c r="I1041" s="0" t="s">
        <x:v>56</x:v>
      </x:c>
      <x:c r="J1041" s="0">
        <x:v>15.89</x:v>
      </x:c>
    </x:row>
    <x:row r="1042" spans="1:10">
      <x:c r="A1042" s="0" t="s">
        <x:v>95</x:v>
      </x:c>
      <x:c r="B1042" s="0" t="s">
        <x:v>96</x:v>
      </x:c>
      <x:c r="C1042" s="0" t="s">
        <x:v>69</x:v>
      </x:c>
      <x:c r="D1042" s="0" t="s">
        <x:v>70</x:v>
      </x:c>
      <x:c r="E1042" s="0" t="s">
        <x:v>66</x:v>
      </x:c>
      <x:c r="F1042" s="0" t="s">
        <x:v>66</x:v>
      </x:c>
      <x:c r="G1042" s="0" t="s">
        <x:v>57</x:v>
      </x:c>
      <x:c r="H1042" s="0" t="s">
        <x:v>58</x:v>
      </x:c>
      <x:c r="I1042" s="0" t="s">
        <x:v>59</x:v>
      </x:c>
      <x:c r="J1042" s="0">
        <x:v>5086.6</x:v>
      </x:c>
    </x:row>
    <x:row r="1043" spans="1:10">
      <x:c r="A1043" s="0" t="s">
        <x:v>95</x:v>
      </x:c>
      <x:c r="B1043" s="0" t="s">
        <x:v>96</x:v>
      </x:c>
      <x:c r="C1043" s="0" t="s">
        <x:v>69</x:v>
      </x:c>
      <x:c r="D1043" s="0" t="s">
        <x:v>70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56</x:v>
      </x:c>
      <x:c r="J1043" s="0">
        <x:v>16.07</x:v>
      </x:c>
    </x:row>
    <x:row r="1044" spans="1:10">
      <x:c r="A1044" s="0" t="s">
        <x:v>95</x:v>
      </x:c>
      <x:c r="B1044" s="0" t="s">
        <x:v>96</x:v>
      </x:c>
      <x:c r="C1044" s="0" t="s">
        <x:v>69</x:v>
      </x:c>
      <x:c r="D1044" s="0" t="s">
        <x:v>70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59</x:v>
      </x:c>
      <x:c r="J1044" s="0">
        <x:v>1010.95</x:v>
      </x:c>
    </x:row>
    <x:row r="1045" spans="1:10">
      <x:c r="A1045" s="0" t="s">
        <x:v>95</x:v>
      </x:c>
      <x:c r="B1045" s="0" t="s">
        <x:v>96</x:v>
      </x:c>
      <x:c r="C1045" s="0" t="s">
        <x:v>69</x:v>
      </x:c>
      <x:c r="D1045" s="0" t="s">
        <x:v>70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56</x:v>
      </x:c>
      <x:c r="J1045" s="0">
        <x:v>12.1</x:v>
      </x:c>
    </x:row>
    <x:row r="1046" spans="1:10">
      <x:c r="A1046" s="0" t="s">
        <x:v>95</x:v>
      </x:c>
      <x:c r="B1046" s="0" t="s">
        <x:v>96</x:v>
      </x:c>
      <x:c r="C1046" s="0" t="s">
        <x:v>71</x:v>
      </x:c>
      <x:c r="D1046" s="0" t="s">
        <x:v>72</x:v>
      </x:c>
      <x:c r="E1046" s="0" t="s">
        <x:v>50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  <x:c r="J1046" s="0">
        <x:v>14545</x:v>
      </x:c>
    </x:row>
    <x:row r="1047" spans="1:10">
      <x:c r="A1047" s="0" t="s">
        <x:v>95</x:v>
      </x:c>
      <x:c r="B1047" s="0" t="s">
        <x:v>96</x:v>
      </x:c>
      <x:c r="C1047" s="0" t="s">
        <x:v>71</x:v>
      </x:c>
      <x:c r="D1047" s="0" t="s">
        <x:v>72</x:v>
      </x:c>
      <x:c r="E1047" s="0" t="s">
        <x:v>50</x:v>
      </x:c>
      <x:c r="F1047" s="0" t="s">
        <x:v>50</x:v>
      </x:c>
      <x:c r="G1047" s="0" t="s">
        <x:v>54</x:v>
      </x:c>
      <x:c r="H1047" s="0" t="s">
        <x:v>55</x:v>
      </x:c>
      <x:c r="I1047" s="0" t="s">
        <x:v>56</x:v>
      </x:c>
      <x:c r="J1047" s="0">
        <x:v>3.48</x:v>
      </x:c>
    </x:row>
    <x:row r="1048" spans="1:10">
      <x:c r="A1048" s="0" t="s">
        <x:v>95</x:v>
      </x:c>
      <x:c r="B1048" s="0" t="s">
        <x:v>96</x:v>
      </x:c>
      <x:c r="C1048" s="0" t="s">
        <x:v>71</x:v>
      </x:c>
      <x:c r="D1048" s="0" t="s">
        <x:v>72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59</x:v>
      </x:c>
      <x:c r="J1048" s="0">
        <x:v>937.06</x:v>
      </x:c>
    </x:row>
    <x:row r="1049" spans="1:10">
      <x:c r="A1049" s="0" t="s">
        <x:v>95</x:v>
      </x:c>
      <x:c r="B1049" s="0" t="s">
        <x:v>96</x:v>
      </x:c>
      <x:c r="C1049" s="0" t="s">
        <x:v>71</x:v>
      </x:c>
      <x:c r="D1049" s="0" t="s">
        <x:v>72</x:v>
      </x:c>
      <x:c r="E1049" s="0" t="s">
        <x:v>50</x:v>
      </x:c>
      <x:c r="F1049" s="0" t="s">
        <x:v>50</x:v>
      </x:c>
      <x:c r="G1049" s="0" t="s">
        <x:v>60</x:v>
      </x:c>
      <x:c r="H1049" s="0" t="s">
        <x:v>61</x:v>
      </x:c>
      <x:c r="I1049" s="0" t="s">
        <x:v>56</x:v>
      </x:c>
      <x:c r="J1049" s="0">
        <x:v>5.83</x:v>
      </x:c>
    </x:row>
    <x:row r="1050" spans="1:10">
      <x:c r="A1050" s="0" t="s">
        <x:v>95</x:v>
      </x:c>
      <x:c r="B1050" s="0" t="s">
        <x:v>96</x:v>
      </x:c>
      <x:c r="C1050" s="0" t="s">
        <x:v>71</x:v>
      </x:c>
      <x:c r="D1050" s="0" t="s">
        <x:v>72</x:v>
      </x:c>
      <x:c r="E1050" s="0" t="s">
        <x:v>50</x:v>
      </x:c>
      <x:c r="F1050" s="0" t="s">
        <x:v>50</x:v>
      </x:c>
      <x:c r="G1050" s="0" t="s">
        <x:v>62</x:v>
      </x:c>
      <x:c r="H1050" s="0" t="s">
        <x:v>63</x:v>
      </x:c>
      <x:c r="I1050" s="0" t="s">
        <x:v>59</x:v>
      </x:c>
      <x:c r="J1050" s="0">
        <x:v>334.72</x:v>
      </x:c>
    </x:row>
    <x:row r="1051" spans="1:10">
      <x:c r="A1051" s="0" t="s">
        <x:v>95</x:v>
      </x:c>
      <x:c r="B1051" s="0" t="s">
        <x:v>96</x:v>
      </x:c>
      <x:c r="C1051" s="0" t="s">
        <x:v>71</x:v>
      </x:c>
      <x:c r="D1051" s="0" t="s">
        <x:v>72</x:v>
      </x:c>
      <x:c r="E1051" s="0" t="s">
        <x:v>50</x:v>
      </x:c>
      <x:c r="F1051" s="0" t="s">
        <x:v>50</x:v>
      </x:c>
      <x:c r="G1051" s="0" t="s">
        <x:v>64</x:v>
      </x:c>
      <x:c r="H1051" s="0" t="s">
        <x:v>65</x:v>
      </x:c>
      <x:c r="I1051" s="0" t="s">
        <x:v>56</x:v>
      </x:c>
      <x:c r="J1051" s="0">
        <x:v>8.09</x:v>
      </x:c>
    </x:row>
    <x:row r="1052" spans="1:10">
      <x:c r="A1052" s="0" t="s">
        <x:v>95</x:v>
      </x:c>
      <x:c r="B1052" s="0" t="s">
        <x:v>96</x:v>
      </x:c>
      <x:c r="C1052" s="0" t="s">
        <x:v>71</x:v>
      </x:c>
      <x:c r="D1052" s="0" t="s">
        <x:v>72</x:v>
      </x:c>
      <x:c r="E1052" s="0" t="s">
        <x:v>66</x:v>
      </x:c>
      <x:c r="F1052" s="0" t="s">
        <x:v>66</x:v>
      </x:c>
      <x:c r="G1052" s="0" t="s">
        <x:v>51</x:v>
      </x:c>
      <x:c r="H1052" s="0" t="s">
        <x:v>52</x:v>
      </x:c>
      <x:c r="I1052" s="0" t="s">
        <x:v>53</x:v>
      </x:c>
      <x:c r="J1052" s="0">
        <x:v>17584</x:v>
      </x:c>
    </x:row>
    <x:row r="1053" spans="1:10">
      <x:c r="A1053" s="0" t="s">
        <x:v>95</x:v>
      </x:c>
      <x:c r="B1053" s="0" t="s">
        <x:v>96</x:v>
      </x:c>
      <x:c r="C1053" s="0" t="s">
        <x:v>71</x:v>
      </x:c>
      <x:c r="D1053" s="0" t="s">
        <x:v>72</x:v>
      </x:c>
      <x:c r="E1053" s="0" t="s">
        <x:v>66</x:v>
      </x:c>
      <x:c r="F1053" s="0" t="s">
        <x:v>66</x:v>
      </x:c>
      <x:c r="G1053" s="0" t="s">
        <x:v>54</x:v>
      </x:c>
      <x:c r="H1053" s="0" t="s">
        <x:v>55</x:v>
      </x:c>
      <x:c r="I1053" s="0" t="s">
        <x:v>56</x:v>
      </x:c>
      <x:c r="J1053" s="0">
        <x:v>3.98</x:v>
      </x:c>
    </x:row>
    <x:row r="1054" spans="1:10">
      <x:c r="A1054" s="0" t="s">
        <x:v>95</x:v>
      </x:c>
      <x:c r="B1054" s="0" t="s">
        <x:v>96</x:v>
      </x:c>
      <x:c r="C1054" s="0" t="s">
        <x:v>71</x:v>
      </x:c>
      <x:c r="D1054" s="0" t="s">
        <x:v>72</x:v>
      </x:c>
      <x:c r="E1054" s="0" t="s">
        <x:v>66</x:v>
      </x:c>
      <x:c r="F1054" s="0" t="s">
        <x:v>66</x:v>
      </x:c>
      <x:c r="G1054" s="0" t="s">
        <x:v>57</x:v>
      </x:c>
      <x:c r="H1054" s="0" t="s">
        <x:v>58</x:v>
      </x:c>
      <x:c r="I1054" s="0" t="s">
        <x:v>59</x:v>
      </x:c>
      <x:c r="J1054" s="0">
        <x:v>1133.59</x:v>
      </x:c>
    </x:row>
    <x:row r="1055" spans="1:10">
      <x:c r="A1055" s="0" t="s">
        <x:v>95</x:v>
      </x:c>
      <x:c r="B1055" s="0" t="s">
        <x:v>96</x:v>
      </x:c>
      <x:c r="C1055" s="0" t="s">
        <x:v>71</x:v>
      </x:c>
      <x:c r="D1055" s="0" t="s">
        <x:v>72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56</x:v>
      </x:c>
      <x:c r="J1055" s="0">
        <x:v>6.43</x:v>
      </x:c>
    </x:row>
    <x:row r="1056" spans="1:10">
      <x:c r="A1056" s="0" t="s">
        <x:v>95</x:v>
      </x:c>
      <x:c r="B1056" s="0" t="s">
        <x:v>96</x:v>
      </x:c>
      <x:c r="C1056" s="0" t="s">
        <x:v>71</x:v>
      </x:c>
      <x:c r="D1056" s="0" t="s">
        <x:v>72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59</x:v>
      </x:c>
      <x:c r="J1056" s="0">
        <x:v>385.42</x:v>
      </x:c>
    </x:row>
    <x:row r="1057" spans="1:10">
      <x:c r="A1057" s="0" t="s">
        <x:v>95</x:v>
      </x:c>
      <x:c r="B1057" s="0" t="s">
        <x:v>96</x:v>
      </x:c>
      <x:c r="C1057" s="0" t="s">
        <x:v>71</x:v>
      </x:c>
      <x:c r="D1057" s="0" t="s">
        <x:v>72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56</x:v>
      </x:c>
      <x:c r="J1057" s="0">
        <x:v>8.27</x:v>
      </x:c>
    </x:row>
    <x:row r="1058" spans="1:10">
      <x:c r="A1058" s="0" t="s">
        <x:v>95</x:v>
      </x:c>
      <x:c r="B1058" s="0" t="s">
        <x:v>96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584</x:v>
      </x:c>
    </x:row>
    <x:row r="1059" spans="1:10">
      <x:c r="A1059" s="0" t="s">
        <x:v>95</x:v>
      </x:c>
      <x:c r="B1059" s="0" t="s">
        <x:v>96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2.17</x:v>
      </x:c>
    </x:row>
    <x:row r="1060" spans="1:10">
      <x:c r="A1060" s="0" t="s">
        <x:v>95</x:v>
      </x:c>
      <x:c r="B1060" s="0" t="s">
        <x:v>96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37.61</x:v>
      </x:c>
    </x:row>
    <x:row r="1061" spans="1:10">
      <x:c r="A1061" s="0" t="s">
        <x:v>95</x:v>
      </x:c>
      <x:c r="B1061" s="0" t="s">
        <x:v>96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4.33</x:v>
      </x:c>
    </x:row>
    <x:row r="1062" spans="1:10">
      <x:c r="A1062" s="0" t="s">
        <x:v>95</x:v>
      </x:c>
      <x:c r="B1062" s="0" t="s">
        <x:v>96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13.98</x:v>
      </x:c>
    </x:row>
    <x:row r="1063" spans="1:10">
      <x:c r="A1063" s="0" t="s">
        <x:v>95</x:v>
      </x:c>
      <x:c r="B1063" s="0" t="s">
        <x:v>96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7.69</x:v>
      </x:c>
    </x:row>
    <x:row r="1064" spans="1:10">
      <x:c r="A1064" s="0" t="s">
        <x:v>95</x:v>
      </x:c>
      <x:c r="B1064" s="0" t="s">
        <x:v>96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627</x:v>
      </x:c>
    </x:row>
    <x:row r="1065" spans="1:10">
      <x:c r="A1065" s="0" t="s">
        <x:v>95</x:v>
      </x:c>
      <x:c r="B1065" s="0" t="s">
        <x:v>96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2.25</x:v>
      </x:c>
    </x:row>
    <x:row r="1066" spans="1:10">
      <x:c r="A1066" s="0" t="s">
        <x:v>95</x:v>
      </x:c>
      <x:c r="B1066" s="0" t="s">
        <x:v>96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40.41</x:v>
      </x:c>
    </x:row>
    <x:row r="1067" spans="1:10">
      <x:c r="A1067" s="0" t="s">
        <x:v>95</x:v>
      </x:c>
      <x:c r="B1067" s="0" t="s">
        <x:v>96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4.39</x:v>
      </x:c>
    </x:row>
    <x:row r="1068" spans="1:10">
      <x:c r="A1068" s="0" t="s">
        <x:v>95</x:v>
      </x:c>
      <x:c r="B1068" s="0" t="s">
        <x:v>96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14.75</x:v>
      </x:c>
    </x:row>
    <x:row r="1069" spans="1:10">
      <x:c r="A1069" s="0" t="s">
        <x:v>95</x:v>
      </x:c>
      <x:c r="B1069" s="0" t="s">
        <x:v>96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7.62</x:v>
      </x:c>
    </x:row>
    <x:row r="1070" spans="1:10">
      <x:c r="A1070" s="0" t="s">
        <x:v>95</x:v>
      </x:c>
      <x:c r="B1070" s="0" t="s">
        <x:v>96</x:v>
      </x:c>
      <x:c r="C1070" s="0" t="s">
        <x:v>75</x:v>
      </x:c>
      <x:c r="D1070" s="0" t="s">
        <x:v>76</x:v>
      </x:c>
      <x:c r="E1070" s="0" t="s">
        <x:v>50</x:v>
      </x:c>
      <x:c r="F1070" s="0" t="s">
        <x:v>50</x:v>
      </x:c>
      <x:c r="G1070" s="0" t="s">
        <x:v>51</x:v>
      </x:c>
      <x:c r="H1070" s="0" t="s">
        <x:v>52</x:v>
      </x:c>
      <x:c r="I1070" s="0" t="s">
        <x:v>53</x:v>
      </x:c>
      <x:c r="J1070" s="0">
        <x:v>640</x:v>
      </x:c>
    </x:row>
    <x:row r="1071" spans="1:10">
      <x:c r="A1071" s="0" t="s">
        <x:v>95</x:v>
      </x:c>
      <x:c r="B1071" s="0" t="s">
        <x:v>96</x:v>
      </x:c>
      <x:c r="C1071" s="0" t="s">
        <x:v>75</x:v>
      </x:c>
      <x:c r="D1071" s="0" t="s">
        <x:v>76</x:v>
      </x:c>
      <x:c r="E1071" s="0" t="s">
        <x:v>50</x:v>
      </x:c>
      <x:c r="F1071" s="0" t="s">
        <x:v>50</x:v>
      </x:c>
      <x:c r="G1071" s="0" t="s">
        <x:v>54</x:v>
      </x:c>
      <x:c r="H1071" s="0" t="s">
        <x:v>55</x:v>
      </x:c>
      <x:c r="I1071" s="0" t="s">
        <x:v>56</x:v>
      </x:c>
      <x:c r="J1071" s="0">
        <x:v>0.97</x:v>
      </x:c>
    </x:row>
    <x:row r="1072" spans="1:10">
      <x:c r="A1072" s="0" t="s">
        <x:v>95</x:v>
      </x:c>
      <x:c r="B1072" s="0" t="s">
        <x:v>96</x:v>
      </x:c>
      <x:c r="C1072" s="0" t="s">
        <x:v>75</x:v>
      </x:c>
      <x:c r="D1072" s="0" t="s">
        <x:v>76</x:v>
      </x:c>
      <x:c r="E1072" s="0" t="s">
        <x:v>50</x:v>
      </x:c>
      <x:c r="F1072" s="0" t="s">
        <x:v>50</x:v>
      </x:c>
      <x:c r="G1072" s="0" t="s">
        <x:v>57</x:v>
      </x:c>
      <x:c r="H1072" s="0" t="s">
        <x:v>58</x:v>
      </x:c>
      <x:c r="I1072" s="0" t="s">
        <x:v>59</x:v>
      </x:c>
      <x:c r="J1072" s="0">
        <x:v>41.22</x:v>
      </x:c>
    </x:row>
    <x:row r="1073" spans="1:10">
      <x:c r="A1073" s="0" t="s">
        <x:v>95</x:v>
      </x:c>
      <x:c r="B1073" s="0" t="s">
        <x:v>96</x:v>
      </x:c>
      <x:c r="C1073" s="0" t="s">
        <x:v>75</x:v>
      </x:c>
      <x:c r="D1073" s="0" t="s">
        <x:v>76</x:v>
      </x:c>
      <x:c r="E1073" s="0" t="s">
        <x:v>50</x:v>
      </x:c>
      <x:c r="F1073" s="0" t="s">
        <x:v>50</x:v>
      </x:c>
      <x:c r="G1073" s="0" t="s">
        <x:v>60</x:v>
      </x:c>
      <x:c r="H1073" s="0" t="s">
        <x:v>61</x:v>
      </x:c>
      <x:c r="I1073" s="0" t="s">
        <x:v>56</x:v>
      </x:c>
      <x:c r="J1073" s="0">
        <x:v>2.34</x:v>
      </x:c>
    </x:row>
    <x:row r="1074" spans="1:10">
      <x:c r="A1074" s="0" t="s">
        <x:v>95</x:v>
      </x:c>
      <x:c r="B1074" s="0" t="s">
        <x:v>96</x:v>
      </x:c>
      <x:c r="C1074" s="0" t="s">
        <x:v>75</x:v>
      </x:c>
      <x:c r="D1074" s="0" t="s">
        <x:v>76</x:v>
      </x:c>
      <x:c r="E1074" s="0" t="s">
        <x:v>50</x:v>
      </x:c>
      <x:c r="F1074" s="0" t="s">
        <x:v>50</x:v>
      </x:c>
      <x:c r="G1074" s="0" t="s">
        <x:v>62</x:v>
      </x:c>
      <x:c r="H1074" s="0" t="s">
        <x:v>63</x:v>
      </x:c>
      <x:c r="I1074" s="0" t="s">
        <x:v>59</x:v>
      </x:c>
      <x:c r="J1074" s="0">
        <x:v>15.69</x:v>
      </x:c>
    </x:row>
    <x:row r="1075" spans="1:10">
      <x:c r="A1075" s="0" t="s">
        <x:v>95</x:v>
      </x:c>
      <x:c r="B1075" s="0" t="s">
        <x:v>96</x:v>
      </x:c>
      <x:c r="C1075" s="0" t="s">
        <x:v>75</x:v>
      </x:c>
      <x:c r="D1075" s="0" t="s">
        <x:v>76</x:v>
      </x:c>
      <x:c r="E1075" s="0" t="s">
        <x:v>50</x:v>
      </x:c>
      <x:c r="F1075" s="0" t="s">
        <x:v>50</x:v>
      </x:c>
      <x:c r="G1075" s="0" t="s">
        <x:v>64</x:v>
      </x:c>
      <x:c r="H1075" s="0" t="s">
        <x:v>65</x:v>
      </x:c>
      <x:c r="I1075" s="0" t="s">
        <x:v>56</x:v>
      </x:c>
      <x:c r="J1075" s="0">
        <x:v>6.29</x:v>
      </x:c>
    </x:row>
    <x:row r="1076" spans="1:10">
      <x:c r="A1076" s="0" t="s">
        <x:v>95</x:v>
      </x:c>
      <x:c r="B1076" s="0" t="s">
        <x:v>96</x:v>
      </x:c>
      <x:c r="C1076" s="0" t="s">
        <x:v>75</x:v>
      </x:c>
      <x:c r="D1076" s="0" t="s">
        <x:v>76</x:v>
      </x:c>
      <x:c r="E1076" s="0" t="s">
        <x:v>66</x:v>
      </x:c>
      <x:c r="F1076" s="0" t="s">
        <x:v>66</x:v>
      </x:c>
      <x:c r="G1076" s="0" t="s">
        <x:v>51</x:v>
      </x:c>
      <x:c r="H1076" s="0" t="s">
        <x:v>52</x:v>
      </x:c>
      <x:c r="I1076" s="0" t="s">
        <x:v>53</x:v>
      </x:c>
      <x:c r="J1076" s="0">
        <x:v>774</x:v>
      </x:c>
    </x:row>
    <x:row r="1077" spans="1:10">
      <x:c r="A1077" s="0" t="s">
        <x:v>95</x:v>
      </x:c>
      <x:c r="B1077" s="0" t="s">
        <x:v>96</x:v>
      </x:c>
      <x:c r="C1077" s="0" t="s">
        <x:v>75</x:v>
      </x:c>
      <x:c r="D1077" s="0" t="s">
        <x:v>76</x:v>
      </x:c>
      <x:c r="E1077" s="0" t="s">
        <x:v>66</x:v>
      </x:c>
      <x:c r="F1077" s="0" t="s">
        <x:v>66</x:v>
      </x:c>
      <x:c r="G1077" s="0" t="s">
        <x:v>54</x:v>
      </x:c>
      <x:c r="H1077" s="0" t="s">
        <x:v>55</x:v>
      </x:c>
      <x:c r="I1077" s="0" t="s">
        <x:v>56</x:v>
      </x:c>
      <x:c r="J1077" s="0">
        <x:v>1.15</x:v>
      </x:c>
    </x:row>
    <x:row r="1078" spans="1:10">
      <x:c r="A1078" s="0" t="s">
        <x:v>95</x:v>
      </x:c>
      <x:c r="B1078" s="0" t="s">
        <x:v>96</x:v>
      </x:c>
      <x:c r="C1078" s="0" t="s">
        <x:v>75</x:v>
      </x:c>
      <x:c r="D1078" s="0" t="s">
        <x:v>76</x:v>
      </x:c>
      <x:c r="E1078" s="0" t="s">
        <x:v>66</x:v>
      </x:c>
      <x:c r="F1078" s="0" t="s">
        <x:v>66</x:v>
      </x:c>
      <x:c r="G1078" s="0" t="s">
        <x:v>57</x:v>
      </x:c>
      <x:c r="H1078" s="0" t="s">
        <x:v>58</x:v>
      </x:c>
      <x:c r="I1078" s="0" t="s">
        <x:v>59</x:v>
      </x:c>
      <x:c r="J1078" s="0">
        <x:v>49.83</x:v>
      </x:c>
    </x:row>
    <x:row r="1079" spans="1:10">
      <x:c r="A1079" s="0" t="s">
        <x:v>95</x:v>
      </x:c>
      <x:c r="B1079" s="0" t="s">
        <x:v>96</x:v>
      </x:c>
      <x:c r="C1079" s="0" t="s">
        <x:v>75</x:v>
      </x:c>
      <x:c r="D1079" s="0" t="s">
        <x:v>76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56</x:v>
      </x:c>
      <x:c r="J1079" s="0">
        <x:v>2.72</x:v>
      </x:c>
    </x:row>
    <x:row r="1080" spans="1:10">
      <x:c r="A1080" s="0" t="s">
        <x:v>95</x:v>
      </x:c>
      <x:c r="B1080" s="0" t="s">
        <x:v>96</x:v>
      </x:c>
      <x:c r="C1080" s="0" t="s">
        <x:v>75</x:v>
      </x:c>
      <x:c r="D1080" s="0" t="s">
        <x:v>76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59</x:v>
      </x:c>
      <x:c r="J1080" s="0">
        <x:v>18.24</x:v>
      </x:c>
    </x:row>
    <x:row r="1081" spans="1:10">
      <x:c r="A1081" s="0" t="s">
        <x:v>95</x:v>
      </x:c>
      <x:c r="B1081" s="0" t="s">
        <x:v>96</x:v>
      </x:c>
      <x:c r="C1081" s="0" t="s">
        <x:v>75</x:v>
      </x:c>
      <x:c r="D1081" s="0" t="s">
        <x:v>76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56</x:v>
      </x:c>
      <x:c r="J1081" s="0">
        <x:v>6.97</x:v>
      </x:c>
    </x:row>
    <x:row r="1082" spans="1:10">
      <x:c r="A1082" s="0" t="s">
        <x:v>95</x:v>
      </x:c>
      <x:c r="B1082" s="0" t="s">
        <x:v>96</x:v>
      </x:c>
      <x:c r="C1082" s="0" t="s">
        <x:v>77</x:v>
      </x:c>
      <x:c r="D1082" s="0" t="s">
        <x:v>78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102941</x:v>
      </x:c>
    </x:row>
    <x:row r="1083" spans="1:10">
      <x:c r="A1083" s="0" t="s">
        <x:v>95</x:v>
      </x:c>
      <x:c r="B1083" s="0" t="s">
        <x:v>96</x:v>
      </x:c>
      <x:c r="C1083" s="0" t="s">
        <x:v>77</x:v>
      </x:c>
      <x:c r="D1083" s="0" t="s">
        <x:v>78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56</x:v>
      </x:c>
      <x:c r="J1083" s="0">
        <x:v>4.18</x:v>
      </x:c>
    </x:row>
    <x:row r="1084" spans="1:10">
      <x:c r="A1084" s="0" t="s">
        <x:v>95</x:v>
      </x:c>
      <x:c r="B1084" s="0" t="s">
        <x:v>96</x:v>
      </x:c>
      <x:c r="C1084" s="0" t="s">
        <x:v>77</x:v>
      </x:c>
      <x:c r="D1084" s="0" t="s">
        <x:v>78</x:v>
      </x:c>
      <x:c r="E1084" s="0" t="s">
        <x:v>50</x:v>
      </x:c>
      <x:c r="F1084" s="0" t="s">
        <x:v>50</x:v>
      </x:c>
      <x:c r="G1084" s="0" t="s">
        <x:v>57</x:v>
      </x:c>
      <x:c r="H1084" s="0" t="s">
        <x:v>58</x:v>
      </x:c>
      <x:c r="I1084" s="0" t="s">
        <x:v>59</x:v>
      </x:c>
      <x:c r="J1084" s="0">
        <x:v>6651.51</x:v>
      </x:c>
    </x:row>
    <x:row r="1085" spans="1:10">
      <x:c r="A1085" s="0" t="s">
        <x:v>95</x:v>
      </x:c>
      <x:c r="B1085" s="0" t="s">
        <x:v>96</x:v>
      </x:c>
      <x:c r="C1085" s="0" t="s">
        <x:v>77</x:v>
      </x:c>
      <x:c r="D1085" s="0" t="s">
        <x:v>78</x:v>
      </x:c>
      <x:c r="E1085" s="0" t="s">
        <x:v>50</x:v>
      </x:c>
      <x:c r="F1085" s="0" t="s">
        <x:v>50</x:v>
      </x:c>
      <x:c r="G1085" s="0" t="s">
        <x:v>60</x:v>
      </x:c>
      <x:c r="H1085" s="0" t="s">
        <x:v>61</x:v>
      </x:c>
      <x:c r="I1085" s="0" t="s">
        <x:v>56</x:v>
      </x:c>
      <x:c r="J1085" s="0">
        <x:v>8.25</x:v>
      </x:c>
    </x:row>
    <x:row r="1086" spans="1:10">
      <x:c r="A1086" s="0" t="s">
        <x:v>95</x:v>
      </x:c>
      <x:c r="B1086" s="0" t="s">
        <x:v>96</x:v>
      </x:c>
      <x:c r="C1086" s="0" t="s">
        <x:v>77</x:v>
      </x:c>
      <x:c r="D1086" s="0" t="s">
        <x:v>78</x:v>
      </x:c>
      <x:c r="E1086" s="0" t="s">
        <x:v>50</x:v>
      </x:c>
      <x:c r="F1086" s="0" t="s">
        <x:v>50</x:v>
      </x:c>
      <x:c r="G1086" s="0" t="s">
        <x:v>62</x:v>
      </x:c>
      <x:c r="H1086" s="0" t="s">
        <x:v>63</x:v>
      </x:c>
      <x:c r="I1086" s="0" t="s">
        <x:v>59</x:v>
      </x:c>
      <x:c r="J1086" s="0">
        <x:v>1768.87</x:v>
      </x:c>
    </x:row>
    <x:row r="1087" spans="1:10">
      <x:c r="A1087" s="0" t="s">
        <x:v>95</x:v>
      </x:c>
      <x:c r="B1087" s="0" t="s">
        <x:v>96</x:v>
      </x:c>
      <x:c r="C1087" s="0" t="s">
        <x:v>77</x:v>
      </x:c>
      <x:c r="D1087" s="0" t="s">
        <x:v>78</x:v>
      </x:c>
      <x:c r="E1087" s="0" t="s">
        <x:v>50</x:v>
      </x:c>
      <x:c r="F1087" s="0" t="s">
        <x:v>50</x:v>
      </x:c>
      <x:c r="G1087" s="0" t="s">
        <x:v>64</x:v>
      </x:c>
      <x:c r="H1087" s="0" t="s">
        <x:v>65</x:v>
      </x:c>
      <x:c r="I1087" s="0" t="s">
        <x:v>56</x:v>
      </x:c>
      <x:c r="J1087" s="0">
        <x:v>9.38</x:v>
      </x:c>
    </x:row>
    <x:row r="1088" spans="1:10">
      <x:c r="A1088" s="0" t="s">
        <x:v>95</x:v>
      </x:c>
      <x:c r="B1088" s="0" t="s">
        <x:v>96</x:v>
      </x:c>
      <x:c r="C1088" s="0" t="s">
        <x:v>77</x:v>
      </x:c>
      <x:c r="D1088" s="0" t="s">
        <x:v>78</x:v>
      </x:c>
      <x:c r="E1088" s="0" t="s">
        <x:v>66</x:v>
      </x:c>
      <x:c r="F1088" s="0" t="s">
        <x:v>66</x:v>
      </x:c>
      <x:c r="G1088" s="0" t="s">
        <x:v>51</x:v>
      </x:c>
      <x:c r="H1088" s="0" t="s">
        <x:v>52</x:v>
      </x:c>
      <x:c r="I1088" s="0" t="s">
        <x:v>53</x:v>
      </x:c>
      <x:c r="J1088" s="0">
        <x:v>111615</x:v>
      </x:c>
    </x:row>
    <x:row r="1089" spans="1:10">
      <x:c r="A1089" s="0" t="s">
        <x:v>95</x:v>
      </x:c>
      <x:c r="B1089" s="0" t="s">
        <x:v>96</x:v>
      </x:c>
      <x:c r="C1089" s="0" t="s">
        <x:v>77</x:v>
      </x:c>
      <x:c r="D1089" s="0" t="s">
        <x:v>78</x:v>
      </x:c>
      <x:c r="E1089" s="0" t="s">
        <x:v>66</x:v>
      </x:c>
      <x:c r="F1089" s="0" t="s">
        <x:v>66</x:v>
      </x:c>
      <x:c r="G1089" s="0" t="s">
        <x:v>54</x:v>
      </x:c>
      <x:c r="H1089" s="0" t="s">
        <x:v>55</x:v>
      </x:c>
      <x:c r="I1089" s="0" t="s">
        <x:v>56</x:v>
      </x:c>
      <x:c r="J1089" s="0">
        <x:v>4.4</x:v>
      </x:c>
    </x:row>
    <x:row r="1090" spans="1:10">
      <x:c r="A1090" s="0" t="s">
        <x:v>95</x:v>
      </x:c>
      <x:c r="B1090" s="0" t="s">
        <x:v>96</x:v>
      </x:c>
      <x:c r="C1090" s="0" t="s">
        <x:v>77</x:v>
      </x:c>
      <x:c r="D1090" s="0" t="s">
        <x:v>78</x:v>
      </x:c>
      <x:c r="E1090" s="0" t="s">
        <x:v>66</x:v>
      </x:c>
      <x:c r="F1090" s="0" t="s">
        <x:v>66</x:v>
      </x:c>
      <x:c r="G1090" s="0" t="s">
        <x:v>57</x:v>
      </x:c>
      <x:c r="H1090" s="0" t="s">
        <x:v>58</x:v>
      </x:c>
      <x:c r="I1090" s="0" t="s">
        <x:v>59</x:v>
      </x:c>
      <x:c r="J1090" s="0">
        <x:v>7215.62</x:v>
      </x:c>
    </x:row>
    <x:row r="1091" spans="1:10">
      <x:c r="A1091" s="0" t="s">
        <x:v>95</x:v>
      </x:c>
      <x:c r="B1091" s="0" t="s">
        <x:v>96</x:v>
      </x:c>
      <x:c r="C1091" s="0" t="s">
        <x:v>77</x:v>
      </x:c>
      <x:c r="D1091" s="0" t="s">
        <x:v>78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56</x:v>
      </x:c>
      <x:c r="J1091" s="0">
        <x:v>8.45</x:v>
      </x:c>
    </x:row>
    <x:row r="1092" spans="1:10">
      <x:c r="A1092" s="0" t="s">
        <x:v>95</x:v>
      </x:c>
      <x:c r="B1092" s="0" t="s">
        <x:v>96</x:v>
      </x:c>
      <x:c r="C1092" s="0" t="s">
        <x:v>77</x:v>
      </x:c>
      <x:c r="D1092" s="0" t="s">
        <x:v>78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59</x:v>
      </x:c>
      <x:c r="J1092" s="0">
        <x:v>1871.89</x:v>
      </x:c>
    </x:row>
    <x:row r="1093" spans="1:10">
      <x:c r="A1093" s="0" t="s">
        <x:v>95</x:v>
      </x:c>
      <x:c r="B1093" s="0" t="s">
        <x:v>96</x:v>
      </x:c>
      <x:c r="C1093" s="0" t="s">
        <x:v>77</x:v>
      </x:c>
      <x:c r="D1093" s="0" t="s">
        <x:v>78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56</x:v>
      </x:c>
      <x:c r="J1093" s="0">
        <x:v>9.29</x:v>
      </x:c>
    </x:row>
    <x:row r="1094" spans="1:10">
      <x:c r="A1094" s="0" t="s">
        <x:v>97</x:v>
      </x:c>
      <x:c r="B1094" s="0" t="s">
        <x:v>98</x:v>
      </x:c>
      <x:c r="C1094" s="0" t="s">
        <x:v>47</x:v>
      </x:c>
      <x:c r="D1094" s="0" t="s">
        <x:v>49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2177</x:v>
      </x:c>
    </x:row>
    <x:row r="1095" spans="1:10">
      <x:c r="A1095" s="0" t="s">
        <x:v>97</x:v>
      </x:c>
      <x:c r="B1095" s="0" t="s">
        <x:v>98</x:v>
      </x:c>
      <x:c r="C1095" s="0" t="s">
        <x:v>47</x:v>
      </x:c>
      <x:c r="D1095" s="0" t="s">
        <x:v>49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  <x:c r="J1095" s="0">
        <x:v>0.28</x:v>
      </x:c>
    </x:row>
    <x:row r="1096" spans="1:10">
      <x:c r="A1096" s="0" t="s">
        <x:v>97</x:v>
      </x:c>
      <x:c r="B1096" s="0" t="s">
        <x:v>98</x:v>
      </x:c>
      <x:c r="C1096" s="0" t="s">
        <x:v>47</x:v>
      </x:c>
      <x:c r="D1096" s="0" t="s">
        <x:v>49</x:v>
      </x:c>
      <x:c r="E1096" s="0" t="s">
        <x:v>50</x:v>
      </x:c>
      <x:c r="F1096" s="0" t="s">
        <x:v>50</x:v>
      </x:c>
      <x:c r="G1096" s="0" t="s">
        <x:v>57</x:v>
      </x:c>
      <x:c r="H1096" s="0" t="s">
        <x:v>58</x:v>
      </x:c>
      <x:c r="I1096" s="0" t="s">
        <x:v>59</x:v>
      </x:c>
      <x:c r="J1096" s="0">
        <x:v>157.54</x:v>
      </x:c>
    </x:row>
    <x:row r="1097" spans="1:10">
      <x:c r="A1097" s="0" t="s">
        <x:v>97</x:v>
      </x:c>
      <x:c r="B1097" s="0" t="s">
        <x:v>98</x:v>
      </x:c>
      <x:c r="C1097" s="0" t="s">
        <x:v>47</x:v>
      </x:c>
      <x:c r="D1097" s="0" t="s">
        <x:v>49</x:v>
      </x:c>
      <x:c r="E1097" s="0" t="s">
        <x:v>50</x:v>
      </x:c>
      <x:c r="F1097" s="0" t="s">
        <x:v>50</x:v>
      </x:c>
      <x:c r="G1097" s="0" t="s">
        <x:v>60</x:v>
      </x:c>
      <x:c r="H1097" s="0" t="s">
        <x:v>61</x:v>
      </x:c>
      <x:c r="I1097" s="0" t="s">
        <x:v>56</x:v>
      </x:c>
      <x:c r="J1097" s="0">
        <x:v>0.93</x:v>
      </x:c>
    </x:row>
    <x:row r="1098" spans="1:10">
      <x:c r="A1098" s="0" t="s">
        <x:v>97</x:v>
      </x:c>
      <x:c r="B1098" s="0" t="s">
        <x:v>98</x:v>
      </x:c>
      <x:c r="C1098" s="0" t="s">
        <x:v>47</x:v>
      </x:c>
      <x:c r="D1098" s="0" t="s">
        <x:v>49</x:v>
      </x:c>
      <x:c r="E1098" s="0" t="s">
        <x:v>50</x:v>
      </x:c>
      <x:c r="F1098" s="0" t="s">
        <x:v>50</x:v>
      </x:c>
      <x:c r="G1098" s="0" t="s">
        <x:v>62</x:v>
      </x:c>
      <x:c r="H1098" s="0" t="s">
        <x:v>63</x:v>
      </x:c>
      <x:c r="I1098" s="0" t="s">
        <x:v>59</x:v>
      </x:c>
      <x:c r="J1098" s="0">
        <x:v>81.97</x:v>
      </x:c>
    </x:row>
    <x:row r="1099" spans="1:10">
      <x:c r="A1099" s="0" t="s">
        <x:v>97</x:v>
      </x:c>
      <x:c r="B1099" s="0" t="s">
        <x:v>98</x:v>
      </x:c>
      <x:c r="C1099" s="0" t="s">
        <x:v>47</x:v>
      </x:c>
      <x:c r="D1099" s="0" t="s">
        <x:v>49</x:v>
      </x:c>
      <x:c r="E1099" s="0" t="s">
        <x:v>50</x:v>
      </x:c>
      <x:c r="F1099" s="0" t="s">
        <x:v>50</x:v>
      </x:c>
      <x:c r="G1099" s="0" t="s">
        <x:v>64</x:v>
      </x:c>
      <x:c r="H1099" s="0" t="s">
        <x:v>65</x:v>
      </x:c>
      <x:c r="I1099" s="0" t="s">
        <x:v>56</x:v>
      </x:c>
      <x:c r="J1099" s="0">
        <x:v>2.28</x:v>
      </x:c>
    </x:row>
    <x:row r="1100" spans="1:10">
      <x:c r="A1100" s="0" t="s">
        <x:v>97</x:v>
      </x:c>
      <x:c r="B1100" s="0" t="s">
        <x:v>98</x:v>
      </x:c>
      <x:c r="C1100" s="0" t="s">
        <x:v>47</x:v>
      </x:c>
      <x:c r="D1100" s="0" t="s">
        <x:v>49</x:v>
      </x:c>
      <x:c r="E1100" s="0" t="s">
        <x:v>66</x:v>
      </x:c>
      <x:c r="F1100" s="0" t="s">
        <x:v>66</x:v>
      </x:c>
      <x:c r="G1100" s="0" t="s">
        <x:v>51</x:v>
      </x:c>
      <x:c r="H1100" s="0" t="s">
        <x:v>52</x:v>
      </x:c>
      <x:c r="I1100" s="0" t="s">
        <x:v>53</x:v>
      </x:c>
      <x:c r="J1100" s="0">
        <x:v>2583</x:v>
      </x:c>
    </x:row>
    <x:row r="1101" spans="1:10">
      <x:c r="A1101" s="0" t="s">
        <x:v>97</x:v>
      </x:c>
      <x:c r="B1101" s="0" t="s">
        <x:v>98</x:v>
      </x:c>
      <x:c r="C1101" s="0" t="s">
        <x:v>47</x:v>
      </x:c>
      <x:c r="D1101" s="0" t="s">
        <x:v>49</x:v>
      </x:c>
      <x:c r="E1101" s="0" t="s">
        <x:v>66</x:v>
      </x:c>
      <x:c r="F1101" s="0" t="s">
        <x:v>66</x:v>
      </x:c>
      <x:c r="G1101" s="0" t="s">
        <x:v>54</x:v>
      </x:c>
      <x:c r="H1101" s="0" t="s">
        <x:v>55</x:v>
      </x:c>
      <x:c r="I1101" s="0" t="s">
        <x:v>56</x:v>
      </x:c>
      <x:c r="J1101" s="0">
        <x:v>0.32</x:v>
      </x:c>
    </x:row>
    <x:row r="1102" spans="1:10">
      <x:c r="A1102" s="0" t="s">
        <x:v>97</x:v>
      </x:c>
      <x:c r="B1102" s="0" t="s">
        <x:v>98</x:v>
      </x:c>
      <x:c r="C1102" s="0" t="s">
        <x:v>47</x:v>
      </x:c>
      <x:c r="D1102" s="0" t="s">
        <x:v>49</x:v>
      </x:c>
      <x:c r="E1102" s="0" t="s">
        <x:v>66</x:v>
      </x:c>
      <x:c r="F1102" s="0" t="s">
        <x:v>66</x:v>
      </x:c>
      <x:c r="G1102" s="0" t="s">
        <x:v>57</x:v>
      </x:c>
      <x:c r="H1102" s="0" t="s">
        <x:v>58</x:v>
      </x:c>
      <x:c r="I1102" s="0" t="s">
        <x:v>59</x:v>
      </x:c>
      <x:c r="J1102" s="0">
        <x:v>186.86</x:v>
      </x:c>
    </x:row>
    <x:row r="1103" spans="1:10">
      <x:c r="A1103" s="0" t="s">
        <x:v>97</x:v>
      </x:c>
      <x:c r="B1103" s="0" t="s">
        <x:v>98</x:v>
      </x:c>
      <x:c r="C1103" s="0" t="s">
        <x:v>47</x:v>
      </x:c>
      <x:c r="D1103" s="0" t="s">
        <x:v>49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56</x:v>
      </x:c>
      <x:c r="J1103" s="0">
        <x:v>1.03</x:v>
      </x:c>
    </x:row>
    <x:row r="1104" spans="1:10">
      <x:c r="A1104" s="0" t="s">
        <x:v>97</x:v>
      </x:c>
      <x:c r="B1104" s="0" t="s">
        <x:v>98</x:v>
      </x:c>
      <x:c r="C1104" s="0" t="s">
        <x:v>47</x:v>
      </x:c>
      <x:c r="D1104" s="0" t="s">
        <x:v>49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59</x:v>
      </x:c>
      <x:c r="J1104" s="0">
        <x:v>95.82</x:v>
      </x:c>
    </x:row>
    <x:row r="1105" spans="1:10">
      <x:c r="A1105" s="0" t="s">
        <x:v>97</x:v>
      </x:c>
      <x:c r="B1105" s="0" t="s">
        <x:v>98</x:v>
      </x:c>
      <x:c r="C1105" s="0" t="s">
        <x:v>47</x:v>
      </x:c>
      <x:c r="D1105" s="0" t="s">
        <x:v>49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56</x:v>
      </x:c>
      <x:c r="J1105" s="0">
        <x:v>2.49</x:v>
      </x:c>
    </x:row>
    <x:row r="1106" spans="1:10">
      <x:c r="A1106" s="0" t="s">
        <x:v>97</x:v>
      </x:c>
      <x:c r="B1106" s="0" t="s">
        <x:v>98</x:v>
      </x:c>
      <x:c r="C1106" s="0" t="s">
        <x:v>67</x:v>
      </x:c>
      <x:c r="D1106" s="0" t="s">
        <x:v>68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1242</x:v>
      </x:c>
    </x:row>
    <x:row r="1107" spans="1:10">
      <x:c r="A1107" s="0" t="s">
        <x:v>97</x:v>
      </x:c>
      <x:c r="B1107" s="0" t="s">
        <x:v>98</x:v>
      </x:c>
      <x:c r="C1107" s="0" t="s">
        <x:v>67</x:v>
      </x:c>
      <x:c r="D1107" s="0" t="s">
        <x:v>68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0.18</x:v>
      </x:c>
    </x:row>
    <x:row r="1108" spans="1:10">
      <x:c r="A1108" s="0" t="s">
        <x:v>97</x:v>
      </x:c>
      <x:c r="B1108" s="0" t="s">
        <x:v>98</x:v>
      </x:c>
      <x:c r="C1108" s="0" t="s">
        <x:v>67</x:v>
      </x:c>
      <x:c r="D1108" s="0" t="s">
        <x:v>68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89.9</x:v>
      </x:c>
    </x:row>
    <x:row r="1109" spans="1:10">
      <x:c r="A1109" s="0" t="s">
        <x:v>97</x:v>
      </x:c>
      <x:c r="B1109" s="0" t="s">
        <x:v>98</x:v>
      </x:c>
      <x:c r="C1109" s="0" t="s">
        <x:v>67</x:v>
      </x:c>
      <x:c r="D1109" s="0" t="s">
        <x:v>68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0.62</x:v>
      </x:c>
    </x:row>
    <x:row r="1110" spans="1:10">
      <x:c r="A1110" s="0" t="s">
        <x:v>97</x:v>
      </x:c>
      <x:c r="B1110" s="0" t="s">
        <x:v>98</x:v>
      </x:c>
      <x:c r="C1110" s="0" t="s">
        <x:v>67</x:v>
      </x:c>
      <x:c r="D1110" s="0" t="s">
        <x:v>68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49.11</x:v>
      </x:c>
    </x:row>
    <x:row r="1111" spans="1:10">
      <x:c r="A1111" s="0" t="s">
        <x:v>97</x:v>
      </x:c>
      <x:c r="B1111" s="0" t="s">
        <x:v>98</x:v>
      </x:c>
      <x:c r="C1111" s="0" t="s">
        <x:v>67</x:v>
      </x:c>
      <x:c r="D1111" s="0" t="s">
        <x:v>68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1.82</x:v>
      </x:c>
    </x:row>
    <x:row r="1112" spans="1:10">
      <x:c r="A1112" s="0" t="s">
        <x:v>97</x:v>
      </x:c>
      <x:c r="B1112" s="0" t="s">
        <x:v>98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1479</x:v>
      </x:c>
    </x:row>
    <x:row r="1113" spans="1:10">
      <x:c r="A1113" s="0" t="s">
        <x:v>97</x:v>
      </x:c>
      <x:c r="B1113" s="0" t="s">
        <x:v>98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0.21</x:v>
      </x:c>
    </x:row>
    <x:row r="1114" spans="1:10">
      <x:c r="A1114" s="0" t="s">
        <x:v>97</x:v>
      </x:c>
      <x:c r="B1114" s="0" t="s">
        <x:v>98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107.15</x:v>
      </x:c>
    </x:row>
    <x:row r="1115" spans="1:10">
      <x:c r="A1115" s="0" t="s">
        <x:v>97</x:v>
      </x:c>
      <x:c r="B1115" s="0" t="s">
        <x:v>98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0.71</x:v>
      </x:c>
    </x:row>
    <x:row r="1116" spans="1:10">
      <x:c r="A1116" s="0" t="s">
        <x:v>97</x:v>
      </x:c>
      <x:c r="B1116" s="0" t="s">
        <x:v>98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57.8</x:v>
      </x:c>
    </x:row>
    <x:row r="1117" spans="1:10">
      <x:c r="A1117" s="0" t="s">
        <x:v>97</x:v>
      </x:c>
      <x:c r="B1117" s="0" t="s">
        <x:v>98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2.04</x:v>
      </x:c>
    </x:row>
    <x:row r="1118" spans="1:10">
      <x:c r="A1118" s="0" t="s">
        <x:v>97</x:v>
      </x:c>
      <x:c r="B1118" s="0" t="s">
        <x:v>98</x:v>
      </x:c>
      <x:c r="C1118" s="0" t="s">
        <x:v>69</x:v>
      </x:c>
      <x:c r="D1118" s="0" t="s">
        <x:v>70</x:v>
      </x:c>
      <x:c r="E1118" s="0" t="s">
        <x:v>50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  <x:c r="J1118" s="0">
        <x:v>27219</x:v>
      </x:c>
    </x:row>
    <x:row r="1119" spans="1:10">
      <x:c r="A1119" s="0" t="s">
        <x:v>97</x:v>
      </x:c>
      <x:c r="B1119" s="0" t="s">
        <x:v>98</x:v>
      </x:c>
      <x:c r="C1119" s="0" t="s">
        <x:v>69</x:v>
      </x:c>
      <x:c r="D1119" s="0" t="s">
        <x:v>70</x:v>
      </x:c>
      <x:c r="E1119" s="0" t="s">
        <x:v>50</x:v>
      </x:c>
      <x:c r="F1119" s="0" t="s">
        <x:v>50</x:v>
      </x:c>
      <x:c r="G1119" s="0" t="s">
        <x:v>54</x:v>
      </x:c>
      <x:c r="H1119" s="0" t="s">
        <x:v>55</x:v>
      </x:c>
      <x:c r="I1119" s="0" t="s">
        <x:v>56</x:v>
      </x:c>
      <x:c r="J1119" s="0">
        <x:v>5.55</x:v>
      </x:c>
    </x:row>
    <x:row r="1120" spans="1:10">
      <x:c r="A1120" s="0" t="s">
        <x:v>97</x:v>
      </x:c>
      <x:c r="B1120" s="0" t="s">
        <x:v>98</x:v>
      </x:c>
      <x:c r="C1120" s="0" t="s">
        <x:v>69</x:v>
      </x:c>
      <x:c r="D1120" s="0" t="s">
        <x:v>70</x:v>
      </x:c>
      <x:c r="E1120" s="0" t="s">
        <x:v>50</x:v>
      </x:c>
      <x:c r="F1120" s="0" t="s">
        <x:v>50</x:v>
      </x:c>
      <x:c r="G1120" s="0" t="s">
        <x:v>57</x:v>
      </x:c>
      <x:c r="H1120" s="0" t="s">
        <x:v>58</x:v>
      </x:c>
      <x:c r="I1120" s="0" t="s">
        <x:v>59</x:v>
      </x:c>
      <x:c r="J1120" s="0">
        <x:v>1970.31</x:v>
      </x:c>
    </x:row>
    <x:row r="1121" spans="1:10">
      <x:c r="A1121" s="0" t="s">
        <x:v>97</x:v>
      </x:c>
      <x:c r="B1121" s="0" t="s">
        <x:v>98</x:v>
      </x:c>
      <x:c r="C1121" s="0" t="s">
        <x:v>69</x:v>
      </x:c>
      <x:c r="D1121" s="0" t="s">
        <x:v>70</x:v>
      </x:c>
      <x:c r="E1121" s="0" t="s">
        <x:v>50</x:v>
      </x:c>
      <x:c r="F1121" s="0" t="s">
        <x:v>50</x:v>
      </x:c>
      <x:c r="G1121" s="0" t="s">
        <x:v>60</x:v>
      </x:c>
      <x:c r="H1121" s="0" t="s">
        <x:v>61</x:v>
      </x:c>
      <x:c r="I1121" s="0" t="s">
        <x:v>56</x:v>
      </x:c>
      <x:c r="J1121" s="0">
        <x:v>6.46</x:v>
      </x:c>
    </x:row>
    <x:row r="1122" spans="1:10">
      <x:c r="A1122" s="0" t="s">
        <x:v>97</x:v>
      </x:c>
      <x:c r="B1122" s="0" t="s">
        <x:v>98</x:v>
      </x:c>
      <x:c r="C1122" s="0" t="s">
        <x:v>69</x:v>
      </x:c>
      <x:c r="D1122" s="0" t="s">
        <x:v>70</x:v>
      </x:c>
      <x:c r="E1122" s="0" t="s">
        <x:v>50</x:v>
      </x:c>
      <x:c r="F1122" s="0" t="s">
        <x:v>50</x:v>
      </x:c>
      <x:c r="G1122" s="0" t="s">
        <x:v>62</x:v>
      </x:c>
      <x:c r="H1122" s="0" t="s">
        <x:v>63</x:v>
      </x:c>
      <x:c r="I1122" s="0" t="s">
        <x:v>59</x:v>
      </x:c>
      <x:c r="J1122" s="0">
        <x:v>522.64</x:v>
      </x:c>
    </x:row>
    <x:row r="1123" spans="1:10">
      <x:c r="A1123" s="0" t="s">
        <x:v>97</x:v>
      </x:c>
      <x:c r="B1123" s="0" t="s">
        <x:v>98</x:v>
      </x:c>
      <x:c r="C1123" s="0" t="s">
        <x:v>69</x:v>
      </x:c>
      <x:c r="D1123" s="0" t="s">
        <x:v>70</x:v>
      </x:c>
      <x:c r="E1123" s="0" t="s">
        <x:v>50</x:v>
      </x:c>
      <x:c r="F1123" s="0" t="s">
        <x:v>50</x:v>
      </x:c>
      <x:c r="G1123" s="0" t="s">
        <x:v>64</x:v>
      </x:c>
      <x:c r="H1123" s="0" t="s">
        <x:v>65</x:v>
      </x:c>
      <x:c r="I1123" s="0" t="s">
        <x:v>56</x:v>
      </x:c>
      <x:c r="J1123" s="0">
        <x:v>6.53</x:v>
      </x:c>
    </x:row>
    <x:row r="1124" spans="1:10">
      <x:c r="A1124" s="0" t="s">
        <x:v>97</x:v>
      </x:c>
      <x:c r="B1124" s="0" t="s">
        <x:v>98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51</x:v>
      </x:c>
      <x:c r="H1124" s="0" t="s">
        <x:v>52</x:v>
      </x:c>
      <x:c r="I1124" s="0" t="s">
        <x:v>53</x:v>
      </x:c>
      <x:c r="J1124" s="0">
        <x:v>29933</x:v>
      </x:c>
    </x:row>
    <x:row r="1125" spans="1:10">
      <x:c r="A1125" s="0" t="s">
        <x:v>97</x:v>
      </x:c>
      <x:c r="B1125" s="0" t="s">
        <x:v>98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54</x:v>
      </x:c>
      <x:c r="H1125" s="0" t="s">
        <x:v>55</x:v>
      </x:c>
      <x:c r="I1125" s="0" t="s">
        <x:v>56</x:v>
      </x:c>
      <x:c r="J1125" s="0">
        <x:v>6.05</x:v>
      </x:c>
    </x:row>
    <x:row r="1126" spans="1:10">
      <x:c r="A1126" s="0" t="s">
        <x:v>97</x:v>
      </x:c>
      <x:c r="B1126" s="0" t="s">
        <x:v>98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57</x:v>
      </x:c>
      <x:c r="H1126" s="0" t="s">
        <x:v>58</x:v>
      </x:c>
      <x:c r="I1126" s="0" t="s">
        <x:v>59</x:v>
      </x:c>
      <x:c r="J1126" s="0">
        <x:v>2167.61</x:v>
      </x:c>
    </x:row>
    <x:row r="1127" spans="1:10">
      <x:c r="A1127" s="0" t="s">
        <x:v>97</x:v>
      </x:c>
      <x:c r="B1127" s="0" t="s">
        <x:v>98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56</x:v>
      </x:c>
      <x:c r="J1127" s="0">
        <x:v>6.85</x:v>
      </x:c>
    </x:row>
    <x:row r="1128" spans="1:10">
      <x:c r="A1128" s="0" t="s">
        <x:v>97</x:v>
      </x:c>
      <x:c r="B1128" s="0" t="s">
        <x:v>98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59</x:v>
      </x:c>
      <x:c r="J1128" s="0">
        <x:v>549.24</x:v>
      </x:c>
    </x:row>
    <x:row r="1129" spans="1:10">
      <x:c r="A1129" s="0" t="s">
        <x:v>97</x:v>
      </x:c>
      <x:c r="B1129" s="0" t="s">
        <x:v>98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56</x:v>
      </x:c>
      <x:c r="J1129" s="0">
        <x:v>6.57</x:v>
      </x:c>
    </x:row>
    <x:row r="1130" spans="1:10">
      <x:c r="A1130" s="0" t="s">
        <x:v>97</x:v>
      </x:c>
      <x:c r="B1130" s="0" t="s">
        <x:v>98</x:v>
      </x:c>
      <x:c r="C1130" s="0" t="s">
        <x:v>71</x:v>
      </x:c>
      <x:c r="D1130" s="0" t="s">
        <x:v>72</x:v>
      </x:c>
      <x:c r="E1130" s="0" t="s">
        <x:v>50</x:v>
      </x:c>
      <x:c r="F1130" s="0" t="s">
        <x:v>50</x:v>
      </x:c>
      <x:c r="G1130" s="0" t="s">
        <x:v>51</x:v>
      </x:c>
      <x:c r="H1130" s="0" t="s">
        <x:v>52</x:v>
      </x:c>
      <x:c r="I1130" s="0" t="s">
        <x:v>53</x:v>
      </x:c>
      <x:c r="J1130" s="0">
        <x:v>4547</x:v>
      </x:c>
    </x:row>
    <x:row r="1131" spans="1:10">
      <x:c r="A1131" s="0" t="s">
        <x:v>97</x:v>
      </x:c>
      <x:c r="B1131" s="0" t="s">
        <x:v>98</x:v>
      </x:c>
      <x:c r="C1131" s="0" t="s">
        <x:v>71</x:v>
      </x:c>
      <x:c r="D1131" s="0" t="s">
        <x:v>72</x:v>
      </x:c>
      <x:c r="E1131" s="0" t="s">
        <x:v>50</x:v>
      </x:c>
      <x:c r="F1131" s="0" t="s">
        <x:v>50</x:v>
      </x:c>
      <x:c r="G1131" s="0" t="s">
        <x:v>54</x:v>
      </x:c>
      <x:c r="H1131" s="0" t="s">
        <x:v>55</x:v>
      </x:c>
      <x:c r="I1131" s="0" t="s">
        <x:v>56</x:v>
      </x:c>
      <x:c r="J1131" s="0">
        <x:v>1.09</x:v>
      </x:c>
    </x:row>
    <x:row r="1132" spans="1:10">
      <x:c r="A1132" s="0" t="s">
        <x:v>97</x:v>
      </x:c>
      <x:c r="B1132" s="0" t="s">
        <x:v>98</x:v>
      </x:c>
      <x:c r="C1132" s="0" t="s">
        <x:v>71</x:v>
      </x:c>
      <x:c r="D1132" s="0" t="s">
        <x:v>72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59</x:v>
      </x:c>
      <x:c r="J1132" s="0">
        <x:v>329.23</x:v>
      </x:c>
    </x:row>
    <x:row r="1133" spans="1:10">
      <x:c r="A1133" s="0" t="s">
        <x:v>97</x:v>
      </x:c>
      <x:c r="B1133" s="0" t="s">
        <x:v>98</x:v>
      </x:c>
      <x:c r="C1133" s="0" t="s">
        <x:v>71</x:v>
      </x:c>
      <x:c r="D1133" s="0" t="s">
        <x:v>72</x:v>
      </x:c>
      <x:c r="E1133" s="0" t="s">
        <x:v>50</x:v>
      </x:c>
      <x:c r="F1133" s="0" t="s">
        <x:v>50</x:v>
      </x:c>
      <x:c r="G1133" s="0" t="s">
        <x:v>60</x:v>
      </x:c>
      <x:c r="H1133" s="0" t="s">
        <x:v>61</x:v>
      </x:c>
      <x:c r="I1133" s="0" t="s">
        <x:v>56</x:v>
      </x:c>
      <x:c r="J1133" s="0">
        <x:v>2.05</x:v>
      </x:c>
    </x:row>
    <x:row r="1134" spans="1:10">
      <x:c r="A1134" s="0" t="s">
        <x:v>97</x:v>
      </x:c>
      <x:c r="B1134" s="0" t="s">
        <x:v>98</x:v>
      </x:c>
      <x:c r="C1134" s="0" t="s">
        <x:v>71</x:v>
      </x:c>
      <x:c r="D1134" s="0" t="s">
        <x:v>72</x:v>
      </x:c>
      <x:c r="E1134" s="0" t="s">
        <x:v>50</x:v>
      </x:c>
      <x:c r="F1134" s="0" t="s">
        <x:v>50</x:v>
      </x:c>
      <x:c r="G1134" s="0" t="s">
        <x:v>62</x:v>
      </x:c>
      <x:c r="H1134" s="0" t="s">
        <x:v>63</x:v>
      </x:c>
      <x:c r="I1134" s="0" t="s">
        <x:v>59</x:v>
      </x:c>
      <x:c r="J1134" s="0">
        <x:v>133.4</x:v>
      </x:c>
    </x:row>
    <x:row r="1135" spans="1:10">
      <x:c r="A1135" s="0" t="s">
        <x:v>97</x:v>
      </x:c>
      <x:c r="B1135" s="0" t="s">
        <x:v>98</x:v>
      </x:c>
      <x:c r="C1135" s="0" t="s">
        <x:v>71</x:v>
      </x:c>
      <x:c r="D1135" s="0" t="s">
        <x:v>72</x:v>
      </x:c>
      <x:c r="E1135" s="0" t="s">
        <x:v>50</x:v>
      </x:c>
      <x:c r="F1135" s="0" t="s">
        <x:v>50</x:v>
      </x:c>
      <x:c r="G1135" s="0" t="s">
        <x:v>64</x:v>
      </x:c>
      <x:c r="H1135" s="0" t="s">
        <x:v>65</x:v>
      </x:c>
      <x:c r="I1135" s="0" t="s">
        <x:v>56</x:v>
      </x:c>
      <x:c r="J1135" s="0">
        <x:v>3.23</x:v>
      </x:c>
    </x:row>
    <x:row r="1136" spans="1:10">
      <x:c r="A1136" s="0" t="s">
        <x:v>97</x:v>
      </x:c>
      <x:c r="B1136" s="0" t="s">
        <x:v>98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51</x:v>
      </x:c>
      <x:c r="H1136" s="0" t="s">
        <x:v>52</x:v>
      </x:c>
      <x:c r="I1136" s="0" t="s">
        <x:v>53</x:v>
      </x:c>
      <x:c r="J1136" s="0">
        <x:v>5525</x:v>
      </x:c>
    </x:row>
    <x:row r="1137" spans="1:10">
      <x:c r="A1137" s="0" t="s">
        <x:v>97</x:v>
      </x:c>
      <x:c r="B1137" s="0" t="s">
        <x:v>98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54</x:v>
      </x:c>
      <x:c r="H1137" s="0" t="s">
        <x:v>55</x:v>
      </x:c>
      <x:c r="I1137" s="0" t="s">
        <x:v>56</x:v>
      </x:c>
      <x:c r="J1137" s="0">
        <x:v>1.25</x:v>
      </x:c>
    </x:row>
    <x:row r="1138" spans="1:10">
      <x:c r="A1138" s="0" t="s">
        <x:v>97</x:v>
      </x:c>
      <x:c r="B1138" s="0" t="s">
        <x:v>98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57</x:v>
      </x:c>
      <x:c r="H1138" s="0" t="s">
        <x:v>58</x:v>
      </x:c>
      <x:c r="I1138" s="0" t="s">
        <x:v>59</x:v>
      </x:c>
      <x:c r="J1138" s="0">
        <x:v>400.11</x:v>
      </x:c>
    </x:row>
    <x:row r="1139" spans="1:10">
      <x:c r="A1139" s="0" t="s">
        <x:v>97</x:v>
      </x:c>
      <x:c r="B1139" s="0" t="s">
        <x:v>98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56</x:v>
      </x:c>
      <x:c r="J1139" s="0">
        <x:v>2.27</x:v>
      </x:c>
    </x:row>
    <x:row r="1140" spans="1:10">
      <x:c r="A1140" s="0" t="s">
        <x:v>97</x:v>
      </x:c>
      <x:c r="B1140" s="0" t="s">
        <x:v>98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59</x:v>
      </x:c>
      <x:c r="J1140" s="0">
        <x:v>154.28</x:v>
      </x:c>
    </x:row>
    <x:row r="1141" spans="1:10">
      <x:c r="A1141" s="0" t="s">
        <x:v>97</x:v>
      </x:c>
      <x:c r="B1141" s="0" t="s">
        <x:v>98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56</x:v>
      </x:c>
      <x:c r="J1141" s="0">
        <x:v>3.31</x:v>
      </x:c>
    </x:row>
    <x:row r="1142" spans="1:10">
      <x:c r="A1142" s="0" t="s">
        <x:v>97</x:v>
      </x:c>
      <x:c r="B1142" s="0" t="s">
        <x:v>98</x:v>
      </x:c>
      <x:c r="C1142" s="0" t="s">
        <x:v>73</x:v>
      </x:c>
      <x:c r="D1142" s="0" t="s">
        <x:v>74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204</x:v>
      </x:c>
    </x:row>
    <x:row r="1143" spans="1:10">
      <x:c r="A1143" s="0" t="s">
        <x:v>97</x:v>
      </x:c>
      <x:c r="B1143" s="0" t="s">
        <x:v>98</x:v>
      </x:c>
      <x:c r="C1143" s="0" t="s">
        <x:v>73</x:v>
      </x:c>
      <x:c r="D1143" s="0" t="s">
        <x:v>74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56</x:v>
      </x:c>
      <x:c r="J1143" s="0">
        <x:v>0.76</x:v>
      </x:c>
    </x:row>
    <x:row r="1144" spans="1:10">
      <x:c r="A1144" s="0" t="s">
        <x:v>97</x:v>
      </x:c>
      <x:c r="B1144" s="0" t="s">
        <x:v>98</x:v>
      </x:c>
      <x:c r="C1144" s="0" t="s">
        <x:v>73</x:v>
      </x:c>
      <x:c r="D1144" s="0" t="s">
        <x:v>74</x:v>
      </x:c>
      <x:c r="E1144" s="0" t="s">
        <x:v>50</x:v>
      </x:c>
      <x:c r="F1144" s="0" t="s">
        <x:v>50</x:v>
      </x:c>
      <x:c r="G1144" s="0" t="s">
        <x:v>57</x:v>
      </x:c>
      <x:c r="H1144" s="0" t="s">
        <x:v>58</x:v>
      </x:c>
      <x:c r="I1144" s="0" t="s">
        <x:v>59</x:v>
      </x:c>
      <x:c r="J1144" s="0">
        <x:v>14.78</x:v>
      </x:c>
    </x:row>
    <x:row r="1145" spans="1:10">
      <x:c r="A1145" s="0" t="s">
        <x:v>97</x:v>
      </x:c>
      <x:c r="B1145" s="0" t="s">
        <x:v>98</x:v>
      </x:c>
      <x:c r="C1145" s="0" t="s">
        <x:v>73</x:v>
      </x:c>
      <x:c r="D1145" s="0" t="s">
        <x:v>74</x:v>
      </x:c>
      <x:c r="E1145" s="0" t="s">
        <x:v>50</x:v>
      </x:c>
      <x:c r="F1145" s="0" t="s">
        <x:v>50</x:v>
      </x:c>
      <x:c r="G1145" s="0" t="s">
        <x:v>60</x:v>
      </x:c>
      <x:c r="H1145" s="0" t="s">
        <x:v>61</x:v>
      </x:c>
      <x:c r="I1145" s="0" t="s">
        <x:v>56</x:v>
      </x:c>
      <x:c r="J1145" s="0">
        <x:v>1.7</x:v>
      </x:c>
    </x:row>
    <x:row r="1146" spans="1:10">
      <x:c r="A1146" s="0" t="s">
        <x:v>97</x:v>
      </x:c>
      <x:c r="B1146" s="0" t="s">
        <x:v>98</x:v>
      </x:c>
      <x:c r="C1146" s="0" t="s">
        <x:v>73</x:v>
      </x:c>
      <x:c r="D1146" s="0" t="s">
        <x:v>74</x:v>
      </x:c>
      <x:c r="E1146" s="0" t="s">
        <x:v>50</x:v>
      </x:c>
      <x:c r="F1146" s="0" t="s">
        <x:v>50</x:v>
      </x:c>
      <x:c r="G1146" s="0" t="s">
        <x:v>62</x:v>
      </x:c>
      <x:c r="H1146" s="0" t="s">
        <x:v>63</x:v>
      </x:c>
      <x:c r="I1146" s="0" t="s">
        <x:v>59</x:v>
      </x:c>
      <x:c r="J1146" s="0">
        <x:v>5.69</x:v>
      </x:c>
    </x:row>
    <x:row r="1147" spans="1:10">
      <x:c r="A1147" s="0" t="s">
        <x:v>97</x:v>
      </x:c>
      <x:c r="B1147" s="0" t="s">
        <x:v>98</x:v>
      </x:c>
      <x:c r="C1147" s="0" t="s">
        <x:v>73</x:v>
      </x:c>
      <x:c r="D1147" s="0" t="s">
        <x:v>74</x:v>
      </x:c>
      <x:c r="E1147" s="0" t="s">
        <x:v>50</x:v>
      </x:c>
      <x:c r="F1147" s="0" t="s">
        <x:v>50</x:v>
      </x:c>
      <x:c r="G1147" s="0" t="s">
        <x:v>64</x:v>
      </x:c>
      <x:c r="H1147" s="0" t="s">
        <x:v>65</x:v>
      </x:c>
      <x:c r="I1147" s="0" t="s">
        <x:v>56</x:v>
      </x:c>
      <x:c r="J1147" s="0">
        <x:v>3.13</x:v>
      </x:c>
    </x:row>
    <x:row r="1148" spans="1:10">
      <x:c r="A1148" s="0" t="s">
        <x:v>97</x:v>
      </x:c>
      <x:c r="B1148" s="0" t="s">
        <x:v>98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51</x:v>
      </x:c>
      <x:c r="H1148" s="0" t="s">
        <x:v>52</x:v>
      </x:c>
      <x:c r="I1148" s="0" t="s">
        <x:v>53</x:v>
      </x:c>
      <x:c r="J1148" s="0">
        <x:v>202</x:v>
      </x:c>
    </x:row>
    <x:row r="1149" spans="1:10">
      <x:c r="A1149" s="0" t="s">
        <x:v>97</x:v>
      </x:c>
      <x:c r="B1149" s="0" t="s">
        <x:v>98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54</x:v>
      </x:c>
      <x:c r="H1149" s="0" t="s">
        <x:v>55</x:v>
      </x:c>
      <x:c r="I1149" s="0" t="s">
        <x:v>56</x:v>
      </x:c>
      <x:c r="J1149" s="0">
        <x:v>0.72</x:v>
      </x:c>
    </x:row>
    <x:row r="1150" spans="1:10">
      <x:c r="A1150" s="0" t="s">
        <x:v>97</x:v>
      </x:c>
      <x:c r="B1150" s="0" t="s">
        <x:v>98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57</x:v>
      </x:c>
      <x:c r="H1150" s="0" t="s">
        <x:v>58</x:v>
      </x:c>
      <x:c r="I1150" s="0" t="s">
        <x:v>59</x:v>
      </x:c>
      <x:c r="J1150" s="0">
        <x:v>14.61</x:v>
      </x:c>
    </x:row>
    <x:row r="1151" spans="1:10">
      <x:c r="A1151" s="0" t="s">
        <x:v>97</x:v>
      </x:c>
      <x:c r="B1151" s="0" t="s">
        <x:v>98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56</x:v>
      </x:c>
      <x:c r="J1151" s="0">
        <x:v>1.59</x:v>
      </x:c>
    </x:row>
    <x:row r="1152" spans="1:10">
      <x:c r="A1152" s="0" t="s">
        <x:v>97</x:v>
      </x:c>
      <x:c r="B1152" s="0" t="s">
        <x:v>98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59</x:v>
      </x:c>
      <x:c r="J1152" s="0">
        <x:v>6.05</x:v>
      </x:c>
    </x:row>
    <x:row r="1153" spans="1:10">
      <x:c r="A1153" s="0" t="s">
        <x:v>97</x:v>
      </x:c>
      <x:c r="B1153" s="0" t="s">
        <x:v>98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56</x:v>
      </x:c>
      <x:c r="J1153" s="0">
        <x:v>3.13</x:v>
      </x:c>
    </x:row>
    <x:row r="1154" spans="1:10">
      <x:c r="A1154" s="0" t="s">
        <x:v>97</x:v>
      </x:c>
      <x:c r="B1154" s="0" t="s">
        <x:v>98</x:v>
      </x:c>
      <x:c r="C1154" s="0" t="s">
        <x:v>75</x:v>
      </x:c>
      <x:c r="D1154" s="0" t="s">
        <x:v>76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209</x:v>
      </x:c>
    </x:row>
    <x:row r="1155" spans="1:10">
      <x:c r="A1155" s="0" t="s">
        <x:v>97</x:v>
      </x:c>
      <x:c r="B1155" s="0" t="s">
        <x:v>98</x:v>
      </x:c>
      <x:c r="C1155" s="0" t="s">
        <x:v>75</x:v>
      </x:c>
      <x:c r="D1155" s="0" t="s">
        <x:v>76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0.32</x:v>
      </x:c>
    </x:row>
    <x:row r="1156" spans="1:10">
      <x:c r="A1156" s="0" t="s">
        <x:v>97</x:v>
      </x:c>
      <x:c r="B1156" s="0" t="s">
        <x:v>98</x:v>
      </x:c>
      <x:c r="C1156" s="0" t="s">
        <x:v>75</x:v>
      </x:c>
      <x:c r="D1156" s="0" t="s">
        <x:v>76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15.12</x:v>
      </x:c>
    </x:row>
    <x:row r="1157" spans="1:10">
      <x:c r="A1157" s="0" t="s">
        <x:v>97</x:v>
      </x:c>
      <x:c r="B1157" s="0" t="s">
        <x:v>98</x:v>
      </x:c>
      <x:c r="C1157" s="0" t="s">
        <x:v>75</x:v>
      </x:c>
      <x:c r="D1157" s="0" t="s">
        <x:v>76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0.86</x:v>
      </x:c>
    </x:row>
    <x:row r="1158" spans="1:10">
      <x:c r="A1158" s="0" t="s">
        <x:v>97</x:v>
      </x:c>
      <x:c r="B1158" s="0" t="s">
        <x:v>98</x:v>
      </x:c>
      <x:c r="C1158" s="0" t="s">
        <x:v>75</x:v>
      </x:c>
      <x:c r="D1158" s="0" t="s">
        <x:v>76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6.48</x:v>
      </x:c>
    </x:row>
    <x:row r="1159" spans="1:10">
      <x:c r="A1159" s="0" t="s">
        <x:v>97</x:v>
      </x:c>
      <x:c r="B1159" s="0" t="s">
        <x:v>98</x:v>
      </x:c>
      <x:c r="C1159" s="0" t="s">
        <x:v>75</x:v>
      </x:c>
      <x:c r="D1159" s="0" t="s">
        <x:v>76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2.59</x:v>
      </x:c>
    </x:row>
    <x:row r="1160" spans="1:10">
      <x:c r="A1160" s="0" t="s">
        <x:v>97</x:v>
      </x:c>
      <x:c r="B1160" s="0" t="s">
        <x:v>98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223</x:v>
      </x:c>
    </x:row>
    <x:row r="1161" spans="1:10">
      <x:c r="A1161" s="0" t="s">
        <x:v>97</x:v>
      </x:c>
      <x:c r="B1161" s="0" t="s">
        <x:v>98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0.33</x:v>
      </x:c>
    </x:row>
    <x:row r="1162" spans="1:10">
      <x:c r="A1162" s="0" t="s">
        <x:v>97</x:v>
      </x:c>
      <x:c r="B1162" s="0" t="s">
        <x:v>98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16.15</x:v>
      </x:c>
    </x:row>
    <x:row r="1163" spans="1:10">
      <x:c r="A1163" s="0" t="s">
        <x:v>97</x:v>
      </x:c>
      <x:c r="B1163" s="0" t="s">
        <x:v>98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0.88</x:v>
      </x:c>
    </x:row>
    <x:row r="1164" spans="1:10">
      <x:c r="A1164" s="0" t="s">
        <x:v>97</x:v>
      </x:c>
      <x:c r="B1164" s="0" t="s">
        <x:v>98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6.37</x:v>
      </x:c>
    </x:row>
    <x:row r="1165" spans="1:10">
      <x:c r="A1165" s="0" t="s">
        <x:v>97</x:v>
      </x:c>
      <x:c r="B1165" s="0" t="s">
        <x:v>98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2.44</x:v>
      </x:c>
    </x:row>
    <x:row r="1166" spans="1:10">
      <x:c r="A1166" s="0" t="s">
        <x:v>97</x:v>
      </x:c>
      <x:c r="B1166" s="0" t="s">
        <x:v>98</x:v>
      </x:c>
      <x:c r="C1166" s="0" t="s">
        <x:v>77</x:v>
      </x:c>
      <x:c r="D1166" s="0" t="s">
        <x:v>78</x:v>
      </x:c>
      <x:c r="E1166" s="0" t="s">
        <x:v>50</x:v>
      </x:c>
      <x:c r="F1166" s="0" t="s">
        <x:v>50</x:v>
      </x:c>
      <x:c r="G1166" s="0" t="s">
        <x:v>51</x:v>
      </x:c>
      <x:c r="H1166" s="0" t="s">
        <x:v>52</x:v>
      </x:c>
      <x:c r="I1166" s="0" t="s">
        <x:v>53</x:v>
      </x:c>
      <x:c r="J1166" s="0">
        <x:v>35598</x:v>
      </x:c>
    </x:row>
    <x:row r="1167" spans="1:10">
      <x:c r="A1167" s="0" t="s">
        <x:v>97</x:v>
      </x:c>
      <x:c r="B1167" s="0" t="s">
        <x:v>98</x:v>
      </x:c>
      <x:c r="C1167" s="0" t="s">
        <x:v>77</x:v>
      </x:c>
      <x:c r="D1167" s="0" t="s">
        <x:v>78</x:v>
      </x:c>
      <x:c r="E1167" s="0" t="s">
        <x:v>50</x:v>
      </x:c>
      <x:c r="F1167" s="0" t="s">
        <x:v>50</x:v>
      </x:c>
      <x:c r="G1167" s="0" t="s">
        <x:v>54</x:v>
      </x:c>
      <x:c r="H1167" s="0" t="s">
        <x:v>55</x:v>
      </x:c>
      <x:c r="I1167" s="0" t="s">
        <x:v>56</x:v>
      </x:c>
      <x:c r="J1167" s="0">
        <x:v>1.45</x:v>
      </x:c>
    </x:row>
    <x:row r="1168" spans="1:10">
      <x:c r="A1168" s="0" t="s">
        <x:v>97</x:v>
      </x:c>
      <x:c r="B1168" s="0" t="s">
        <x:v>98</x:v>
      </x:c>
      <x:c r="C1168" s="0" t="s">
        <x:v>77</x:v>
      </x:c>
      <x:c r="D1168" s="0" t="s">
        <x:v>78</x:v>
      </x:c>
      <x:c r="E1168" s="0" t="s">
        <x:v>50</x:v>
      </x:c>
      <x:c r="F1168" s="0" t="s">
        <x:v>50</x:v>
      </x:c>
      <x:c r="G1168" s="0" t="s">
        <x:v>57</x:v>
      </x:c>
      <x:c r="H1168" s="0" t="s">
        <x:v>58</x:v>
      </x:c>
      <x:c r="I1168" s="0" t="s">
        <x:v>59</x:v>
      </x:c>
      <x:c r="J1168" s="0">
        <x:v>2576.89</x:v>
      </x:c>
    </x:row>
    <x:row r="1169" spans="1:10">
      <x:c r="A1169" s="0" t="s">
        <x:v>97</x:v>
      </x:c>
      <x:c r="B1169" s="0" t="s">
        <x:v>98</x:v>
      </x:c>
      <x:c r="C1169" s="0" t="s">
        <x:v>77</x:v>
      </x:c>
      <x:c r="D1169" s="0" t="s">
        <x:v>78</x:v>
      </x:c>
      <x:c r="E1169" s="0" t="s">
        <x:v>50</x:v>
      </x:c>
      <x:c r="F1169" s="0" t="s">
        <x:v>50</x:v>
      </x:c>
      <x:c r="G1169" s="0" t="s">
        <x:v>60</x:v>
      </x:c>
      <x:c r="H1169" s="0" t="s">
        <x:v>61</x:v>
      </x:c>
      <x:c r="I1169" s="0" t="s">
        <x:v>56</x:v>
      </x:c>
      <x:c r="J1169" s="0">
        <x:v>3.19</x:v>
      </x:c>
    </x:row>
    <x:row r="1170" spans="1:10">
      <x:c r="A1170" s="0" t="s">
        <x:v>97</x:v>
      </x:c>
      <x:c r="B1170" s="0" t="s">
        <x:v>98</x:v>
      </x:c>
      <x:c r="C1170" s="0" t="s">
        <x:v>77</x:v>
      </x:c>
      <x:c r="D1170" s="0" t="s">
        <x:v>78</x:v>
      </x:c>
      <x:c r="E1170" s="0" t="s">
        <x:v>50</x:v>
      </x:c>
      <x:c r="F1170" s="0" t="s">
        <x:v>50</x:v>
      </x:c>
      <x:c r="G1170" s="0" t="s">
        <x:v>62</x:v>
      </x:c>
      <x:c r="H1170" s="0" t="s">
        <x:v>63</x:v>
      </x:c>
      <x:c r="I1170" s="0" t="s">
        <x:v>59</x:v>
      </x:c>
      <x:c r="J1170" s="0">
        <x:v>799.29</x:v>
      </x:c>
    </x:row>
    <x:row r="1171" spans="1:10">
      <x:c r="A1171" s="0" t="s">
        <x:v>97</x:v>
      </x:c>
      <x:c r="B1171" s="0" t="s">
        <x:v>98</x:v>
      </x:c>
      <x:c r="C1171" s="0" t="s">
        <x:v>77</x:v>
      </x:c>
      <x:c r="D1171" s="0" t="s">
        <x:v>78</x:v>
      </x:c>
      <x:c r="E1171" s="0" t="s">
        <x:v>50</x:v>
      </x:c>
      <x:c r="F1171" s="0" t="s">
        <x:v>50</x:v>
      </x:c>
      <x:c r="G1171" s="0" t="s">
        <x:v>64</x:v>
      </x:c>
      <x:c r="H1171" s="0" t="s">
        <x:v>65</x:v>
      </x:c>
      <x:c r="I1171" s="0" t="s">
        <x:v>56</x:v>
      </x:c>
      <x:c r="J1171" s="0">
        <x:v>4.24</x:v>
      </x:c>
    </x:row>
    <x:row r="1172" spans="1:10">
      <x:c r="A1172" s="0" t="s">
        <x:v>97</x:v>
      </x:c>
      <x:c r="B1172" s="0" t="s">
        <x:v>98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51</x:v>
      </x:c>
      <x:c r="H1172" s="0" t="s">
        <x:v>52</x:v>
      </x:c>
      <x:c r="I1172" s="0" t="s">
        <x:v>53</x:v>
      </x:c>
      <x:c r="J1172" s="0">
        <x:v>39945</x:v>
      </x:c>
    </x:row>
    <x:row r="1173" spans="1:10">
      <x:c r="A1173" s="0" t="s">
        <x:v>97</x:v>
      </x:c>
      <x:c r="B1173" s="0" t="s">
        <x:v>98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54</x:v>
      </x:c>
      <x:c r="H1173" s="0" t="s">
        <x:v>55</x:v>
      </x:c>
      <x:c r="I1173" s="0" t="s">
        <x:v>56</x:v>
      </x:c>
      <x:c r="J1173" s="0">
        <x:v>1.57</x:v>
      </x:c>
    </x:row>
    <x:row r="1174" spans="1:10">
      <x:c r="A1174" s="0" t="s">
        <x:v>97</x:v>
      </x:c>
      <x:c r="B1174" s="0" t="s">
        <x:v>98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57</x:v>
      </x:c>
      <x:c r="H1174" s="0" t="s">
        <x:v>58</x:v>
      </x:c>
      <x:c r="I1174" s="0" t="s">
        <x:v>59</x:v>
      </x:c>
      <x:c r="J1174" s="0">
        <x:v>2892.49</x:v>
      </x:c>
    </x:row>
    <x:row r="1175" spans="1:10">
      <x:c r="A1175" s="0" t="s">
        <x:v>97</x:v>
      </x:c>
      <x:c r="B1175" s="0" t="s">
        <x:v>98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56</x:v>
      </x:c>
      <x:c r="J1175" s="0">
        <x:v>3.39</x:v>
      </x:c>
    </x:row>
    <x:row r="1176" spans="1:10">
      <x:c r="A1176" s="0" t="s">
        <x:v>97</x:v>
      </x:c>
      <x:c r="B1176" s="0" t="s">
        <x:v>98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59</x:v>
      </x:c>
      <x:c r="J1176" s="0">
        <x:v>869.57</x:v>
      </x:c>
    </x:row>
    <x:row r="1177" spans="1:10">
      <x:c r="A1177" s="0" t="s">
        <x:v>97</x:v>
      </x:c>
      <x:c r="B1177" s="0" t="s">
        <x:v>98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56</x:v>
      </x:c>
      <x:c r="J1177" s="0">
        <x:v>4.32</x:v>
      </x:c>
    </x:row>
    <x:row r="1178" spans="1:10">
      <x:c r="A1178" s="0" t="s">
        <x:v>99</x:v>
      </x:c>
      <x:c r="B1178" s="0" t="s">
        <x:v>100</x:v>
      </x:c>
      <x:c r="C1178" s="0" t="s">
        <x:v>47</x:v>
      </x:c>
      <x:c r="D1178" s="0" t="s">
        <x:v>49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1525</x:v>
      </x:c>
    </x:row>
    <x:row r="1179" spans="1:10">
      <x:c r="A1179" s="0" t="s">
        <x:v>99</x:v>
      </x:c>
      <x:c r="B1179" s="0" t="s">
        <x:v>100</x:v>
      </x:c>
      <x:c r="C1179" s="0" t="s">
        <x:v>47</x:v>
      </x:c>
      <x:c r="D1179" s="0" t="s">
        <x:v>49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0.2</x:v>
      </x:c>
    </x:row>
    <x:row r="1180" spans="1:10">
      <x:c r="A1180" s="0" t="s">
        <x:v>99</x:v>
      </x:c>
      <x:c r="B1180" s="0" t="s">
        <x:v>100</x:v>
      </x:c>
      <x:c r="C1180" s="0" t="s">
        <x:v>47</x:v>
      </x:c>
      <x:c r="D1180" s="0" t="s">
        <x:v>49</x:v>
      </x:c>
      <x:c r="E1180" s="0" t="s">
        <x:v>50</x:v>
      </x:c>
      <x:c r="F1180" s="0" t="s">
        <x:v>50</x:v>
      </x:c>
      <x:c r="G1180" s="0" t="s">
        <x:v>57</x:v>
      </x:c>
      <x:c r="H1180" s="0" t="s">
        <x:v>58</x:v>
      </x:c>
      <x:c r="I1180" s="0" t="s">
        <x:v>59</x:v>
      </x:c>
      <x:c r="J1180" s="0">
        <x:v>117.96</x:v>
      </x:c>
    </x:row>
    <x:row r="1181" spans="1:10">
      <x:c r="A1181" s="0" t="s">
        <x:v>99</x:v>
      </x:c>
      <x:c r="B1181" s="0" t="s">
        <x:v>100</x:v>
      </x:c>
      <x:c r="C1181" s="0" t="s">
        <x:v>47</x:v>
      </x:c>
      <x:c r="D1181" s="0" t="s">
        <x:v>49</x:v>
      </x:c>
      <x:c r="E1181" s="0" t="s">
        <x:v>50</x:v>
      </x:c>
      <x:c r="F1181" s="0" t="s">
        <x:v>50</x:v>
      </x:c>
      <x:c r="G1181" s="0" t="s">
        <x:v>60</x:v>
      </x:c>
      <x:c r="H1181" s="0" t="s">
        <x:v>61</x:v>
      </x:c>
      <x:c r="I1181" s="0" t="s">
        <x:v>56</x:v>
      </x:c>
      <x:c r="J1181" s="0">
        <x:v>0.69</x:v>
      </x:c>
    </x:row>
    <x:row r="1182" spans="1:10">
      <x:c r="A1182" s="0" t="s">
        <x:v>99</x:v>
      </x:c>
      <x:c r="B1182" s="0" t="s">
        <x:v>100</x:v>
      </x:c>
      <x:c r="C1182" s="0" t="s">
        <x:v>47</x:v>
      </x:c>
      <x:c r="D1182" s="0" t="s">
        <x:v>49</x:v>
      </x:c>
      <x:c r="E1182" s="0" t="s">
        <x:v>50</x:v>
      </x:c>
      <x:c r="F1182" s="0" t="s">
        <x:v>50</x:v>
      </x:c>
      <x:c r="G1182" s="0" t="s">
        <x:v>62</x:v>
      </x:c>
      <x:c r="H1182" s="0" t="s">
        <x:v>63</x:v>
      </x:c>
      <x:c r="I1182" s="0" t="s">
        <x:v>59</x:v>
      </x:c>
      <x:c r="J1182" s="0">
        <x:v>63.06</x:v>
      </x:c>
    </x:row>
    <x:row r="1183" spans="1:10">
      <x:c r="A1183" s="0" t="s">
        <x:v>99</x:v>
      </x:c>
      <x:c r="B1183" s="0" t="s">
        <x:v>100</x:v>
      </x:c>
      <x:c r="C1183" s="0" t="s">
        <x:v>47</x:v>
      </x:c>
      <x:c r="D1183" s="0" t="s">
        <x:v>49</x:v>
      </x:c>
      <x:c r="E1183" s="0" t="s">
        <x:v>50</x:v>
      </x:c>
      <x:c r="F1183" s="0" t="s">
        <x:v>50</x:v>
      </x:c>
      <x:c r="G1183" s="0" t="s">
        <x:v>64</x:v>
      </x:c>
      <x:c r="H1183" s="0" t="s">
        <x:v>65</x:v>
      </x:c>
      <x:c r="I1183" s="0" t="s">
        <x:v>56</x:v>
      </x:c>
      <x:c r="J1183" s="0">
        <x:v>1.76</x:v>
      </x:c>
    </x:row>
    <x:row r="1184" spans="1:10">
      <x:c r="A1184" s="0" t="s">
        <x:v>99</x:v>
      </x:c>
      <x:c r="B1184" s="0" t="s">
        <x:v>100</x:v>
      </x:c>
      <x:c r="C1184" s="0" t="s">
        <x:v>47</x:v>
      </x:c>
      <x:c r="D1184" s="0" t="s">
        <x:v>49</x:v>
      </x:c>
      <x:c r="E1184" s="0" t="s">
        <x:v>66</x:v>
      </x:c>
      <x:c r="F1184" s="0" t="s">
        <x:v>66</x:v>
      </x:c>
      <x:c r="G1184" s="0" t="s">
        <x:v>51</x:v>
      </x:c>
      <x:c r="H1184" s="0" t="s">
        <x:v>52</x:v>
      </x:c>
      <x:c r="I1184" s="0" t="s">
        <x:v>53</x:v>
      </x:c>
      <x:c r="J1184" s="0">
        <x:v>1926</x:v>
      </x:c>
    </x:row>
    <x:row r="1185" spans="1:10">
      <x:c r="A1185" s="0" t="s">
        <x:v>99</x:v>
      </x:c>
      <x:c r="B1185" s="0" t="s">
        <x:v>100</x:v>
      </x:c>
      <x:c r="C1185" s="0" t="s">
        <x:v>47</x:v>
      </x:c>
      <x:c r="D1185" s="0" t="s">
        <x:v>49</x:v>
      </x:c>
      <x:c r="E1185" s="0" t="s">
        <x:v>66</x:v>
      </x:c>
      <x:c r="F1185" s="0" t="s">
        <x:v>66</x:v>
      </x:c>
      <x:c r="G1185" s="0" t="s">
        <x:v>54</x:v>
      </x:c>
      <x:c r="H1185" s="0" t="s">
        <x:v>55</x:v>
      </x:c>
      <x:c r="I1185" s="0" t="s">
        <x:v>56</x:v>
      </x:c>
      <x:c r="J1185" s="0">
        <x:v>0.24</x:v>
      </x:c>
    </x:row>
    <x:row r="1186" spans="1:10">
      <x:c r="A1186" s="0" t="s">
        <x:v>99</x:v>
      </x:c>
      <x:c r="B1186" s="0" t="s">
        <x:v>100</x:v>
      </x:c>
      <x:c r="C1186" s="0" t="s">
        <x:v>47</x:v>
      </x:c>
      <x:c r="D1186" s="0" t="s">
        <x:v>49</x:v>
      </x:c>
      <x:c r="E1186" s="0" t="s">
        <x:v>66</x:v>
      </x:c>
      <x:c r="F1186" s="0" t="s">
        <x:v>66</x:v>
      </x:c>
      <x:c r="G1186" s="0" t="s">
        <x:v>57</x:v>
      </x:c>
      <x:c r="H1186" s="0" t="s">
        <x:v>58</x:v>
      </x:c>
      <x:c r="I1186" s="0" t="s">
        <x:v>59</x:v>
      </x:c>
      <x:c r="J1186" s="0">
        <x:v>148.95</x:v>
      </x:c>
    </x:row>
    <x:row r="1187" spans="1:10">
      <x:c r="A1187" s="0" t="s">
        <x:v>99</x:v>
      </x:c>
      <x:c r="B1187" s="0" t="s">
        <x:v>100</x:v>
      </x:c>
      <x:c r="C1187" s="0" t="s">
        <x:v>47</x:v>
      </x:c>
      <x:c r="D1187" s="0" t="s">
        <x:v>49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56</x:v>
      </x:c>
      <x:c r="J1187" s="0">
        <x:v>0.82</x:v>
      </x:c>
    </x:row>
    <x:row r="1188" spans="1:10">
      <x:c r="A1188" s="0" t="s">
        <x:v>99</x:v>
      </x:c>
      <x:c r="B1188" s="0" t="s">
        <x:v>100</x:v>
      </x:c>
      <x:c r="C1188" s="0" t="s">
        <x:v>47</x:v>
      </x:c>
      <x:c r="D1188" s="0" t="s">
        <x:v>49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59</x:v>
      </x:c>
      <x:c r="J1188" s="0">
        <x:v>80.11</x:v>
      </x:c>
    </x:row>
    <x:row r="1189" spans="1:10">
      <x:c r="A1189" s="0" t="s">
        <x:v>99</x:v>
      </x:c>
      <x:c r="B1189" s="0" t="s">
        <x:v>100</x:v>
      </x:c>
      <x:c r="C1189" s="0" t="s">
        <x:v>47</x:v>
      </x:c>
      <x:c r="D1189" s="0" t="s">
        <x:v>49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56</x:v>
      </x:c>
      <x:c r="J1189" s="0">
        <x:v>2.08</x:v>
      </x:c>
    </x:row>
    <x:row r="1190" spans="1:10">
      <x:c r="A1190" s="0" t="s">
        <x:v>99</x:v>
      </x:c>
      <x:c r="B1190" s="0" t="s">
        <x:v>100</x:v>
      </x:c>
      <x:c r="C1190" s="0" t="s">
        <x:v>67</x:v>
      </x:c>
      <x:c r="D1190" s="0" t="s">
        <x:v>68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902</x:v>
      </x:c>
    </x:row>
    <x:row r="1191" spans="1:10">
      <x:c r="A1191" s="0" t="s">
        <x:v>99</x:v>
      </x:c>
      <x:c r="B1191" s="0" t="s">
        <x:v>100</x:v>
      </x:c>
      <x:c r="C1191" s="0" t="s">
        <x:v>67</x:v>
      </x:c>
      <x:c r="D1191" s="0" t="s">
        <x:v>68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0.13</x:v>
      </x:c>
    </x:row>
    <x:row r="1192" spans="1:10">
      <x:c r="A1192" s="0" t="s">
        <x:v>99</x:v>
      </x:c>
      <x:c r="B1192" s="0" t="s">
        <x:v>100</x:v>
      </x:c>
      <x:c r="C1192" s="0" t="s">
        <x:v>67</x:v>
      </x:c>
      <x:c r="D1192" s="0" t="s">
        <x:v>68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69.76</x:v>
      </x:c>
    </x:row>
    <x:row r="1193" spans="1:10">
      <x:c r="A1193" s="0" t="s">
        <x:v>99</x:v>
      </x:c>
      <x:c r="B1193" s="0" t="s">
        <x:v>100</x:v>
      </x:c>
      <x:c r="C1193" s="0" t="s">
        <x:v>67</x:v>
      </x:c>
      <x:c r="D1193" s="0" t="s">
        <x:v>68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0.48</x:v>
      </x:c>
    </x:row>
    <x:row r="1194" spans="1:10">
      <x:c r="A1194" s="0" t="s">
        <x:v>99</x:v>
      </x:c>
      <x:c r="B1194" s="0" t="s">
        <x:v>100</x:v>
      </x:c>
      <x:c r="C1194" s="0" t="s">
        <x:v>67</x:v>
      </x:c>
      <x:c r="D1194" s="0" t="s">
        <x:v>68</x:v>
      </x:c>
      <x:c r="E1194" s="0" t="s">
        <x:v>50</x:v>
      </x:c>
      <x:c r="F1194" s="0" t="s">
        <x:v>50</x:v>
      </x:c>
      <x:c r="G1194" s="0" t="s">
        <x:v>62</x:v>
      </x:c>
      <x:c r="H1194" s="0" t="s">
        <x:v>63</x:v>
      </x:c>
      <x:c r="I1194" s="0" t="s">
        <x:v>59</x:v>
      </x:c>
      <x:c r="J1194" s="0">
        <x:v>39.35</x:v>
      </x:c>
    </x:row>
    <x:row r="1195" spans="1:10">
      <x:c r="A1195" s="0" t="s">
        <x:v>99</x:v>
      </x:c>
      <x:c r="B1195" s="0" t="s">
        <x:v>100</x:v>
      </x:c>
      <x:c r="C1195" s="0" t="s">
        <x:v>67</x:v>
      </x:c>
      <x:c r="D1195" s="0" t="s">
        <x:v>68</x:v>
      </x:c>
      <x:c r="E1195" s="0" t="s">
        <x:v>50</x:v>
      </x:c>
      <x:c r="F1195" s="0" t="s">
        <x:v>50</x:v>
      </x:c>
      <x:c r="G1195" s="0" t="s">
        <x:v>64</x:v>
      </x:c>
      <x:c r="H1195" s="0" t="s">
        <x:v>65</x:v>
      </x:c>
      <x:c r="I1195" s="0" t="s">
        <x:v>56</x:v>
      </x:c>
      <x:c r="J1195" s="0">
        <x:v>1.46</x:v>
      </x:c>
    </x:row>
    <x:row r="1196" spans="1:10">
      <x:c r="A1196" s="0" t="s">
        <x:v>99</x:v>
      </x:c>
      <x:c r="B1196" s="0" t="s">
        <x:v>100</x:v>
      </x:c>
      <x:c r="C1196" s="0" t="s">
        <x:v>67</x:v>
      </x:c>
      <x:c r="D1196" s="0" t="s">
        <x:v>68</x:v>
      </x:c>
      <x:c r="E1196" s="0" t="s">
        <x:v>66</x:v>
      </x:c>
      <x:c r="F1196" s="0" t="s">
        <x:v>66</x:v>
      </x:c>
      <x:c r="G1196" s="0" t="s">
        <x:v>51</x:v>
      </x:c>
      <x:c r="H1196" s="0" t="s">
        <x:v>52</x:v>
      </x:c>
      <x:c r="I1196" s="0" t="s">
        <x:v>53</x:v>
      </x:c>
      <x:c r="J1196" s="0">
        <x:v>1050</x:v>
      </x:c>
    </x:row>
    <x:row r="1197" spans="1:10">
      <x:c r="A1197" s="0" t="s">
        <x:v>99</x:v>
      </x:c>
      <x:c r="B1197" s="0" t="s">
        <x:v>100</x:v>
      </x:c>
      <x:c r="C1197" s="0" t="s">
        <x:v>67</x:v>
      </x:c>
      <x:c r="D1197" s="0" t="s">
        <x:v>68</x:v>
      </x:c>
      <x:c r="E1197" s="0" t="s">
        <x:v>66</x:v>
      </x:c>
      <x:c r="F1197" s="0" t="s">
        <x:v>66</x:v>
      </x:c>
      <x:c r="G1197" s="0" t="s">
        <x:v>54</x:v>
      </x:c>
      <x:c r="H1197" s="0" t="s">
        <x:v>55</x:v>
      </x:c>
      <x:c r="I1197" s="0" t="s">
        <x:v>56</x:v>
      </x:c>
      <x:c r="J1197" s="0">
        <x:v>0.15</x:v>
      </x:c>
    </x:row>
    <x:row r="1198" spans="1:10">
      <x:c r="A1198" s="0" t="s">
        <x:v>99</x:v>
      </x:c>
      <x:c r="B1198" s="0" t="s">
        <x:v>100</x:v>
      </x:c>
      <x:c r="C1198" s="0" t="s">
        <x:v>67</x:v>
      </x:c>
      <x:c r="D1198" s="0" t="s">
        <x:v>68</x:v>
      </x:c>
      <x:c r="E1198" s="0" t="s">
        <x:v>66</x:v>
      </x:c>
      <x:c r="F1198" s="0" t="s">
        <x:v>66</x:v>
      </x:c>
      <x:c r="G1198" s="0" t="s">
        <x:v>57</x:v>
      </x:c>
      <x:c r="H1198" s="0" t="s">
        <x:v>58</x:v>
      </x:c>
      <x:c r="I1198" s="0" t="s">
        <x:v>59</x:v>
      </x:c>
      <x:c r="J1198" s="0">
        <x:v>81.27</x:v>
      </x:c>
    </x:row>
    <x:row r="1199" spans="1:10">
      <x:c r="A1199" s="0" t="s">
        <x:v>99</x:v>
      </x:c>
      <x:c r="B1199" s="0" t="s">
        <x:v>100</x:v>
      </x:c>
      <x:c r="C1199" s="0" t="s">
        <x:v>67</x:v>
      </x:c>
      <x:c r="D1199" s="0" t="s">
        <x:v>68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56</x:v>
      </x:c>
      <x:c r="J1199" s="0">
        <x:v>0.54</x:v>
      </x:c>
    </x:row>
    <x:row r="1200" spans="1:10">
      <x:c r="A1200" s="0" t="s">
        <x:v>99</x:v>
      </x:c>
      <x:c r="B1200" s="0" t="s">
        <x:v>100</x:v>
      </x:c>
      <x:c r="C1200" s="0" t="s">
        <x:v>67</x:v>
      </x:c>
      <x:c r="D1200" s="0" t="s">
        <x:v>68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59</x:v>
      </x:c>
      <x:c r="J1200" s="0">
        <x:v>45.5</x:v>
      </x:c>
    </x:row>
    <x:row r="1201" spans="1:10">
      <x:c r="A1201" s="0" t="s">
        <x:v>99</x:v>
      </x:c>
      <x:c r="B1201" s="0" t="s">
        <x:v>100</x:v>
      </x:c>
      <x:c r="C1201" s="0" t="s">
        <x:v>67</x:v>
      </x:c>
      <x:c r="D1201" s="0" t="s">
        <x:v>68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56</x:v>
      </x:c>
      <x:c r="J1201" s="0">
        <x:v>1.61</x:v>
      </x:c>
    </x:row>
    <x:row r="1202" spans="1:10">
      <x:c r="A1202" s="0" t="s">
        <x:v>99</x:v>
      </x:c>
      <x:c r="B1202" s="0" t="s">
        <x:v>100</x:v>
      </x:c>
      <x:c r="C1202" s="0" t="s">
        <x:v>69</x:v>
      </x:c>
      <x:c r="D1202" s="0" t="s">
        <x:v>70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21892</x:v>
      </x:c>
    </x:row>
    <x:row r="1203" spans="1:10">
      <x:c r="A1203" s="0" t="s">
        <x:v>99</x:v>
      </x:c>
      <x:c r="B1203" s="0" t="s">
        <x:v>100</x:v>
      </x:c>
      <x:c r="C1203" s="0" t="s">
        <x:v>69</x:v>
      </x:c>
      <x:c r="D1203" s="0" t="s">
        <x:v>70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4.47</x:v>
      </x:c>
    </x:row>
    <x:row r="1204" spans="1:10">
      <x:c r="A1204" s="0" t="s">
        <x:v>99</x:v>
      </x:c>
      <x:c r="B1204" s="0" t="s">
        <x:v>100</x:v>
      </x:c>
      <x:c r="C1204" s="0" t="s">
        <x:v>69</x:v>
      </x:c>
      <x:c r="D1204" s="0" t="s">
        <x:v>70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1694.67</x:v>
      </x:c>
    </x:row>
    <x:row r="1205" spans="1:10">
      <x:c r="A1205" s="0" t="s">
        <x:v>99</x:v>
      </x:c>
      <x:c r="B1205" s="0" t="s">
        <x:v>100</x:v>
      </x:c>
      <x:c r="C1205" s="0" t="s">
        <x:v>69</x:v>
      </x:c>
      <x:c r="D1205" s="0" t="s">
        <x:v>70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5.56</x:v>
      </x:c>
    </x:row>
    <x:row r="1206" spans="1:10">
      <x:c r="A1206" s="0" t="s">
        <x:v>99</x:v>
      </x:c>
      <x:c r="B1206" s="0" t="s">
        <x:v>100</x:v>
      </x:c>
      <x:c r="C1206" s="0" t="s">
        <x:v>69</x:v>
      </x:c>
      <x:c r="D1206" s="0" t="s">
        <x:v>70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503.32</x:v>
      </x:c>
    </x:row>
    <x:row r="1207" spans="1:10">
      <x:c r="A1207" s="0" t="s">
        <x:v>99</x:v>
      </x:c>
      <x:c r="B1207" s="0" t="s">
        <x:v>100</x:v>
      </x:c>
      <x:c r="C1207" s="0" t="s">
        <x:v>69</x:v>
      </x:c>
      <x:c r="D1207" s="0" t="s">
        <x:v>70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6.29</x:v>
      </x:c>
    </x:row>
    <x:row r="1208" spans="1:10">
      <x:c r="A1208" s="0" t="s">
        <x:v>99</x:v>
      </x:c>
      <x:c r="B1208" s="0" t="s">
        <x:v>100</x:v>
      </x:c>
      <x:c r="C1208" s="0" t="s">
        <x:v>69</x:v>
      </x:c>
      <x:c r="D1208" s="0" t="s">
        <x:v>70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23863</x:v>
      </x:c>
    </x:row>
    <x:row r="1209" spans="1:10">
      <x:c r="A1209" s="0" t="s">
        <x:v>99</x:v>
      </x:c>
      <x:c r="B1209" s="0" t="s">
        <x:v>100</x:v>
      </x:c>
      <x:c r="C1209" s="0" t="s">
        <x:v>69</x:v>
      </x:c>
      <x:c r="D1209" s="0" t="s">
        <x:v>70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4.83</x:v>
      </x:c>
    </x:row>
    <x:row r="1210" spans="1:10">
      <x:c r="A1210" s="0" t="s">
        <x:v>99</x:v>
      </x:c>
      <x:c r="B1210" s="0" t="s">
        <x:v>100</x:v>
      </x:c>
      <x:c r="C1210" s="0" t="s">
        <x:v>69</x:v>
      </x:c>
      <x:c r="D1210" s="0" t="s">
        <x:v>70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1847.33</x:v>
      </x:c>
    </x:row>
    <x:row r="1211" spans="1:10">
      <x:c r="A1211" s="0" t="s">
        <x:v>99</x:v>
      </x:c>
      <x:c r="B1211" s="0" t="s">
        <x:v>100</x:v>
      </x:c>
      <x:c r="C1211" s="0" t="s">
        <x:v>69</x:v>
      </x:c>
      <x:c r="D1211" s="0" t="s">
        <x:v>70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5.83</x:v>
      </x:c>
    </x:row>
    <x:row r="1212" spans="1:10">
      <x:c r="A1212" s="0" t="s">
        <x:v>99</x:v>
      </x:c>
      <x:c r="B1212" s="0" t="s">
        <x:v>100</x:v>
      </x:c>
      <x:c r="C1212" s="0" t="s">
        <x:v>69</x:v>
      </x:c>
      <x:c r="D1212" s="0" t="s">
        <x:v>70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528.56</x:v>
      </x:c>
    </x:row>
    <x:row r="1213" spans="1:10">
      <x:c r="A1213" s="0" t="s">
        <x:v>99</x:v>
      </x:c>
      <x:c r="B1213" s="0" t="s">
        <x:v>100</x:v>
      </x:c>
      <x:c r="C1213" s="0" t="s">
        <x:v>69</x:v>
      </x:c>
      <x:c r="D1213" s="0" t="s">
        <x:v>70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6.33</x:v>
      </x:c>
    </x:row>
    <x:row r="1214" spans="1:10">
      <x:c r="A1214" s="0" t="s">
        <x:v>99</x:v>
      </x:c>
      <x:c r="B1214" s="0" t="s">
        <x:v>100</x:v>
      </x:c>
      <x:c r="C1214" s="0" t="s">
        <x:v>71</x:v>
      </x:c>
      <x:c r="D1214" s="0" t="s">
        <x:v>72</x:v>
      </x:c>
      <x:c r="E1214" s="0" t="s">
        <x:v>50</x:v>
      </x:c>
      <x:c r="F1214" s="0" t="s">
        <x:v>50</x:v>
      </x:c>
      <x:c r="G1214" s="0" t="s">
        <x:v>51</x:v>
      </x:c>
      <x:c r="H1214" s="0" t="s">
        <x:v>52</x:v>
      </x:c>
      <x:c r="I1214" s="0" t="s">
        <x:v>53</x:v>
      </x:c>
      <x:c r="J1214" s="0">
        <x:v>3481</x:v>
      </x:c>
    </x:row>
    <x:row r="1215" spans="1:10">
      <x:c r="A1215" s="0" t="s">
        <x:v>99</x:v>
      </x:c>
      <x:c r="B1215" s="0" t="s">
        <x:v>100</x:v>
      </x:c>
      <x:c r="C1215" s="0" t="s">
        <x:v>71</x:v>
      </x:c>
      <x:c r="D1215" s="0" t="s">
        <x:v>72</x:v>
      </x:c>
      <x:c r="E1215" s="0" t="s">
        <x:v>50</x:v>
      </x:c>
      <x:c r="F1215" s="0" t="s">
        <x:v>50</x:v>
      </x:c>
      <x:c r="G1215" s="0" t="s">
        <x:v>54</x:v>
      </x:c>
      <x:c r="H1215" s="0" t="s">
        <x:v>55</x:v>
      </x:c>
      <x:c r="I1215" s="0" t="s">
        <x:v>56</x:v>
      </x:c>
      <x:c r="J1215" s="0">
        <x:v>0.83</x:v>
      </x:c>
    </x:row>
    <x:row r="1216" spans="1:10">
      <x:c r="A1216" s="0" t="s">
        <x:v>99</x:v>
      </x:c>
      <x:c r="B1216" s="0" t="s">
        <x:v>100</x:v>
      </x:c>
      <x:c r="C1216" s="0" t="s">
        <x:v>71</x:v>
      </x:c>
      <x:c r="D1216" s="0" t="s">
        <x:v>72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59</x:v>
      </x:c>
      <x:c r="J1216" s="0">
        <x:v>269.41</x:v>
      </x:c>
    </x:row>
    <x:row r="1217" spans="1:10">
      <x:c r="A1217" s="0" t="s">
        <x:v>99</x:v>
      </x:c>
      <x:c r="B1217" s="0" t="s">
        <x:v>100</x:v>
      </x:c>
      <x:c r="C1217" s="0" t="s">
        <x:v>71</x:v>
      </x:c>
      <x:c r="D1217" s="0" t="s">
        <x:v>72</x:v>
      </x:c>
      <x:c r="E1217" s="0" t="s">
        <x:v>50</x:v>
      </x:c>
      <x:c r="F1217" s="0" t="s">
        <x:v>50</x:v>
      </x:c>
      <x:c r="G1217" s="0" t="s">
        <x:v>60</x:v>
      </x:c>
      <x:c r="H1217" s="0" t="s">
        <x:v>61</x:v>
      </x:c>
      <x:c r="I1217" s="0" t="s">
        <x:v>56</x:v>
      </x:c>
      <x:c r="J1217" s="0">
        <x:v>1.68</x:v>
      </x:c>
    </x:row>
    <x:row r="1218" spans="1:10">
      <x:c r="A1218" s="0" t="s">
        <x:v>99</x:v>
      </x:c>
      <x:c r="B1218" s="0" t="s">
        <x:v>100</x:v>
      </x:c>
      <x:c r="C1218" s="0" t="s">
        <x:v>71</x:v>
      </x:c>
      <x:c r="D1218" s="0" t="s">
        <x:v>72</x:v>
      </x:c>
      <x:c r="E1218" s="0" t="s">
        <x:v>50</x:v>
      </x:c>
      <x:c r="F1218" s="0" t="s">
        <x:v>50</x:v>
      </x:c>
      <x:c r="G1218" s="0" t="s">
        <x:v>62</x:v>
      </x:c>
      <x:c r="H1218" s="0" t="s">
        <x:v>63</x:v>
      </x:c>
      <x:c r="I1218" s="0" t="s">
        <x:v>59</x:v>
      </x:c>
      <x:c r="J1218" s="0">
        <x:v>115.92</x:v>
      </x:c>
    </x:row>
    <x:row r="1219" spans="1:10">
      <x:c r="A1219" s="0" t="s">
        <x:v>99</x:v>
      </x:c>
      <x:c r="B1219" s="0" t="s">
        <x:v>100</x:v>
      </x:c>
      <x:c r="C1219" s="0" t="s">
        <x:v>71</x:v>
      </x:c>
      <x:c r="D1219" s="0" t="s">
        <x:v>72</x:v>
      </x:c>
      <x:c r="E1219" s="0" t="s">
        <x:v>50</x:v>
      </x:c>
      <x:c r="F1219" s="0" t="s">
        <x:v>50</x:v>
      </x:c>
      <x:c r="G1219" s="0" t="s">
        <x:v>64</x:v>
      </x:c>
      <x:c r="H1219" s="0" t="s">
        <x:v>65</x:v>
      </x:c>
      <x:c r="I1219" s="0" t="s">
        <x:v>56</x:v>
      </x:c>
      <x:c r="J1219" s="0">
        <x:v>2.8</x:v>
      </x:c>
    </x:row>
    <x:row r="1220" spans="1:10">
      <x:c r="A1220" s="0" t="s">
        <x:v>99</x:v>
      </x:c>
      <x:c r="B1220" s="0" t="s">
        <x:v>100</x:v>
      </x:c>
      <x:c r="C1220" s="0" t="s">
        <x:v>71</x:v>
      </x:c>
      <x:c r="D1220" s="0" t="s">
        <x:v>72</x:v>
      </x:c>
      <x:c r="E1220" s="0" t="s">
        <x:v>66</x:v>
      </x:c>
      <x:c r="F1220" s="0" t="s">
        <x:v>66</x:v>
      </x:c>
      <x:c r="G1220" s="0" t="s">
        <x:v>51</x:v>
      </x:c>
      <x:c r="H1220" s="0" t="s">
        <x:v>52</x:v>
      </x:c>
      <x:c r="I1220" s="0" t="s">
        <x:v>53</x:v>
      </x:c>
      <x:c r="J1220" s="0">
        <x:v>4354</x:v>
      </x:c>
    </x:row>
    <x:row r="1221" spans="1:10">
      <x:c r="A1221" s="0" t="s">
        <x:v>99</x:v>
      </x:c>
      <x:c r="B1221" s="0" t="s">
        <x:v>100</x:v>
      </x:c>
      <x:c r="C1221" s="0" t="s">
        <x:v>71</x:v>
      </x:c>
      <x:c r="D1221" s="0" t="s">
        <x:v>72</x:v>
      </x:c>
      <x:c r="E1221" s="0" t="s">
        <x:v>66</x:v>
      </x:c>
      <x:c r="F1221" s="0" t="s">
        <x:v>66</x:v>
      </x:c>
      <x:c r="G1221" s="0" t="s">
        <x:v>54</x:v>
      </x:c>
      <x:c r="H1221" s="0" t="s">
        <x:v>55</x:v>
      </x:c>
      <x:c r="I1221" s="0" t="s">
        <x:v>56</x:v>
      </x:c>
      <x:c r="J1221" s="0">
        <x:v>0.99</x:v>
      </x:c>
    </x:row>
    <x:row r="1222" spans="1:10">
      <x:c r="A1222" s="0" t="s">
        <x:v>99</x:v>
      </x:c>
      <x:c r="B1222" s="0" t="s">
        <x:v>100</x:v>
      </x:c>
      <x:c r="C1222" s="0" t="s">
        <x:v>71</x:v>
      </x:c>
      <x:c r="D1222" s="0" t="s">
        <x:v>72</x:v>
      </x:c>
      <x:c r="E1222" s="0" t="s">
        <x:v>66</x:v>
      </x:c>
      <x:c r="F1222" s="0" t="s">
        <x:v>66</x:v>
      </x:c>
      <x:c r="G1222" s="0" t="s">
        <x:v>57</x:v>
      </x:c>
      <x:c r="H1222" s="0" t="s">
        <x:v>58</x:v>
      </x:c>
      <x:c r="I1222" s="0" t="s">
        <x:v>59</x:v>
      </x:c>
      <x:c r="J1222" s="0">
        <x:v>336.88</x:v>
      </x:c>
    </x:row>
    <x:row r="1223" spans="1:10">
      <x:c r="A1223" s="0" t="s">
        <x:v>99</x:v>
      </x:c>
      <x:c r="B1223" s="0" t="s">
        <x:v>100</x:v>
      </x:c>
      <x:c r="C1223" s="0" t="s">
        <x:v>71</x:v>
      </x:c>
      <x:c r="D1223" s="0" t="s">
        <x:v>72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56</x:v>
      </x:c>
      <x:c r="J1223" s="0">
        <x:v>1.91</x:v>
      </x:c>
    </x:row>
    <x:row r="1224" spans="1:10">
      <x:c r="A1224" s="0" t="s">
        <x:v>99</x:v>
      </x:c>
      <x:c r="B1224" s="0" t="s">
        <x:v>100</x:v>
      </x:c>
      <x:c r="C1224" s="0" t="s">
        <x:v>71</x:v>
      </x:c>
      <x:c r="D1224" s="0" t="s">
        <x:v>72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59</x:v>
      </x:c>
      <x:c r="J1224" s="0">
        <x:v>136.18</x:v>
      </x:c>
    </x:row>
    <x:row r="1225" spans="1:10">
      <x:c r="A1225" s="0" t="s">
        <x:v>99</x:v>
      </x:c>
      <x:c r="B1225" s="0" t="s">
        <x:v>100</x:v>
      </x:c>
      <x:c r="C1225" s="0" t="s">
        <x:v>71</x:v>
      </x:c>
      <x:c r="D1225" s="0" t="s">
        <x:v>72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56</x:v>
      </x:c>
      <x:c r="J1225" s="0">
        <x:v>2.92</x:v>
      </x:c>
    </x:row>
    <x:row r="1226" spans="1:10">
      <x:c r="A1226" s="0" t="s">
        <x:v>99</x:v>
      </x:c>
      <x:c r="B1226" s="0" t="s">
        <x:v>100</x:v>
      </x:c>
      <x:c r="C1226" s="0" t="s">
        <x:v>73</x:v>
      </x:c>
      <x:c r="D1226" s="0" t="s">
        <x:v>74</x:v>
      </x:c>
      <x:c r="E1226" s="0" t="s">
        <x:v>50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  <x:c r="J1226" s="0">
        <x:v>125</x:v>
      </x:c>
    </x:row>
    <x:row r="1227" spans="1:10">
      <x:c r="A1227" s="0" t="s">
        <x:v>99</x:v>
      </x:c>
      <x:c r="B1227" s="0" t="s">
        <x:v>100</x:v>
      </x:c>
      <x:c r="C1227" s="0" t="s">
        <x:v>73</x:v>
      </x:c>
      <x:c r="D1227" s="0" t="s">
        <x:v>74</x:v>
      </x:c>
      <x:c r="E1227" s="0" t="s">
        <x:v>50</x:v>
      </x:c>
      <x:c r="F1227" s="0" t="s">
        <x:v>50</x:v>
      </x:c>
      <x:c r="G1227" s="0" t="s">
        <x:v>54</x:v>
      </x:c>
      <x:c r="H1227" s="0" t="s">
        <x:v>55</x:v>
      </x:c>
      <x:c r="I1227" s="0" t="s">
        <x:v>56</x:v>
      </x:c>
      <x:c r="J1227" s="0">
        <x:v>0.46</x:v>
      </x:c>
    </x:row>
    <x:row r="1228" spans="1:10">
      <x:c r="A1228" s="0" t="s">
        <x:v>99</x:v>
      </x:c>
      <x:c r="B1228" s="0" t="s">
        <x:v>100</x:v>
      </x:c>
      <x:c r="C1228" s="0" t="s">
        <x:v>73</x:v>
      </x:c>
      <x:c r="D1228" s="0" t="s">
        <x:v>74</x:v>
      </x:c>
      <x:c r="E1228" s="0" t="s">
        <x:v>50</x:v>
      </x:c>
      <x:c r="F1228" s="0" t="s">
        <x:v>50</x:v>
      </x:c>
      <x:c r="G1228" s="0" t="s">
        <x:v>57</x:v>
      </x:c>
      <x:c r="H1228" s="0" t="s">
        <x:v>58</x:v>
      </x:c>
      <x:c r="I1228" s="0" t="s">
        <x:v>59</x:v>
      </x:c>
      <x:c r="J1228" s="0">
        <x:v>9.65</x:v>
      </x:c>
    </x:row>
    <x:row r="1229" spans="1:10">
      <x:c r="A1229" s="0" t="s">
        <x:v>99</x:v>
      </x:c>
      <x:c r="B1229" s="0" t="s">
        <x:v>100</x:v>
      </x:c>
      <x:c r="C1229" s="0" t="s">
        <x:v>73</x:v>
      </x:c>
      <x:c r="D1229" s="0" t="s">
        <x:v>74</x:v>
      </x:c>
      <x:c r="E1229" s="0" t="s">
        <x:v>50</x:v>
      </x:c>
      <x:c r="F1229" s="0" t="s">
        <x:v>50</x:v>
      </x:c>
      <x:c r="G1229" s="0" t="s">
        <x:v>60</x:v>
      </x:c>
      <x:c r="H1229" s="0" t="s">
        <x:v>61</x:v>
      </x:c>
      <x:c r="I1229" s="0" t="s">
        <x:v>56</x:v>
      </x:c>
      <x:c r="J1229" s="0">
        <x:v>1.11</x:v>
      </x:c>
    </x:row>
    <x:row r="1230" spans="1:10">
      <x:c r="A1230" s="0" t="s">
        <x:v>99</x:v>
      </x:c>
      <x:c r="B1230" s="0" t="s">
        <x:v>100</x:v>
      </x:c>
      <x:c r="C1230" s="0" t="s">
        <x:v>73</x:v>
      </x:c>
      <x:c r="D1230" s="0" t="s">
        <x:v>74</x:v>
      </x:c>
      <x:c r="E1230" s="0" t="s">
        <x:v>50</x:v>
      </x:c>
      <x:c r="F1230" s="0" t="s">
        <x:v>50</x:v>
      </x:c>
      <x:c r="G1230" s="0" t="s">
        <x:v>62</x:v>
      </x:c>
      <x:c r="H1230" s="0" t="s">
        <x:v>63</x:v>
      </x:c>
      <x:c r="I1230" s="0" t="s">
        <x:v>59</x:v>
      </x:c>
      <x:c r="J1230" s="0">
        <x:v>3.98</x:v>
      </x:c>
    </x:row>
    <x:row r="1231" spans="1:10">
      <x:c r="A1231" s="0" t="s">
        <x:v>99</x:v>
      </x:c>
      <x:c r="B1231" s="0" t="s">
        <x:v>100</x:v>
      </x:c>
      <x:c r="C1231" s="0" t="s">
        <x:v>73</x:v>
      </x:c>
      <x:c r="D1231" s="0" t="s">
        <x:v>74</x:v>
      </x:c>
      <x:c r="E1231" s="0" t="s">
        <x:v>50</x:v>
      </x:c>
      <x:c r="F1231" s="0" t="s">
        <x:v>50</x:v>
      </x:c>
      <x:c r="G1231" s="0" t="s">
        <x:v>64</x:v>
      </x:c>
      <x:c r="H1231" s="0" t="s">
        <x:v>65</x:v>
      </x:c>
      <x:c r="I1231" s="0" t="s">
        <x:v>56</x:v>
      </x:c>
      <x:c r="J1231" s="0">
        <x:v>2.19</x:v>
      </x:c>
    </x:row>
    <x:row r="1232" spans="1:10">
      <x:c r="A1232" s="0" t="s">
        <x:v>99</x:v>
      </x:c>
      <x:c r="B1232" s="0" t="s">
        <x:v>100</x:v>
      </x:c>
      <x:c r="C1232" s="0" t="s">
        <x:v>73</x:v>
      </x:c>
      <x:c r="D1232" s="0" t="s">
        <x:v>74</x:v>
      </x:c>
      <x:c r="E1232" s="0" t="s">
        <x:v>66</x:v>
      </x:c>
      <x:c r="F1232" s="0" t="s">
        <x:v>66</x:v>
      </x:c>
      <x:c r="G1232" s="0" t="s">
        <x:v>51</x:v>
      </x:c>
      <x:c r="H1232" s="0" t="s">
        <x:v>52</x:v>
      </x:c>
      <x:c r="I1232" s="0" t="s">
        <x:v>53</x:v>
      </x:c>
      <x:c r="J1232" s="0">
        <x:v>143</x:v>
      </x:c>
    </x:row>
    <x:row r="1233" spans="1:10">
      <x:c r="A1233" s="0" t="s">
        <x:v>99</x:v>
      </x:c>
      <x:c r="B1233" s="0" t="s">
        <x:v>100</x:v>
      </x:c>
      <x:c r="C1233" s="0" t="s">
        <x:v>73</x:v>
      </x:c>
      <x:c r="D1233" s="0" t="s">
        <x:v>74</x:v>
      </x:c>
      <x:c r="E1233" s="0" t="s">
        <x:v>66</x:v>
      </x:c>
      <x:c r="F1233" s="0" t="s">
        <x:v>66</x:v>
      </x:c>
      <x:c r="G1233" s="0" t="s">
        <x:v>54</x:v>
      </x:c>
      <x:c r="H1233" s="0" t="s">
        <x:v>55</x:v>
      </x:c>
      <x:c r="I1233" s="0" t="s">
        <x:v>56</x:v>
      </x:c>
      <x:c r="J1233" s="0">
        <x:v>0.51</x:v>
      </x:c>
    </x:row>
    <x:row r="1234" spans="1:10">
      <x:c r="A1234" s="0" t="s">
        <x:v>99</x:v>
      </x:c>
      <x:c r="B1234" s="0" t="s">
        <x:v>100</x:v>
      </x:c>
      <x:c r="C1234" s="0" t="s">
        <x:v>73</x:v>
      </x:c>
      <x:c r="D1234" s="0" t="s">
        <x:v>74</x:v>
      </x:c>
      <x:c r="E1234" s="0" t="s">
        <x:v>66</x:v>
      </x:c>
      <x:c r="F1234" s="0" t="s">
        <x:v>66</x:v>
      </x:c>
      <x:c r="G1234" s="0" t="s">
        <x:v>57</x:v>
      </x:c>
      <x:c r="H1234" s="0" t="s">
        <x:v>58</x:v>
      </x:c>
      <x:c r="I1234" s="0" t="s">
        <x:v>59</x:v>
      </x:c>
      <x:c r="J1234" s="0">
        <x:v>11.04</x:v>
      </x:c>
    </x:row>
    <x:row r="1235" spans="1:10">
      <x:c r="A1235" s="0" t="s">
        <x:v>99</x:v>
      </x:c>
      <x:c r="B1235" s="0" t="s">
        <x:v>100</x:v>
      </x:c>
      <x:c r="C1235" s="0" t="s">
        <x:v>73</x:v>
      </x:c>
      <x:c r="D1235" s="0" t="s">
        <x:v>74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56</x:v>
      </x:c>
      <x:c r="J1235" s="0">
        <x:v>1.2</x:v>
      </x:c>
    </x:row>
    <x:row r="1236" spans="1:10">
      <x:c r="A1236" s="0" t="s">
        <x:v>99</x:v>
      </x:c>
      <x:c r="B1236" s="0" t="s">
        <x:v>100</x:v>
      </x:c>
      <x:c r="C1236" s="0" t="s">
        <x:v>73</x:v>
      </x:c>
      <x:c r="D1236" s="0" t="s">
        <x:v>74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59</x:v>
      </x:c>
      <x:c r="J1236" s="0">
        <x:v>4.62</x:v>
      </x:c>
    </x:row>
    <x:row r="1237" spans="1:10">
      <x:c r="A1237" s="0" t="s">
        <x:v>99</x:v>
      </x:c>
      <x:c r="B1237" s="0" t="s">
        <x:v>100</x:v>
      </x:c>
      <x:c r="C1237" s="0" t="s">
        <x:v>73</x:v>
      </x:c>
      <x:c r="D1237" s="0" t="s">
        <x:v>74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56</x:v>
      </x:c>
      <x:c r="J1237" s="0">
        <x:v>2.39</x:v>
      </x:c>
    </x:row>
    <x:row r="1238" spans="1:10">
      <x:c r="A1238" s="0" t="s">
        <x:v>99</x:v>
      </x:c>
      <x:c r="B1238" s="0" t="s">
        <x:v>100</x:v>
      </x:c>
      <x:c r="C1238" s="0" t="s">
        <x:v>75</x:v>
      </x:c>
      <x:c r="D1238" s="0" t="s">
        <x:v>76</x:v>
      </x:c>
      <x:c r="E1238" s="0" t="s">
        <x:v>50</x:v>
      </x:c>
      <x:c r="F1238" s="0" t="s">
        <x:v>50</x:v>
      </x:c>
      <x:c r="G1238" s="0" t="s">
        <x:v>51</x:v>
      </x:c>
      <x:c r="H1238" s="0" t="s">
        <x:v>52</x:v>
      </x:c>
      <x:c r="I1238" s="0" t="s">
        <x:v>53</x:v>
      </x:c>
      <x:c r="J1238" s="0">
        <x:v>136</x:v>
      </x:c>
    </x:row>
    <x:row r="1239" spans="1:10">
      <x:c r="A1239" s="0" t="s">
        <x:v>99</x:v>
      </x:c>
      <x:c r="B1239" s="0" t="s">
        <x:v>100</x:v>
      </x:c>
      <x:c r="C1239" s="0" t="s">
        <x:v>75</x:v>
      </x:c>
      <x:c r="D1239" s="0" t="s">
        <x:v>76</x:v>
      </x:c>
      <x:c r="E1239" s="0" t="s">
        <x:v>50</x:v>
      </x:c>
      <x:c r="F1239" s="0" t="s">
        <x:v>50</x:v>
      </x:c>
      <x:c r="G1239" s="0" t="s">
        <x:v>54</x:v>
      </x:c>
      <x:c r="H1239" s="0" t="s">
        <x:v>55</x:v>
      </x:c>
      <x:c r="I1239" s="0" t="s">
        <x:v>56</x:v>
      </x:c>
      <x:c r="J1239" s="0">
        <x:v>0.21</x:v>
      </x:c>
    </x:row>
    <x:row r="1240" spans="1:10">
      <x:c r="A1240" s="0" t="s">
        <x:v>99</x:v>
      </x:c>
      <x:c r="B1240" s="0" t="s">
        <x:v>100</x:v>
      </x:c>
      <x:c r="C1240" s="0" t="s">
        <x:v>75</x:v>
      </x:c>
      <x:c r="D1240" s="0" t="s">
        <x:v>76</x:v>
      </x:c>
      <x:c r="E1240" s="0" t="s">
        <x:v>50</x:v>
      </x:c>
      <x:c r="F1240" s="0" t="s">
        <x:v>50</x:v>
      </x:c>
      <x:c r="G1240" s="0" t="s">
        <x:v>57</x:v>
      </x:c>
      <x:c r="H1240" s="0" t="s">
        <x:v>58</x:v>
      </x:c>
      <x:c r="I1240" s="0" t="s">
        <x:v>59</x:v>
      </x:c>
      <x:c r="J1240" s="0">
        <x:v>10.53</x:v>
      </x:c>
    </x:row>
    <x:row r="1241" spans="1:10">
      <x:c r="A1241" s="0" t="s">
        <x:v>99</x:v>
      </x:c>
      <x:c r="B1241" s="0" t="s">
        <x:v>100</x:v>
      </x:c>
      <x:c r="C1241" s="0" t="s">
        <x:v>75</x:v>
      </x:c>
      <x:c r="D1241" s="0" t="s">
        <x:v>76</x:v>
      </x:c>
      <x:c r="E1241" s="0" t="s">
        <x:v>50</x:v>
      </x:c>
      <x:c r="F1241" s="0" t="s">
        <x:v>50</x:v>
      </x:c>
      <x:c r="G1241" s="0" t="s">
        <x:v>60</x:v>
      </x:c>
      <x:c r="H1241" s="0" t="s">
        <x:v>61</x:v>
      </x:c>
      <x:c r="I1241" s="0" t="s">
        <x:v>56</x:v>
      </x:c>
      <x:c r="J1241" s="0">
        <x:v>0.6</x:v>
      </x:c>
    </x:row>
    <x:row r="1242" spans="1:10">
      <x:c r="A1242" s="0" t="s">
        <x:v>99</x:v>
      </x:c>
      <x:c r="B1242" s="0" t="s">
        <x:v>100</x:v>
      </x:c>
      <x:c r="C1242" s="0" t="s">
        <x:v>75</x:v>
      </x:c>
      <x:c r="D1242" s="0" t="s">
        <x:v>76</x:v>
      </x:c>
      <x:c r="E1242" s="0" t="s">
        <x:v>50</x:v>
      </x:c>
      <x:c r="F1242" s="0" t="s">
        <x:v>50</x:v>
      </x:c>
      <x:c r="G1242" s="0" t="s">
        <x:v>62</x:v>
      </x:c>
      <x:c r="H1242" s="0" t="s">
        <x:v>63</x:v>
      </x:c>
      <x:c r="I1242" s="0" t="s">
        <x:v>59</x:v>
      </x:c>
      <x:c r="J1242" s="0">
        <x:v>4.5</x:v>
      </x:c>
    </x:row>
    <x:row r="1243" spans="1:10">
      <x:c r="A1243" s="0" t="s">
        <x:v>99</x:v>
      </x:c>
      <x:c r="B1243" s="0" t="s">
        <x:v>100</x:v>
      </x:c>
      <x:c r="C1243" s="0" t="s">
        <x:v>75</x:v>
      </x:c>
      <x:c r="D1243" s="0" t="s">
        <x:v>76</x:v>
      </x:c>
      <x:c r="E1243" s="0" t="s">
        <x:v>50</x:v>
      </x:c>
      <x:c r="F1243" s="0" t="s">
        <x:v>50</x:v>
      </x:c>
      <x:c r="G1243" s="0" t="s">
        <x:v>64</x:v>
      </x:c>
      <x:c r="H1243" s="0" t="s">
        <x:v>65</x:v>
      </x:c>
      <x:c r="I1243" s="0" t="s">
        <x:v>56</x:v>
      </x:c>
      <x:c r="J1243" s="0">
        <x:v>1.8</x:v>
      </x:c>
    </x:row>
    <x:row r="1244" spans="1:10">
      <x:c r="A1244" s="0" t="s">
        <x:v>99</x:v>
      </x:c>
      <x:c r="B1244" s="0" t="s">
        <x:v>100</x:v>
      </x:c>
      <x:c r="C1244" s="0" t="s">
        <x:v>75</x:v>
      </x:c>
      <x:c r="D1244" s="0" t="s">
        <x:v>76</x:v>
      </x:c>
      <x:c r="E1244" s="0" t="s">
        <x:v>66</x:v>
      </x:c>
      <x:c r="F1244" s="0" t="s">
        <x:v>66</x:v>
      </x:c>
      <x:c r="G1244" s="0" t="s">
        <x:v>51</x:v>
      </x:c>
      <x:c r="H1244" s="0" t="s">
        <x:v>52</x:v>
      </x:c>
      <x:c r="I1244" s="0" t="s">
        <x:v>53</x:v>
      </x:c>
      <x:c r="J1244" s="0">
        <x:v>181</x:v>
      </x:c>
    </x:row>
    <x:row r="1245" spans="1:10">
      <x:c r="A1245" s="0" t="s">
        <x:v>99</x:v>
      </x:c>
      <x:c r="B1245" s="0" t="s">
        <x:v>100</x:v>
      </x:c>
      <x:c r="C1245" s="0" t="s">
        <x:v>75</x:v>
      </x:c>
      <x:c r="D1245" s="0" t="s">
        <x:v>76</x:v>
      </x:c>
      <x:c r="E1245" s="0" t="s">
        <x:v>66</x:v>
      </x:c>
      <x:c r="F1245" s="0" t="s">
        <x:v>66</x:v>
      </x:c>
      <x:c r="G1245" s="0" t="s">
        <x:v>54</x:v>
      </x:c>
      <x:c r="H1245" s="0" t="s">
        <x:v>55</x:v>
      </x:c>
      <x:c r="I1245" s="0" t="s">
        <x:v>56</x:v>
      </x:c>
      <x:c r="J1245" s="0">
        <x:v>0.27</x:v>
      </x:c>
    </x:row>
    <x:row r="1246" spans="1:10">
      <x:c r="A1246" s="0" t="s">
        <x:v>99</x:v>
      </x:c>
      <x:c r="B1246" s="0" t="s">
        <x:v>100</x:v>
      </x:c>
      <x:c r="C1246" s="0" t="s">
        <x:v>75</x:v>
      </x:c>
      <x:c r="D1246" s="0" t="s">
        <x:v>76</x:v>
      </x:c>
      <x:c r="E1246" s="0" t="s">
        <x:v>66</x:v>
      </x:c>
      <x:c r="F1246" s="0" t="s">
        <x:v>66</x:v>
      </x:c>
      <x:c r="G1246" s="0" t="s">
        <x:v>57</x:v>
      </x:c>
      <x:c r="H1246" s="0" t="s">
        <x:v>58</x:v>
      </x:c>
      <x:c r="I1246" s="0" t="s">
        <x:v>59</x:v>
      </x:c>
      <x:c r="J1246" s="0">
        <x:v>14.03</x:v>
      </x:c>
    </x:row>
    <x:row r="1247" spans="1:10">
      <x:c r="A1247" s="0" t="s">
        <x:v>99</x:v>
      </x:c>
      <x:c r="B1247" s="0" t="s">
        <x:v>100</x:v>
      </x:c>
      <x:c r="C1247" s="0" t="s">
        <x:v>75</x:v>
      </x:c>
      <x:c r="D1247" s="0" t="s">
        <x:v>76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56</x:v>
      </x:c>
      <x:c r="J1247" s="0">
        <x:v>0.76</x:v>
      </x:c>
    </x:row>
    <x:row r="1248" spans="1:10">
      <x:c r="A1248" s="0" t="s">
        <x:v>99</x:v>
      </x:c>
      <x:c r="B1248" s="0" t="s">
        <x:v>100</x:v>
      </x:c>
      <x:c r="C1248" s="0" t="s">
        <x:v>75</x:v>
      </x:c>
      <x:c r="D1248" s="0" t="s">
        <x:v>76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59</x:v>
      </x:c>
      <x:c r="J1248" s="0">
        <x:v>5.91</x:v>
      </x:c>
    </x:row>
    <x:row r="1249" spans="1:10">
      <x:c r="A1249" s="0" t="s">
        <x:v>99</x:v>
      </x:c>
      <x:c r="B1249" s="0" t="s">
        <x:v>100</x:v>
      </x:c>
      <x:c r="C1249" s="0" t="s">
        <x:v>75</x:v>
      </x:c>
      <x:c r="D1249" s="0" t="s">
        <x:v>76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56</x:v>
      </x:c>
      <x:c r="J1249" s="0">
        <x:v>2.26</x:v>
      </x:c>
    </x:row>
    <x:row r="1250" spans="1:10">
      <x:c r="A1250" s="0" t="s">
        <x:v>99</x:v>
      </x:c>
      <x:c r="B1250" s="0" t="s">
        <x:v>100</x:v>
      </x:c>
      <x:c r="C1250" s="0" t="s">
        <x:v>77</x:v>
      </x:c>
      <x:c r="D1250" s="0" t="s">
        <x:v>78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28061</x:v>
      </x:c>
    </x:row>
    <x:row r="1251" spans="1:10">
      <x:c r="A1251" s="0" t="s">
        <x:v>99</x:v>
      </x:c>
      <x:c r="B1251" s="0" t="s">
        <x:v>100</x:v>
      </x:c>
      <x:c r="C1251" s="0" t="s">
        <x:v>77</x:v>
      </x:c>
      <x:c r="D1251" s="0" t="s">
        <x:v>78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1.14</x:v>
      </x:c>
    </x:row>
    <x:row r="1252" spans="1:10">
      <x:c r="A1252" s="0" t="s">
        <x:v>99</x:v>
      </x:c>
      <x:c r="B1252" s="0" t="s">
        <x:v>100</x:v>
      </x:c>
      <x:c r="C1252" s="0" t="s">
        <x:v>77</x:v>
      </x:c>
      <x:c r="D1252" s="0" t="s">
        <x:v>78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2171.98</x:v>
      </x:c>
    </x:row>
    <x:row r="1253" spans="1:10">
      <x:c r="A1253" s="0" t="s">
        <x:v>99</x:v>
      </x:c>
      <x:c r="B1253" s="0" t="s">
        <x:v>100</x:v>
      </x:c>
      <x:c r="C1253" s="0" t="s">
        <x:v>77</x:v>
      </x:c>
      <x:c r="D1253" s="0" t="s">
        <x:v>78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2.69</x:v>
      </x:c>
    </x:row>
    <x:row r="1254" spans="1:10">
      <x:c r="A1254" s="0" t="s">
        <x:v>99</x:v>
      </x:c>
      <x:c r="B1254" s="0" t="s">
        <x:v>100</x:v>
      </x:c>
      <x:c r="C1254" s="0" t="s">
        <x:v>77</x:v>
      </x:c>
      <x:c r="D1254" s="0" t="s">
        <x:v>78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730.13</x:v>
      </x:c>
    </x:row>
    <x:row r="1255" spans="1:10">
      <x:c r="A1255" s="0" t="s">
        <x:v>99</x:v>
      </x:c>
      <x:c r="B1255" s="0" t="s">
        <x:v>100</x:v>
      </x:c>
      <x:c r="C1255" s="0" t="s">
        <x:v>77</x:v>
      </x:c>
      <x:c r="D1255" s="0" t="s">
        <x:v>78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3.87</x:v>
      </x:c>
    </x:row>
    <x:row r="1256" spans="1:10">
      <x:c r="A1256" s="0" t="s">
        <x:v>99</x:v>
      </x:c>
      <x:c r="B1256" s="0" t="s">
        <x:v>100</x:v>
      </x:c>
      <x:c r="C1256" s="0" t="s">
        <x:v>77</x:v>
      </x:c>
      <x:c r="D1256" s="0" t="s">
        <x:v>78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31517</x:v>
      </x:c>
    </x:row>
    <x:row r="1257" spans="1:10">
      <x:c r="A1257" s="0" t="s">
        <x:v>99</x:v>
      </x:c>
      <x:c r="B1257" s="0" t="s">
        <x:v>100</x:v>
      </x:c>
      <x:c r="C1257" s="0" t="s">
        <x:v>77</x:v>
      </x:c>
      <x:c r="D1257" s="0" t="s">
        <x:v>78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1.24</x:v>
      </x:c>
    </x:row>
    <x:row r="1258" spans="1:10">
      <x:c r="A1258" s="0" t="s">
        <x:v>99</x:v>
      </x:c>
      <x:c r="B1258" s="0" t="s">
        <x:v>100</x:v>
      </x:c>
      <x:c r="C1258" s="0" t="s">
        <x:v>77</x:v>
      </x:c>
      <x:c r="D1258" s="0" t="s">
        <x:v>78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2439.49</x:v>
      </x:c>
    </x:row>
    <x:row r="1259" spans="1:10">
      <x:c r="A1259" s="0" t="s">
        <x:v>99</x:v>
      </x:c>
      <x:c r="B1259" s="0" t="s">
        <x:v>100</x:v>
      </x:c>
      <x:c r="C1259" s="0" t="s">
        <x:v>77</x:v>
      </x:c>
      <x:c r="D1259" s="0" t="s">
        <x:v>78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2.86</x:v>
      </x:c>
    </x:row>
    <x:row r="1260" spans="1:10">
      <x:c r="A1260" s="0" t="s">
        <x:v>99</x:v>
      </x:c>
      <x:c r="B1260" s="0" t="s">
        <x:v>100</x:v>
      </x:c>
      <x:c r="C1260" s="0" t="s">
        <x:v>77</x:v>
      </x:c>
      <x:c r="D1260" s="0" t="s">
        <x:v>78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800.86</x:v>
      </x:c>
    </x:row>
    <x:row r="1261" spans="1:10">
      <x:c r="A1261" s="0" t="s">
        <x:v>99</x:v>
      </x:c>
      <x:c r="B1261" s="0" t="s">
        <x:v>100</x:v>
      </x:c>
      <x:c r="C1261" s="0" t="s">
        <x:v>77</x:v>
      </x:c>
      <x:c r="D1261" s="0" t="s">
        <x:v>78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3.98</x:v>
      </x:c>
    </x:row>
    <x:row r="1262" spans="1:10">
      <x:c r="A1262" s="0" t="s">
        <x:v>101</x:v>
      </x:c>
      <x:c r="B1262" s="0" t="s">
        <x:v>102</x:v>
      </x:c>
      <x:c r="C1262" s="0" t="s">
        <x:v>47</x:v>
      </x:c>
      <x:c r="D1262" s="0" t="s">
        <x:v>49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2109</x:v>
      </x:c>
    </x:row>
    <x:row r="1263" spans="1:10">
      <x:c r="A1263" s="0" t="s">
        <x:v>101</x:v>
      </x:c>
      <x:c r="B1263" s="0" t="s">
        <x:v>102</x:v>
      </x:c>
      <x:c r="C1263" s="0" t="s">
        <x:v>47</x:v>
      </x:c>
      <x:c r="D1263" s="0" t="s">
        <x:v>49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  <x:c r="J1263" s="0">
        <x:v>0.27</x:v>
      </x:c>
    </x:row>
    <x:row r="1264" spans="1:10">
      <x:c r="A1264" s="0" t="s">
        <x:v>101</x:v>
      </x:c>
      <x:c r="B1264" s="0" t="s">
        <x:v>102</x:v>
      </x:c>
      <x:c r="C1264" s="0" t="s">
        <x:v>47</x:v>
      </x:c>
      <x:c r="D1264" s="0" t="s">
        <x:v>49</x:v>
      </x:c>
      <x:c r="E1264" s="0" t="s">
        <x:v>50</x:v>
      </x:c>
      <x:c r="F1264" s="0" t="s">
        <x:v>50</x:v>
      </x:c>
      <x:c r="G1264" s="0" t="s">
        <x:v>57</x:v>
      </x:c>
      <x:c r="H1264" s="0" t="s">
        <x:v>58</x:v>
      </x:c>
      <x:c r="I1264" s="0" t="s">
        <x:v>59</x:v>
      </x:c>
      <x:c r="J1264" s="0">
        <x:v>178.08</x:v>
      </x:c>
    </x:row>
    <x:row r="1265" spans="1:10">
      <x:c r="A1265" s="0" t="s">
        <x:v>101</x:v>
      </x:c>
      <x:c r="B1265" s="0" t="s">
        <x:v>102</x:v>
      </x:c>
      <x:c r="C1265" s="0" t="s">
        <x:v>47</x:v>
      </x:c>
      <x:c r="D1265" s="0" t="s">
        <x:v>49</x:v>
      </x:c>
      <x:c r="E1265" s="0" t="s">
        <x:v>50</x:v>
      </x:c>
      <x:c r="F1265" s="0" t="s">
        <x:v>50</x:v>
      </x:c>
      <x:c r="G1265" s="0" t="s">
        <x:v>60</x:v>
      </x:c>
      <x:c r="H1265" s="0" t="s">
        <x:v>61</x:v>
      </x:c>
      <x:c r="I1265" s="0" t="s">
        <x:v>56</x:v>
      </x:c>
      <x:c r="J1265" s="0">
        <x:v>1.05</x:v>
      </x:c>
    </x:row>
    <x:row r="1266" spans="1:10">
      <x:c r="A1266" s="0" t="s">
        <x:v>101</x:v>
      </x:c>
      <x:c r="B1266" s="0" t="s">
        <x:v>102</x:v>
      </x:c>
      <x:c r="C1266" s="0" t="s">
        <x:v>47</x:v>
      </x:c>
      <x:c r="D1266" s="0" t="s">
        <x:v>49</x:v>
      </x:c>
      <x:c r="E1266" s="0" t="s">
        <x:v>50</x:v>
      </x:c>
      <x:c r="F1266" s="0" t="s">
        <x:v>50</x:v>
      </x:c>
      <x:c r="G1266" s="0" t="s">
        <x:v>62</x:v>
      </x:c>
      <x:c r="H1266" s="0" t="s">
        <x:v>63</x:v>
      </x:c>
      <x:c r="I1266" s="0" t="s">
        <x:v>59</x:v>
      </x:c>
      <x:c r="J1266" s="0">
        <x:v>97.69</x:v>
      </x:c>
    </x:row>
    <x:row r="1267" spans="1:10">
      <x:c r="A1267" s="0" t="s">
        <x:v>101</x:v>
      </x:c>
      <x:c r="B1267" s="0" t="s">
        <x:v>102</x:v>
      </x:c>
      <x:c r="C1267" s="0" t="s">
        <x:v>47</x:v>
      </x:c>
      <x:c r="D1267" s="0" t="s">
        <x:v>49</x:v>
      </x:c>
      <x:c r="E1267" s="0" t="s">
        <x:v>50</x:v>
      </x:c>
      <x:c r="F1267" s="0" t="s">
        <x:v>50</x:v>
      </x:c>
      <x:c r="G1267" s="0" t="s">
        <x:v>64</x:v>
      </x:c>
      <x:c r="H1267" s="0" t="s">
        <x:v>65</x:v>
      </x:c>
      <x:c r="I1267" s="0" t="s">
        <x:v>56</x:v>
      </x:c>
      <x:c r="J1267" s="0">
        <x:v>2.72</x:v>
      </x:c>
    </x:row>
    <x:row r="1268" spans="1:10">
      <x:c r="A1268" s="0" t="s">
        <x:v>101</x:v>
      </x:c>
      <x:c r="B1268" s="0" t="s">
        <x:v>102</x:v>
      </x:c>
      <x:c r="C1268" s="0" t="s">
        <x:v>47</x:v>
      </x:c>
      <x:c r="D1268" s="0" t="s">
        <x:v>49</x:v>
      </x:c>
      <x:c r="E1268" s="0" t="s">
        <x:v>66</x:v>
      </x:c>
      <x:c r="F1268" s="0" t="s">
        <x:v>66</x:v>
      </x:c>
      <x:c r="G1268" s="0" t="s">
        <x:v>51</x:v>
      </x:c>
      <x:c r="H1268" s="0" t="s">
        <x:v>52</x:v>
      </x:c>
      <x:c r="I1268" s="0" t="s">
        <x:v>53</x:v>
      </x:c>
      <x:c r="J1268" s="0">
        <x:v>2535</x:v>
      </x:c>
    </x:row>
    <x:row r="1269" spans="1:10">
      <x:c r="A1269" s="0" t="s">
        <x:v>101</x:v>
      </x:c>
      <x:c r="B1269" s="0" t="s">
        <x:v>102</x:v>
      </x:c>
      <x:c r="C1269" s="0" t="s">
        <x:v>47</x:v>
      </x:c>
      <x:c r="D1269" s="0" t="s">
        <x:v>49</x:v>
      </x:c>
      <x:c r="E1269" s="0" t="s">
        <x:v>66</x:v>
      </x:c>
      <x:c r="F1269" s="0" t="s">
        <x:v>66</x:v>
      </x:c>
      <x:c r="G1269" s="0" t="s">
        <x:v>54</x:v>
      </x:c>
      <x:c r="H1269" s="0" t="s">
        <x:v>55</x:v>
      </x:c>
      <x:c r="I1269" s="0" t="s">
        <x:v>56</x:v>
      </x:c>
      <x:c r="J1269" s="0">
        <x:v>0.32</x:v>
      </x:c>
    </x:row>
    <x:row r="1270" spans="1:10">
      <x:c r="A1270" s="0" t="s">
        <x:v>101</x:v>
      </x:c>
      <x:c r="B1270" s="0" t="s">
        <x:v>102</x:v>
      </x:c>
      <x:c r="C1270" s="0" t="s">
        <x:v>47</x:v>
      </x:c>
      <x:c r="D1270" s="0" t="s">
        <x:v>49</x:v>
      </x:c>
      <x:c r="E1270" s="0" t="s">
        <x:v>66</x:v>
      </x:c>
      <x:c r="F1270" s="0" t="s">
        <x:v>66</x:v>
      </x:c>
      <x:c r="G1270" s="0" t="s">
        <x:v>57</x:v>
      </x:c>
      <x:c r="H1270" s="0" t="s">
        <x:v>58</x:v>
      </x:c>
      <x:c r="I1270" s="0" t="s">
        <x:v>59</x:v>
      </x:c>
      <x:c r="J1270" s="0">
        <x:v>214.23</x:v>
      </x:c>
    </x:row>
    <x:row r="1271" spans="1:10">
      <x:c r="A1271" s="0" t="s">
        <x:v>101</x:v>
      </x:c>
      <x:c r="B1271" s="0" t="s">
        <x:v>102</x:v>
      </x:c>
      <x:c r="C1271" s="0" t="s">
        <x:v>47</x:v>
      </x:c>
      <x:c r="D1271" s="0" t="s">
        <x:v>49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56</x:v>
      </x:c>
      <x:c r="J1271" s="0">
        <x:v>1.18</x:v>
      </x:c>
    </x:row>
    <x:row r="1272" spans="1:10">
      <x:c r="A1272" s="0" t="s">
        <x:v>101</x:v>
      </x:c>
      <x:c r="B1272" s="0" t="s">
        <x:v>102</x:v>
      </x:c>
      <x:c r="C1272" s="0" t="s">
        <x:v>47</x:v>
      </x:c>
      <x:c r="D1272" s="0" t="s">
        <x:v>49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59</x:v>
      </x:c>
      <x:c r="J1272" s="0">
        <x:v>118.38</x:v>
      </x:c>
    </x:row>
    <x:row r="1273" spans="1:10">
      <x:c r="A1273" s="0" t="s">
        <x:v>101</x:v>
      </x:c>
      <x:c r="B1273" s="0" t="s">
        <x:v>102</x:v>
      </x:c>
      <x:c r="C1273" s="0" t="s">
        <x:v>47</x:v>
      </x:c>
      <x:c r="D1273" s="0" t="s">
        <x:v>49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56</x:v>
      </x:c>
      <x:c r="J1273" s="0">
        <x:v>3.08</x:v>
      </x:c>
    </x:row>
    <x:row r="1274" spans="1:10">
      <x:c r="A1274" s="0" t="s">
        <x:v>101</x:v>
      </x:c>
      <x:c r="B1274" s="0" t="s">
        <x:v>102</x:v>
      </x:c>
      <x:c r="C1274" s="0" t="s">
        <x:v>67</x:v>
      </x:c>
      <x:c r="D1274" s="0" t="s">
        <x:v>68</x:v>
      </x:c>
      <x:c r="E1274" s="0" t="s">
        <x:v>50</x:v>
      </x:c>
      <x:c r="F1274" s="0" t="s">
        <x:v>50</x:v>
      </x:c>
      <x:c r="G1274" s="0" t="s">
        <x:v>51</x:v>
      </x:c>
      <x:c r="H1274" s="0" t="s">
        <x:v>52</x:v>
      </x:c>
      <x:c r="I1274" s="0" t="s">
        <x:v>53</x:v>
      </x:c>
      <x:c r="J1274" s="0">
        <x:v>1080</x:v>
      </x:c>
    </x:row>
    <x:row r="1275" spans="1:10">
      <x:c r="A1275" s="0" t="s">
        <x:v>101</x:v>
      </x:c>
      <x:c r="B1275" s="0" t="s">
        <x:v>102</x:v>
      </x:c>
      <x:c r="C1275" s="0" t="s">
        <x:v>67</x:v>
      </x:c>
      <x:c r="D1275" s="0" t="s">
        <x:v>68</x:v>
      </x:c>
      <x:c r="E1275" s="0" t="s">
        <x:v>50</x:v>
      </x:c>
      <x:c r="F1275" s="0" t="s">
        <x:v>50</x:v>
      </x:c>
      <x:c r="G1275" s="0" t="s">
        <x:v>54</x:v>
      </x:c>
      <x:c r="H1275" s="0" t="s">
        <x:v>55</x:v>
      </x:c>
      <x:c r="I1275" s="0" t="s">
        <x:v>56</x:v>
      </x:c>
      <x:c r="J1275" s="0">
        <x:v>0.16</x:v>
      </x:c>
    </x:row>
    <x:row r="1276" spans="1:10">
      <x:c r="A1276" s="0" t="s">
        <x:v>101</x:v>
      </x:c>
      <x:c r="B1276" s="0" t="s">
        <x:v>102</x:v>
      </x:c>
      <x:c r="C1276" s="0" t="s">
        <x:v>67</x:v>
      </x:c>
      <x:c r="D1276" s="0" t="s">
        <x:v>68</x:v>
      </x:c>
      <x:c r="E1276" s="0" t="s">
        <x:v>50</x:v>
      </x:c>
      <x:c r="F1276" s="0" t="s">
        <x:v>50</x:v>
      </x:c>
      <x:c r="G1276" s="0" t="s">
        <x:v>57</x:v>
      </x:c>
      <x:c r="H1276" s="0" t="s">
        <x:v>58</x:v>
      </x:c>
      <x:c r="I1276" s="0" t="s">
        <x:v>59</x:v>
      </x:c>
      <x:c r="J1276" s="0">
        <x:v>91.34</x:v>
      </x:c>
    </x:row>
    <x:row r="1277" spans="1:10">
      <x:c r="A1277" s="0" t="s">
        <x:v>101</x:v>
      </x:c>
      <x:c r="B1277" s="0" t="s">
        <x:v>102</x:v>
      </x:c>
      <x:c r="C1277" s="0" t="s">
        <x:v>67</x:v>
      </x:c>
      <x:c r="D1277" s="0" t="s">
        <x:v>68</x:v>
      </x:c>
      <x:c r="E1277" s="0" t="s">
        <x:v>50</x:v>
      </x:c>
      <x:c r="F1277" s="0" t="s">
        <x:v>50</x:v>
      </x:c>
      <x:c r="G1277" s="0" t="s">
        <x:v>60</x:v>
      </x:c>
      <x:c r="H1277" s="0" t="s">
        <x:v>61</x:v>
      </x:c>
      <x:c r="I1277" s="0" t="s">
        <x:v>56</x:v>
      </x:c>
      <x:c r="J1277" s="0">
        <x:v>0.63</x:v>
      </x:c>
    </x:row>
    <x:row r="1278" spans="1:10">
      <x:c r="A1278" s="0" t="s">
        <x:v>101</x:v>
      </x:c>
      <x:c r="B1278" s="0" t="s">
        <x:v>102</x:v>
      </x:c>
      <x:c r="C1278" s="0" t="s">
        <x:v>67</x:v>
      </x:c>
      <x:c r="D1278" s="0" t="s">
        <x:v>68</x:v>
      </x:c>
      <x:c r="E1278" s="0" t="s">
        <x:v>50</x:v>
      </x:c>
      <x:c r="F1278" s="0" t="s">
        <x:v>50</x:v>
      </x:c>
      <x:c r="G1278" s="0" t="s">
        <x:v>62</x:v>
      </x:c>
      <x:c r="H1278" s="0" t="s">
        <x:v>63</x:v>
      </x:c>
      <x:c r="I1278" s="0" t="s">
        <x:v>59</x:v>
      </x:c>
      <x:c r="J1278" s="0">
        <x:v>53.9</x:v>
      </x:c>
    </x:row>
    <x:row r="1279" spans="1:10">
      <x:c r="A1279" s="0" t="s">
        <x:v>101</x:v>
      </x:c>
      <x:c r="B1279" s="0" t="s">
        <x:v>102</x:v>
      </x:c>
      <x:c r="C1279" s="0" t="s">
        <x:v>67</x:v>
      </x:c>
      <x:c r="D1279" s="0" t="s">
        <x:v>68</x:v>
      </x:c>
      <x:c r="E1279" s="0" t="s">
        <x:v>50</x:v>
      </x:c>
      <x:c r="F1279" s="0" t="s">
        <x:v>50</x:v>
      </x:c>
      <x:c r="G1279" s="0" t="s">
        <x:v>64</x:v>
      </x:c>
      <x:c r="H1279" s="0" t="s">
        <x:v>65</x:v>
      </x:c>
      <x:c r="I1279" s="0" t="s">
        <x:v>56</x:v>
      </x:c>
      <x:c r="J1279" s="0">
        <x:v>2</x:v>
      </x:c>
    </x:row>
    <x:row r="1280" spans="1:10">
      <x:c r="A1280" s="0" t="s">
        <x:v>101</x:v>
      </x:c>
      <x:c r="B1280" s="0" t="s">
        <x:v>102</x:v>
      </x:c>
      <x:c r="C1280" s="0" t="s">
        <x:v>67</x:v>
      </x:c>
      <x:c r="D1280" s="0" t="s">
        <x:v>68</x:v>
      </x:c>
      <x:c r="E1280" s="0" t="s">
        <x:v>66</x:v>
      </x:c>
      <x:c r="F1280" s="0" t="s">
        <x:v>66</x:v>
      </x:c>
      <x:c r="G1280" s="0" t="s">
        <x:v>51</x:v>
      </x:c>
      <x:c r="H1280" s="0" t="s">
        <x:v>52</x:v>
      </x:c>
      <x:c r="I1280" s="0" t="s">
        <x:v>53</x:v>
      </x:c>
      <x:c r="J1280" s="0">
        <x:v>1256</x:v>
      </x:c>
    </x:row>
    <x:row r="1281" spans="1:10">
      <x:c r="A1281" s="0" t="s">
        <x:v>101</x:v>
      </x:c>
      <x:c r="B1281" s="0" t="s">
        <x:v>102</x:v>
      </x:c>
      <x:c r="C1281" s="0" t="s">
        <x:v>67</x:v>
      </x:c>
      <x:c r="D1281" s="0" t="s">
        <x:v>68</x:v>
      </x:c>
      <x:c r="E1281" s="0" t="s">
        <x:v>66</x:v>
      </x:c>
      <x:c r="F1281" s="0" t="s">
        <x:v>66</x:v>
      </x:c>
      <x:c r="G1281" s="0" t="s">
        <x:v>54</x:v>
      </x:c>
      <x:c r="H1281" s="0" t="s">
        <x:v>55</x:v>
      </x:c>
      <x:c r="I1281" s="0" t="s">
        <x:v>56</x:v>
      </x:c>
      <x:c r="J1281" s="0">
        <x:v>0.18</x:v>
      </x:c>
    </x:row>
    <x:row r="1282" spans="1:10">
      <x:c r="A1282" s="0" t="s">
        <x:v>101</x:v>
      </x:c>
      <x:c r="B1282" s="0" t="s">
        <x:v>102</x:v>
      </x:c>
      <x:c r="C1282" s="0" t="s">
        <x:v>67</x:v>
      </x:c>
      <x:c r="D1282" s="0" t="s">
        <x:v>68</x:v>
      </x:c>
      <x:c r="E1282" s="0" t="s">
        <x:v>66</x:v>
      </x:c>
      <x:c r="F1282" s="0" t="s">
        <x:v>66</x:v>
      </x:c>
      <x:c r="G1282" s="0" t="s">
        <x:v>57</x:v>
      </x:c>
      <x:c r="H1282" s="0" t="s">
        <x:v>58</x:v>
      </x:c>
      <x:c r="I1282" s="0" t="s">
        <x:v>59</x:v>
      </x:c>
      <x:c r="J1282" s="0">
        <x:v>106.22</x:v>
      </x:c>
    </x:row>
    <x:row r="1283" spans="1:10">
      <x:c r="A1283" s="0" t="s">
        <x:v>101</x:v>
      </x:c>
      <x:c r="B1283" s="0" t="s">
        <x:v>102</x:v>
      </x:c>
      <x:c r="C1283" s="0" t="s">
        <x:v>67</x:v>
      </x:c>
      <x:c r="D1283" s="0" t="s">
        <x:v>68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56</x:v>
      </x:c>
      <x:c r="J1283" s="0">
        <x:v>0.7</x:v>
      </x:c>
    </x:row>
    <x:row r="1284" spans="1:10">
      <x:c r="A1284" s="0" t="s">
        <x:v>101</x:v>
      </x:c>
      <x:c r="B1284" s="0" t="s">
        <x:v>102</x:v>
      </x:c>
      <x:c r="C1284" s="0" t="s">
        <x:v>67</x:v>
      </x:c>
      <x:c r="D1284" s="0" t="s">
        <x:v>68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59</x:v>
      </x:c>
      <x:c r="J1284" s="0">
        <x:v>61.63</x:v>
      </x:c>
    </x:row>
    <x:row r="1285" spans="1:10">
      <x:c r="A1285" s="0" t="s">
        <x:v>101</x:v>
      </x:c>
      <x:c r="B1285" s="0" t="s">
        <x:v>102</x:v>
      </x:c>
      <x:c r="C1285" s="0" t="s">
        <x:v>67</x:v>
      </x:c>
      <x:c r="D1285" s="0" t="s">
        <x:v>68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56</x:v>
      </x:c>
      <x:c r="J1285" s="0">
        <x:v>2.18</x:v>
      </x:c>
    </x:row>
    <x:row r="1286" spans="1:10">
      <x:c r="A1286" s="0" t="s">
        <x:v>101</x:v>
      </x:c>
      <x:c r="B1286" s="0" t="s">
        <x:v>102</x:v>
      </x:c>
      <x:c r="C1286" s="0" t="s">
        <x:v>69</x:v>
      </x:c>
      <x:c r="D1286" s="0" t="s">
        <x:v>70</x:v>
      </x:c>
      <x:c r="E1286" s="0" t="s">
        <x:v>50</x:v>
      </x:c>
      <x:c r="F1286" s="0" t="s">
        <x:v>50</x:v>
      </x:c>
      <x:c r="G1286" s="0" t="s">
        <x:v>51</x:v>
      </x:c>
      <x:c r="H1286" s="0" t="s">
        <x:v>52</x:v>
      </x:c>
      <x:c r="I1286" s="0" t="s">
        <x:v>53</x:v>
      </x:c>
      <x:c r="J1286" s="0">
        <x:v>30256</x:v>
      </x:c>
    </x:row>
    <x:row r="1287" spans="1:10">
      <x:c r="A1287" s="0" t="s">
        <x:v>101</x:v>
      </x:c>
      <x:c r="B1287" s="0" t="s">
        <x:v>102</x:v>
      </x:c>
      <x:c r="C1287" s="0" t="s">
        <x:v>69</x:v>
      </x:c>
      <x:c r="D1287" s="0" t="s">
        <x:v>70</x:v>
      </x:c>
      <x:c r="E1287" s="0" t="s">
        <x:v>50</x:v>
      </x:c>
      <x:c r="F1287" s="0" t="s">
        <x:v>50</x:v>
      </x:c>
      <x:c r="G1287" s="0" t="s">
        <x:v>54</x:v>
      </x:c>
      <x:c r="H1287" s="0" t="s">
        <x:v>55</x:v>
      </x:c>
      <x:c r="I1287" s="0" t="s">
        <x:v>56</x:v>
      </x:c>
      <x:c r="J1287" s="0">
        <x:v>6.17</x:v>
      </x:c>
    </x:row>
    <x:row r="1288" spans="1:10">
      <x:c r="A1288" s="0" t="s">
        <x:v>101</x:v>
      </x:c>
      <x:c r="B1288" s="0" t="s">
        <x:v>102</x:v>
      </x:c>
      <x:c r="C1288" s="0" t="s">
        <x:v>69</x:v>
      </x:c>
      <x:c r="D1288" s="0" t="s">
        <x:v>70</x:v>
      </x:c>
      <x:c r="E1288" s="0" t="s">
        <x:v>50</x:v>
      </x:c>
      <x:c r="F1288" s="0" t="s">
        <x:v>50</x:v>
      </x:c>
      <x:c r="G1288" s="0" t="s">
        <x:v>57</x:v>
      </x:c>
      <x:c r="H1288" s="0" t="s">
        <x:v>58</x:v>
      </x:c>
      <x:c r="I1288" s="0" t="s">
        <x:v>59</x:v>
      </x:c>
      <x:c r="J1288" s="0">
        <x:v>2559</x:v>
      </x:c>
    </x:row>
    <x:row r="1289" spans="1:10">
      <x:c r="A1289" s="0" t="s">
        <x:v>101</x:v>
      </x:c>
      <x:c r="B1289" s="0" t="s">
        <x:v>102</x:v>
      </x:c>
      <x:c r="C1289" s="0" t="s">
        <x:v>69</x:v>
      </x:c>
      <x:c r="D1289" s="0" t="s">
        <x:v>70</x:v>
      </x:c>
      <x:c r="E1289" s="0" t="s">
        <x:v>50</x:v>
      </x:c>
      <x:c r="F1289" s="0" t="s">
        <x:v>50</x:v>
      </x:c>
      <x:c r="G1289" s="0" t="s">
        <x:v>60</x:v>
      </x:c>
      <x:c r="H1289" s="0" t="s">
        <x:v>61</x:v>
      </x:c>
      <x:c r="I1289" s="0" t="s">
        <x:v>56</x:v>
      </x:c>
      <x:c r="J1289" s="0">
        <x:v>8.39</x:v>
      </x:c>
    </x:row>
    <x:row r="1290" spans="1:10">
      <x:c r="A1290" s="0" t="s">
        <x:v>101</x:v>
      </x:c>
      <x:c r="B1290" s="0" t="s">
        <x:v>102</x:v>
      </x:c>
      <x:c r="C1290" s="0" t="s">
        <x:v>69</x:v>
      </x:c>
      <x:c r="D1290" s="0" t="s">
        <x:v>70</x:v>
      </x:c>
      <x:c r="E1290" s="0" t="s">
        <x:v>50</x:v>
      </x:c>
      <x:c r="F1290" s="0" t="s">
        <x:v>50</x:v>
      </x:c>
      <x:c r="G1290" s="0" t="s">
        <x:v>62</x:v>
      </x:c>
      <x:c r="H1290" s="0" t="s">
        <x:v>63</x:v>
      </x:c>
      <x:c r="I1290" s="0" t="s">
        <x:v>59</x:v>
      </x:c>
      <x:c r="J1290" s="0">
        <x:v>861.54</x:v>
      </x:c>
    </x:row>
    <x:row r="1291" spans="1:10">
      <x:c r="A1291" s="0" t="s">
        <x:v>101</x:v>
      </x:c>
      <x:c r="B1291" s="0" t="s">
        <x:v>102</x:v>
      </x:c>
      <x:c r="C1291" s="0" t="s">
        <x:v>69</x:v>
      </x:c>
      <x:c r="D1291" s="0" t="s">
        <x:v>70</x:v>
      </x:c>
      <x:c r="E1291" s="0" t="s">
        <x:v>50</x:v>
      </x:c>
      <x:c r="F1291" s="0" t="s">
        <x:v>50</x:v>
      </x:c>
      <x:c r="G1291" s="0" t="s">
        <x:v>64</x:v>
      </x:c>
      <x:c r="H1291" s="0" t="s">
        <x:v>65</x:v>
      </x:c>
      <x:c r="I1291" s="0" t="s">
        <x:v>56</x:v>
      </x:c>
      <x:c r="J1291" s="0">
        <x:v>10.77</x:v>
      </x:c>
    </x:row>
    <x:row r="1292" spans="1:10">
      <x:c r="A1292" s="0" t="s">
        <x:v>101</x:v>
      </x:c>
      <x:c r="B1292" s="0" t="s">
        <x:v>102</x:v>
      </x:c>
      <x:c r="C1292" s="0" t="s">
        <x:v>69</x:v>
      </x:c>
      <x:c r="D1292" s="0" t="s">
        <x:v>70</x:v>
      </x:c>
      <x:c r="E1292" s="0" t="s">
        <x:v>66</x:v>
      </x:c>
      <x:c r="F1292" s="0" t="s">
        <x:v>66</x:v>
      </x:c>
      <x:c r="G1292" s="0" t="s">
        <x:v>51</x:v>
      </x:c>
      <x:c r="H1292" s="0" t="s">
        <x:v>52</x:v>
      </x:c>
      <x:c r="I1292" s="0" t="s">
        <x:v>53</x:v>
      </x:c>
      <x:c r="J1292" s="0">
        <x:v>33958</x:v>
      </x:c>
    </x:row>
    <x:row r="1293" spans="1:10">
      <x:c r="A1293" s="0" t="s">
        <x:v>101</x:v>
      </x:c>
      <x:c r="B1293" s="0" t="s">
        <x:v>102</x:v>
      </x:c>
      <x:c r="C1293" s="0" t="s">
        <x:v>69</x:v>
      </x:c>
      <x:c r="D1293" s="0" t="s">
        <x:v>70</x:v>
      </x:c>
      <x:c r="E1293" s="0" t="s">
        <x:v>66</x:v>
      </x:c>
      <x:c r="F1293" s="0" t="s">
        <x:v>66</x:v>
      </x:c>
      <x:c r="G1293" s="0" t="s">
        <x:v>54</x:v>
      </x:c>
      <x:c r="H1293" s="0" t="s">
        <x:v>55</x:v>
      </x:c>
      <x:c r="I1293" s="0" t="s">
        <x:v>56</x:v>
      </x:c>
      <x:c r="J1293" s="0">
        <x:v>6.87</x:v>
      </x:c>
    </x:row>
    <x:row r="1294" spans="1:10">
      <x:c r="A1294" s="0" t="s">
        <x:v>101</x:v>
      </x:c>
      <x:c r="B1294" s="0" t="s">
        <x:v>102</x:v>
      </x:c>
      <x:c r="C1294" s="0" t="s">
        <x:v>69</x:v>
      </x:c>
      <x:c r="D1294" s="0" t="s">
        <x:v>70</x:v>
      </x:c>
      <x:c r="E1294" s="0" t="s">
        <x:v>66</x:v>
      </x:c>
      <x:c r="F1294" s="0" t="s">
        <x:v>66</x:v>
      </x:c>
      <x:c r="G1294" s="0" t="s">
        <x:v>57</x:v>
      </x:c>
      <x:c r="H1294" s="0" t="s">
        <x:v>58</x:v>
      </x:c>
      <x:c r="I1294" s="0" t="s">
        <x:v>59</x:v>
      </x:c>
      <x:c r="J1294" s="0">
        <x:v>2873.53</x:v>
      </x:c>
    </x:row>
    <x:row r="1295" spans="1:10">
      <x:c r="A1295" s="0" t="s">
        <x:v>101</x:v>
      </x:c>
      <x:c r="B1295" s="0" t="s">
        <x:v>102</x:v>
      </x:c>
      <x:c r="C1295" s="0" t="s">
        <x:v>69</x:v>
      </x:c>
      <x:c r="D1295" s="0" t="s">
        <x:v>70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56</x:v>
      </x:c>
      <x:c r="J1295" s="0">
        <x:v>9.08</x:v>
      </x:c>
    </x:row>
    <x:row r="1296" spans="1:10">
      <x:c r="A1296" s="0" t="s">
        <x:v>101</x:v>
      </x:c>
      <x:c r="B1296" s="0" t="s">
        <x:v>102</x:v>
      </x:c>
      <x:c r="C1296" s="0" t="s">
        <x:v>69</x:v>
      </x:c>
      <x:c r="D1296" s="0" t="s">
        <x:v>70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59</x:v>
      </x:c>
      <x:c r="J1296" s="0">
        <x:v>940.06</x:v>
      </x:c>
    </x:row>
    <x:row r="1297" spans="1:10">
      <x:c r="A1297" s="0" t="s">
        <x:v>101</x:v>
      </x:c>
      <x:c r="B1297" s="0" t="s">
        <x:v>102</x:v>
      </x:c>
      <x:c r="C1297" s="0" t="s">
        <x:v>69</x:v>
      </x:c>
      <x:c r="D1297" s="0" t="s">
        <x:v>70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56</x:v>
      </x:c>
      <x:c r="J1297" s="0">
        <x:v>11.25</x:v>
      </x:c>
    </x:row>
    <x:row r="1298" spans="1:10">
      <x:c r="A1298" s="0" t="s">
        <x:v>101</x:v>
      </x:c>
      <x:c r="B1298" s="0" t="s">
        <x:v>102</x:v>
      </x:c>
      <x:c r="C1298" s="0" t="s">
        <x:v>71</x:v>
      </x:c>
      <x:c r="D1298" s="0" t="s">
        <x:v>72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5010</x:v>
      </x:c>
    </x:row>
    <x:row r="1299" spans="1:10">
      <x:c r="A1299" s="0" t="s">
        <x:v>101</x:v>
      </x:c>
      <x:c r="B1299" s="0" t="s">
        <x:v>102</x:v>
      </x:c>
      <x:c r="C1299" s="0" t="s">
        <x:v>71</x:v>
      </x:c>
      <x:c r="D1299" s="0" t="s">
        <x:v>72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1.2</x:v>
      </x:c>
    </x:row>
    <x:row r="1300" spans="1:10">
      <x:c r="A1300" s="0" t="s">
        <x:v>101</x:v>
      </x:c>
      <x:c r="B1300" s="0" t="s">
        <x:v>102</x:v>
      </x:c>
      <x:c r="C1300" s="0" t="s">
        <x:v>71</x:v>
      </x:c>
      <x:c r="D1300" s="0" t="s">
        <x:v>72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424.02</x:v>
      </x:c>
    </x:row>
    <x:row r="1301" spans="1:10">
      <x:c r="A1301" s="0" t="s">
        <x:v>101</x:v>
      </x:c>
      <x:c r="B1301" s="0" t="s">
        <x:v>102</x:v>
      </x:c>
      <x:c r="C1301" s="0" t="s">
        <x:v>71</x:v>
      </x:c>
      <x:c r="D1301" s="0" t="s">
        <x:v>72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2.64</x:v>
      </x:c>
    </x:row>
    <x:row r="1302" spans="1:10">
      <x:c r="A1302" s="0" t="s">
        <x:v>101</x:v>
      </x:c>
      <x:c r="B1302" s="0" t="s">
        <x:v>102</x:v>
      </x:c>
      <x:c r="C1302" s="0" t="s">
        <x:v>71</x:v>
      </x:c>
      <x:c r="D1302" s="0" t="s">
        <x:v>72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191.59</x:v>
      </x:c>
    </x:row>
    <x:row r="1303" spans="1:10">
      <x:c r="A1303" s="0" t="s">
        <x:v>101</x:v>
      </x:c>
      <x:c r="B1303" s="0" t="s">
        <x:v>102</x:v>
      </x:c>
      <x:c r="C1303" s="0" t="s">
        <x:v>71</x:v>
      </x:c>
      <x:c r="D1303" s="0" t="s">
        <x:v>72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4.63</x:v>
      </x:c>
    </x:row>
    <x:row r="1304" spans="1:10">
      <x:c r="A1304" s="0" t="s">
        <x:v>101</x:v>
      </x:c>
      <x:c r="B1304" s="0" t="s">
        <x:v>102</x:v>
      </x:c>
      <x:c r="C1304" s="0" t="s">
        <x:v>71</x:v>
      </x:c>
      <x:c r="D1304" s="0" t="s">
        <x:v>72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6322</x:v>
      </x:c>
    </x:row>
    <x:row r="1305" spans="1:10">
      <x:c r="A1305" s="0" t="s">
        <x:v>101</x:v>
      </x:c>
      <x:c r="B1305" s="0" t="s">
        <x:v>102</x:v>
      </x:c>
      <x:c r="C1305" s="0" t="s">
        <x:v>71</x:v>
      </x:c>
      <x:c r="D1305" s="0" t="s">
        <x:v>72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1.43</x:v>
      </x:c>
    </x:row>
    <x:row r="1306" spans="1:10">
      <x:c r="A1306" s="0" t="s">
        <x:v>101</x:v>
      </x:c>
      <x:c r="B1306" s="0" t="s">
        <x:v>102</x:v>
      </x:c>
      <x:c r="C1306" s="0" t="s">
        <x:v>71</x:v>
      </x:c>
      <x:c r="D1306" s="0" t="s">
        <x:v>72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535.1</x:v>
      </x:c>
    </x:row>
    <x:row r="1307" spans="1:10">
      <x:c r="A1307" s="0" t="s">
        <x:v>101</x:v>
      </x:c>
      <x:c r="B1307" s="0" t="s">
        <x:v>102</x:v>
      </x:c>
      <x:c r="C1307" s="0" t="s">
        <x:v>71</x:v>
      </x:c>
      <x:c r="D1307" s="0" t="s">
        <x:v>72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3.03</x:v>
      </x:c>
    </x:row>
    <x:row r="1308" spans="1:10">
      <x:c r="A1308" s="0" t="s">
        <x:v>101</x:v>
      </x:c>
      <x:c r="B1308" s="0" t="s">
        <x:v>102</x:v>
      </x:c>
      <x:c r="C1308" s="0" t="s">
        <x:v>71</x:v>
      </x:c>
      <x:c r="D1308" s="0" t="s">
        <x:v>72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230.27</x:v>
      </x:c>
    </x:row>
    <x:row r="1309" spans="1:10">
      <x:c r="A1309" s="0" t="s">
        <x:v>101</x:v>
      </x:c>
      <x:c r="B1309" s="0" t="s">
        <x:v>102</x:v>
      </x:c>
      <x:c r="C1309" s="0" t="s">
        <x:v>71</x:v>
      </x:c>
      <x:c r="D1309" s="0" t="s">
        <x:v>72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4.94</x:v>
      </x:c>
    </x:row>
    <x:row r="1310" spans="1:10">
      <x:c r="A1310" s="0" t="s">
        <x:v>101</x:v>
      </x:c>
      <x:c r="B1310" s="0" t="s">
        <x:v>102</x:v>
      </x:c>
      <x:c r="C1310" s="0" t="s">
        <x:v>73</x:v>
      </x:c>
      <x:c r="D1310" s="0" t="s">
        <x:v>74</x:v>
      </x:c>
      <x:c r="E1310" s="0" t="s">
        <x:v>50</x:v>
      </x:c>
      <x:c r="F1310" s="0" t="s">
        <x:v>50</x:v>
      </x:c>
      <x:c r="G1310" s="0" t="s">
        <x:v>51</x:v>
      </x:c>
      <x:c r="H1310" s="0" t="s">
        <x:v>52</x:v>
      </x:c>
      <x:c r="I1310" s="0" t="s">
        <x:v>53</x:v>
      </x:c>
      <x:c r="J1310" s="0">
        <x:v>161</x:v>
      </x:c>
    </x:row>
    <x:row r="1311" spans="1:10">
      <x:c r="A1311" s="0" t="s">
        <x:v>101</x:v>
      </x:c>
      <x:c r="B1311" s="0" t="s">
        <x:v>102</x:v>
      </x:c>
      <x:c r="C1311" s="0" t="s">
        <x:v>73</x:v>
      </x:c>
      <x:c r="D1311" s="0" t="s">
        <x:v>74</x:v>
      </x:c>
      <x:c r="E1311" s="0" t="s">
        <x:v>50</x:v>
      </x:c>
      <x:c r="F1311" s="0" t="s">
        <x:v>50</x:v>
      </x:c>
      <x:c r="G1311" s="0" t="s">
        <x:v>54</x:v>
      </x:c>
      <x:c r="H1311" s="0" t="s">
        <x:v>55</x:v>
      </x:c>
      <x:c r="I1311" s="0" t="s">
        <x:v>56</x:v>
      </x:c>
      <x:c r="J1311" s="0">
        <x:v>0.6</x:v>
      </x:c>
    </x:row>
    <x:row r="1312" spans="1:10">
      <x:c r="A1312" s="0" t="s">
        <x:v>101</x:v>
      </x:c>
      <x:c r="B1312" s="0" t="s">
        <x:v>102</x:v>
      </x:c>
      <x:c r="C1312" s="0" t="s">
        <x:v>73</x:v>
      </x:c>
      <x:c r="D1312" s="0" t="s">
        <x:v>74</x:v>
      </x:c>
      <x:c r="E1312" s="0" t="s">
        <x:v>50</x:v>
      </x:c>
      <x:c r="F1312" s="0" t="s">
        <x:v>50</x:v>
      </x:c>
      <x:c r="G1312" s="0" t="s">
        <x:v>57</x:v>
      </x:c>
      <x:c r="H1312" s="0" t="s">
        <x:v>58</x:v>
      </x:c>
      <x:c r="I1312" s="0" t="s">
        <x:v>59</x:v>
      </x:c>
      <x:c r="J1312" s="0">
        <x:v>13.58</x:v>
      </x:c>
    </x:row>
    <x:row r="1313" spans="1:10">
      <x:c r="A1313" s="0" t="s">
        <x:v>101</x:v>
      </x:c>
      <x:c r="B1313" s="0" t="s">
        <x:v>102</x:v>
      </x:c>
      <x:c r="C1313" s="0" t="s">
        <x:v>73</x:v>
      </x:c>
      <x:c r="D1313" s="0" t="s">
        <x:v>74</x:v>
      </x:c>
      <x:c r="E1313" s="0" t="s">
        <x:v>50</x:v>
      </x:c>
      <x:c r="F1313" s="0" t="s">
        <x:v>50</x:v>
      </x:c>
      <x:c r="G1313" s="0" t="s">
        <x:v>60</x:v>
      </x:c>
      <x:c r="H1313" s="0" t="s">
        <x:v>61</x:v>
      </x:c>
      <x:c r="I1313" s="0" t="s">
        <x:v>56</x:v>
      </x:c>
      <x:c r="J1313" s="0">
        <x:v>1.56</x:v>
      </x:c>
    </x:row>
    <x:row r="1314" spans="1:10">
      <x:c r="A1314" s="0" t="s">
        <x:v>101</x:v>
      </x:c>
      <x:c r="B1314" s="0" t="s">
        <x:v>102</x:v>
      </x:c>
      <x:c r="C1314" s="0" t="s">
        <x:v>73</x:v>
      </x:c>
      <x:c r="D1314" s="0" t="s">
        <x:v>74</x:v>
      </x:c>
      <x:c r="E1314" s="0" t="s">
        <x:v>50</x:v>
      </x:c>
      <x:c r="F1314" s="0" t="s">
        <x:v>50</x:v>
      </x:c>
      <x:c r="G1314" s="0" t="s">
        <x:v>62</x:v>
      </x:c>
      <x:c r="H1314" s="0" t="s">
        <x:v>63</x:v>
      </x:c>
      <x:c r="I1314" s="0" t="s">
        <x:v>59</x:v>
      </x:c>
      <x:c r="J1314" s="0">
        <x:v>5.97</x:v>
      </x:c>
    </x:row>
    <x:row r="1315" spans="1:10">
      <x:c r="A1315" s="0" t="s">
        <x:v>101</x:v>
      </x:c>
      <x:c r="B1315" s="0" t="s">
        <x:v>102</x:v>
      </x:c>
      <x:c r="C1315" s="0" t="s">
        <x:v>73</x:v>
      </x:c>
      <x:c r="D1315" s="0" t="s">
        <x:v>74</x:v>
      </x:c>
      <x:c r="E1315" s="0" t="s">
        <x:v>50</x:v>
      </x:c>
      <x:c r="F1315" s="0" t="s">
        <x:v>50</x:v>
      </x:c>
      <x:c r="G1315" s="0" t="s">
        <x:v>64</x:v>
      </x:c>
      <x:c r="H1315" s="0" t="s">
        <x:v>65</x:v>
      </x:c>
      <x:c r="I1315" s="0" t="s">
        <x:v>56</x:v>
      </x:c>
      <x:c r="J1315" s="0">
        <x:v>3.28</x:v>
      </x:c>
    </x:row>
    <x:row r="1316" spans="1:10">
      <x:c r="A1316" s="0" t="s">
        <x:v>101</x:v>
      </x:c>
      <x:c r="B1316" s="0" t="s">
        <x:v>102</x:v>
      </x:c>
      <x:c r="C1316" s="0" t="s">
        <x:v>73</x:v>
      </x:c>
      <x:c r="D1316" s="0" t="s">
        <x:v>74</x:v>
      </x:c>
      <x:c r="E1316" s="0" t="s">
        <x:v>66</x:v>
      </x:c>
      <x:c r="F1316" s="0" t="s">
        <x:v>66</x:v>
      </x:c>
      <x:c r="G1316" s="0" t="s">
        <x:v>51</x:v>
      </x:c>
      <x:c r="H1316" s="0" t="s">
        <x:v>52</x:v>
      </x:c>
      <x:c r="I1316" s="0" t="s">
        <x:v>53</x:v>
      </x:c>
      <x:c r="J1316" s="0">
        <x:v>219</x:v>
      </x:c>
    </x:row>
    <x:row r="1317" spans="1:10">
      <x:c r="A1317" s="0" t="s">
        <x:v>101</x:v>
      </x:c>
      <x:c r="B1317" s="0" t="s">
        <x:v>102</x:v>
      </x:c>
      <x:c r="C1317" s="0" t="s">
        <x:v>73</x:v>
      </x:c>
      <x:c r="D1317" s="0" t="s">
        <x:v>74</x:v>
      </x:c>
      <x:c r="E1317" s="0" t="s">
        <x:v>66</x:v>
      </x:c>
      <x:c r="F1317" s="0" t="s">
        <x:v>66</x:v>
      </x:c>
      <x:c r="G1317" s="0" t="s">
        <x:v>54</x:v>
      </x:c>
      <x:c r="H1317" s="0" t="s">
        <x:v>55</x:v>
      </x:c>
      <x:c r="I1317" s="0" t="s">
        <x:v>56</x:v>
      </x:c>
      <x:c r="J1317" s="0">
        <x:v>0.79</x:v>
      </x:c>
    </x:row>
    <x:row r="1318" spans="1:10">
      <x:c r="A1318" s="0" t="s">
        <x:v>101</x:v>
      </x:c>
      <x:c r="B1318" s="0" t="s">
        <x:v>102</x:v>
      </x:c>
      <x:c r="C1318" s="0" t="s">
        <x:v>73</x:v>
      </x:c>
      <x:c r="D1318" s="0" t="s">
        <x:v>74</x:v>
      </x:c>
      <x:c r="E1318" s="0" t="s">
        <x:v>66</x:v>
      </x:c>
      <x:c r="F1318" s="0" t="s">
        <x:v>66</x:v>
      </x:c>
      <x:c r="G1318" s="0" t="s">
        <x:v>57</x:v>
      </x:c>
      <x:c r="H1318" s="0" t="s">
        <x:v>58</x:v>
      </x:c>
      <x:c r="I1318" s="0" t="s">
        <x:v>59</x:v>
      </x:c>
      <x:c r="J1318" s="0">
        <x:v>18.54</x:v>
      </x:c>
    </x:row>
    <x:row r="1319" spans="1:10">
      <x:c r="A1319" s="0" t="s">
        <x:v>101</x:v>
      </x:c>
      <x:c r="B1319" s="0" t="s">
        <x:v>102</x:v>
      </x:c>
      <x:c r="C1319" s="0" t="s">
        <x:v>73</x:v>
      </x:c>
      <x:c r="D1319" s="0" t="s">
        <x:v>74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56</x:v>
      </x:c>
      <x:c r="J1319" s="0">
        <x:v>2.02</x:v>
      </x:c>
    </x:row>
    <x:row r="1320" spans="1:10">
      <x:c r="A1320" s="0" t="s">
        <x:v>101</x:v>
      </x:c>
      <x:c r="B1320" s="0" t="s">
        <x:v>102</x:v>
      </x:c>
      <x:c r="C1320" s="0" t="s">
        <x:v>73</x:v>
      </x:c>
      <x:c r="D1320" s="0" t="s">
        <x:v>74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59</x:v>
      </x:c>
      <x:c r="J1320" s="0">
        <x:v>7.78</x:v>
      </x:c>
    </x:row>
    <x:row r="1321" spans="1:10">
      <x:c r="A1321" s="0" t="s">
        <x:v>101</x:v>
      </x:c>
      <x:c r="B1321" s="0" t="s">
        <x:v>102</x:v>
      </x:c>
      <x:c r="C1321" s="0" t="s">
        <x:v>73</x:v>
      </x:c>
      <x:c r="D1321" s="0" t="s">
        <x:v>74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56</x:v>
      </x:c>
      <x:c r="J1321" s="0">
        <x:v>4.02</x:v>
      </x:c>
    </x:row>
    <x:row r="1322" spans="1:10">
      <x:c r="A1322" s="0" t="s">
        <x:v>101</x:v>
      </x:c>
      <x:c r="B1322" s="0" t="s">
        <x:v>102</x:v>
      </x:c>
      <x:c r="C1322" s="0" t="s">
        <x:v>75</x:v>
      </x:c>
      <x:c r="D1322" s="0" t="s">
        <x:v>76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200</x:v>
      </x:c>
    </x:row>
    <x:row r="1323" spans="1:10">
      <x:c r="A1323" s="0" t="s">
        <x:v>101</x:v>
      </x:c>
      <x:c r="B1323" s="0" t="s">
        <x:v>102</x:v>
      </x:c>
      <x:c r="C1323" s="0" t="s">
        <x:v>75</x:v>
      </x:c>
      <x:c r="D1323" s="0" t="s">
        <x:v>76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0.3</x:v>
      </x:c>
    </x:row>
    <x:row r="1324" spans="1:10">
      <x:c r="A1324" s="0" t="s">
        <x:v>101</x:v>
      </x:c>
      <x:c r="B1324" s="0" t="s">
        <x:v>102</x:v>
      </x:c>
      <x:c r="C1324" s="0" t="s">
        <x:v>75</x:v>
      </x:c>
      <x:c r="D1324" s="0" t="s">
        <x:v>76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16.96</x:v>
      </x:c>
    </x:row>
    <x:row r="1325" spans="1:10">
      <x:c r="A1325" s="0" t="s">
        <x:v>101</x:v>
      </x:c>
      <x:c r="B1325" s="0" t="s">
        <x:v>102</x:v>
      </x:c>
      <x:c r="C1325" s="0" t="s">
        <x:v>75</x:v>
      </x:c>
      <x:c r="D1325" s="0" t="s">
        <x:v>76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0.96</x:v>
      </x:c>
    </x:row>
    <x:row r="1326" spans="1:10">
      <x:c r="A1326" s="0" t="s">
        <x:v>101</x:v>
      </x:c>
      <x:c r="B1326" s="0" t="s">
        <x:v>102</x:v>
      </x:c>
      <x:c r="C1326" s="0" t="s">
        <x:v>75</x:v>
      </x:c>
      <x:c r="D1326" s="0" t="s">
        <x:v>76</x:v>
      </x:c>
      <x:c r="E1326" s="0" t="s">
        <x:v>50</x:v>
      </x:c>
      <x:c r="F1326" s="0" t="s">
        <x:v>50</x:v>
      </x:c>
      <x:c r="G1326" s="0" t="s">
        <x:v>62</x:v>
      </x:c>
      <x:c r="H1326" s="0" t="s">
        <x:v>63</x:v>
      </x:c>
      <x:c r="I1326" s="0" t="s">
        <x:v>59</x:v>
      </x:c>
      <x:c r="J1326" s="0">
        <x:v>7.84</x:v>
      </x:c>
    </x:row>
    <x:row r="1327" spans="1:10">
      <x:c r="A1327" s="0" t="s">
        <x:v>101</x:v>
      </x:c>
      <x:c r="B1327" s="0" t="s">
        <x:v>102</x:v>
      </x:c>
      <x:c r="C1327" s="0" t="s">
        <x:v>75</x:v>
      </x:c>
      <x:c r="D1327" s="0" t="s">
        <x:v>76</x:v>
      </x:c>
      <x:c r="E1327" s="0" t="s">
        <x:v>50</x:v>
      </x:c>
      <x:c r="F1327" s="0" t="s">
        <x:v>50</x:v>
      </x:c>
      <x:c r="G1327" s="0" t="s">
        <x:v>64</x:v>
      </x:c>
      <x:c r="H1327" s="0" t="s">
        <x:v>65</x:v>
      </x:c>
      <x:c r="I1327" s="0" t="s">
        <x:v>56</x:v>
      </x:c>
      <x:c r="J1327" s="0">
        <x:v>3.14</x:v>
      </x:c>
    </x:row>
    <x:row r="1328" spans="1:10">
      <x:c r="A1328" s="0" t="s">
        <x:v>101</x:v>
      </x:c>
      <x:c r="B1328" s="0" t="s">
        <x:v>102</x:v>
      </x:c>
      <x:c r="C1328" s="0" t="s">
        <x:v>75</x:v>
      </x:c>
      <x:c r="D1328" s="0" t="s">
        <x:v>76</x:v>
      </x:c>
      <x:c r="E1328" s="0" t="s">
        <x:v>66</x:v>
      </x:c>
      <x:c r="F1328" s="0" t="s">
        <x:v>66</x:v>
      </x:c>
      <x:c r="G1328" s="0" t="s">
        <x:v>51</x:v>
      </x:c>
      <x:c r="H1328" s="0" t="s">
        <x:v>52</x:v>
      </x:c>
      <x:c r="I1328" s="0" t="s">
        <x:v>53</x:v>
      </x:c>
      <x:c r="J1328" s="0">
        <x:v>224</x:v>
      </x:c>
    </x:row>
    <x:row r="1329" spans="1:10">
      <x:c r="A1329" s="0" t="s">
        <x:v>101</x:v>
      </x:c>
      <x:c r="B1329" s="0" t="s">
        <x:v>102</x:v>
      </x:c>
      <x:c r="C1329" s="0" t="s">
        <x:v>75</x:v>
      </x:c>
      <x:c r="D1329" s="0" t="s">
        <x:v>76</x:v>
      </x:c>
      <x:c r="E1329" s="0" t="s">
        <x:v>66</x:v>
      </x:c>
      <x:c r="F1329" s="0" t="s">
        <x:v>66</x:v>
      </x:c>
      <x:c r="G1329" s="0" t="s">
        <x:v>54</x:v>
      </x:c>
      <x:c r="H1329" s="0" t="s">
        <x:v>55</x:v>
      </x:c>
      <x:c r="I1329" s="0" t="s">
        <x:v>56</x:v>
      </x:c>
      <x:c r="J1329" s="0">
        <x:v>0.33</x:v>
      </x:c>
    </x:row>
    <x:row r="1330" spans="1:10">
      <x:c r="A1330" s="0" t="s">
        <x:v>101</x:v>
      </x:c>
      <x:c r="B1330" s="0" t="s">
        <x:v>102</x:v>
      </x:c>
      <x:c r="C1330" s="0" t="s">
        <x:v>75</x:v>
      </x:c>
      <x:c r="D1330" s="0" t="s">
        <x:v>76</x:v>
      </x:c>
      <x:c r="E1330" s="0" t="s">
        <x:v>66</x:v>
      </x:c>
      <x:c r="F1330" s="0" t="s">
        <x:v>66</x:v>
      </x:c>
      <x:c r="G1330" s="0" t="s">
        <x:v>57</x:v>
      </x:c>
      <x:c r="H1330" s="0" t="s">
        <x:v>58</x:v>
      </x:c>
      <x:c r="I1330" s="0" t="s">
        <x:v>59</x:v>
      </x:c>
      <x:c r="J1330" s="0">
        <x:v>18.96</x:v>
      </x:c>
    </x:row>
    <x:row r="1331" spans="1:10">
      <x:c r="A1331" s="0" t="s">
        <x:v>101</x:v>
      </x:c>
      <x:c r="B1331" s="0" t="s">
        <x:v>102</x:v>
      </x:c>
      <x:c r="C1331" s="0" t="s">
        <x:v>75</x:v>
      </x:c>
      <x:c r="D1331" s="0" t="s">
        <x:v>76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56</x:v>
      </x:c>
      <x:c r="J1331" s="0">
        <x:v>1.03</x:v>
      </x:c>
    </x:row>
    <x:row r="1332" spans="1:10">
      <x:c r="A1332" s="0" t="s">
        <x:v>101</x:v>
      </x:c>
      <x:c r="B1332" s="0" t="s">
        <x:v>102</x:v>
      </x:c>
      <x:c r="C1332" s="0" t="s">
        <x:v>75</x:v>
      </x:c>
      <x:c r="D1332" s="0" t="s">
        <x:v>76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59</x:v>
      </x:c>
      <x:c r="J1332" s="0">
        <x:v>8.24</x:v>
      </x:c>
    </x:row>
    <x:row r="1333" spans="1:10">
      <x:c r="A1333" s="0" t="s">
        <x:v>101</x:v>
      </x:c>
      <x:c r="B1333" s="0" t="s">
        <x:v>102</x:v>
      </x:c>
      <x:c r="C1333" s="0" t="s">
        <x:v>75</x:v>
      </x:c>
      <x:c r="D1333" s="0" t="s">
        <x:v>76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56</x:v>
      </x:c>
      <x:c r="J1333" s="0">
        <x:v>3.15</x:v>
      </x:c>
    </x:row>
    <x:row r="1334" spans="1:10">
      <x:c r="A1334" s="0" t="s">
        <x:v>101</x:v>
      </x:c>
      <x:c r="B1334" s="0" t="s">
        <x:v>102</x:v>
      </x:c>
      <x:c r="C1334" s="0" t="s">
        <x:v>77</x:v>
      </x:c>
      <x:c r="D1334" s="0" t="s">
        <x:v>78</x:v>
      </x:c>
      <x:c r="E1334" s="0" t="s">
        <x:v>50</x:v>
      </x:c>
      <x:c r="F1334" s="0" t="s">
        <x:v>50</x:v>
      </x:c>
      <x:c r="G1334" s="0" t="s">
        <x:v>51</x:v>
      </x:c>
      <x:c r="H1334" s="0" t="s">
        <x:v>52</x:v>
      </x:c>
      <x:c r="I1334" s="0" t="s">
        <x:v>53</x:v>
      </x:c>
      <x:c r="J1334" s="0">
        <x:v>38816</x:v>
      </x:c>
    </x:row>
    <x:row r="1335" spans="1:10">
      <x:c r="A1335" s="0" t="s">
        <x:v>101</x:v>
      </x:c>
      <x:c r="B1335" s="0" t="s">
        <x:v>102</x:v>
      </x:c>
      <x:c r="C1335" s="0" t="s">
        <x:v>77</x:v>
      </x:c>
      <x:c r="D1335" s="0" t="s">
        <x:v>78</x:v>
      </x:c>
      <x:c r="E1335" s="0" t="s">
        <x:v>50</x:v>
      </x:c>
      <x:c r="F1335" s="0" t="s">
        <x:v>50</x:v>
      </x:c>
      <x:c r="G1335" s="0" t="s">
        <x:v>54</x:v>
      </x:c>
      <x:c r="H1335" s="0" t="s">
        <x:v>55</x:v>
      </x:c>
      <x:c r="I1335" s="0" t="s">
        <x:v>56</x:v>
      </x:c>
      <x:c r="J1335" s="0">
        <x:v>1.58</x:v>
      </x:c>
    </x:row>
    <x:row r="1336" spans="1:10">
      <x:c r="A1336" s="0" t="s">
        <x:v>101</x:v>
      </x:c>
      <x:c r="B1336" s="0" t="s">
        <x:v>102</x:v>
      </x:c>
      <x:c r="C1336" s="0" t="s">
        <x:v>77</x:v>
      </x:c>
      <x:c r="D1336" s="0" t="s">
        <x:v>78</x:v>
      </x:c>
      <x:c r="E1336" s="0" t="s">
        <x:v>50</x:v>
      </x:c>
      <x:c r="F1336" s="0" t="s">
        <x:v>50</x:v>
      </x:c>
      <x:c r="G1336" s="0" t="s">
        <x:v>57</x:v>
      </x:c>
      <x:c r="H1336" s="0" t="s">
        <x:v>58</x:v>
      </x:c>
      <x:c r="I1336" s="0" t="s">
        <x:v>59</x:v>
      </x:c>
      <x:c r="J1336" s="0">
        <x:v>3282.97</x:v>
      </x:c>
    </x:row>
    <x:row r="1337" spans="1:10">
      <x:c r="A1337" s="0" t="s">
        <x:v>101</x:v>
      </x:c>
      <x:c r="B1337" s="0" t="s">
        <x:v>102</x:v>
      </x:c>
      <x:c r="C1337" s="0" t="s">
        <x:v>77</x:v>
      </x:c>
      <x:c r="D1337" s="0" t="s">
        <x:v>78</x:v>
      </x:c>
      <x:c r="E1337" s="0" t="s">
        <x:v>50</x:v>
      </x:c>
      <x:c r="F1337" s="0" t="s">
        <x:v>50</x:v>
      </x:c>
      <x:c r="G1337" s="0" t="s">
        <x:v>60</x:v>
      </x:c>
      <x:c r="H1337" s="0" t="s">
        <x:v>61</x:v>
      </x:c>
      <x:c r="I1337" s="0" t="s">
        <x:v>56</x:v>
      </x:c>
      <x:c r="J1337" s="0">
        <x:v>4.07</x:v>
      </x:c>
    </x:row>
    <x:row r="1338" spans="1:10">
      <x:c r="A1338" s="0" t="s">
        <x:v>101</x:v>
      </x:c>
      <x:c r="B1338" s="0" t="s">
        <x:v>102</x:v>
      </x:c>
      <x:c r="C1338" s="0" t="s">
        <x:v>77</x:v>
      </x:c>
      <x:c r="D1338" s="0" t="s">
        <x:v>78</x:v>
      </x:c>
      <x:c r="E1338" s="0" t="s">
        <x:v>50</x:v>
      </x:c>
      <x:c r="F1338" s="0" t="s">
        <x:v>50</x:v>
      </x:c>
      <x:c r="G1338" s="0" t="s">
        <x:v>62</x:v>
      </x:c>
      <x:c r="H1338" s="0" t="s">
        <x:v>63</x:v>
      </x:c>
      <x:c r="I1338" s="0" t="s">
        <x:v>59</x:v>
      </x:c>
      <x:c r="J1338" s="0">
        <x:v>1218.54</x:v>
      </x:c>
    </x:row>
    <x:row r="1339" spans="1:10">
      <x:c r="A1339" s="0" t="s">
        <x:v>101</x:v>
      </x:c>
      <x:c r="B1339" s="0" t="s">
        <x:v>102</x:v>
      </x:c>
      <x:c r="C1339" s="0" t="s">
        <x:v>77</x:v>
      </x:c>
      <x:c r="D1339" s="0" t="s">
        <x:v>78</x:v>
      </x:c>
      <x:c r="E1339" s="0" t="s">
        <x:v>50</x:v>
      </x:c>
      <x:c r="F1339" s="0" t="s">
        <x:v>50</x:v>
      </x:c>
      <x:c r="G1339" s="0" t="s">
        <x:v>64</x:v>
      </x:c>
      <x:c r="H1339" s="0" t="s">
        <x:v>65</x:v>
      </x:c>
      <x:c r="I1339" s="0" t="s">
        <x:v>56</x:v>
      </x:c>
      <x:c r="J1339" s="0">
        <x:v>6.46</x:v>
      </x:c>
    </x:row>
    <x:row r="1340" spans="1:10">
      <x:c r="A1340" s="0" t="s">
        <x:v>101</x:v>
      </x:c>
      <x:c r="B1340" s="0" t="s">
        <x:v>102</x:v>
      </x:c>
      <x:c r="C1340" s="0" t="s">
        <x:v>77</x:v>
      </x:c>
      <x:c r="D1340" s="0" t="s">
        <x:v>78</x:v>
      </x:c>
      <x:c r="E1340" s="0" t="s">
        <x:v>66</x:v>
      </x:c>
      <x:c r="F1340" s="0" t="s">
        <x:v>66</x:v>
      </x:c>
      <x:c r="G1340" s="0" t="s">
        <x:v>51</x:v>
      </x:c>
      <x:c r="H1340" s="0" t="s">
        <x:v>52</x:v>
      </x:c>
      <x:c r="I1340" s="0" t="s">
        <x:v>53</x:v>
      </x:c>
      <x:c r="J1340" s="0">
        <x:v>44514</x:v>
      </x:c>
    </x:row>
    <x:row r="1341" spans="1:10">
      <x:c r="A1341" s="0" t="s">
        <x:v>101</x:v>
      </x:c>
      <x:c r="B1341" s="0" t="s">
        <x:v>102</x:v>
      </x:c>
      <x:c r="C1341" s="0" t="s">
        <x:v>77</x:v>
      </x:c>
      <x:c r="D1341" s="0" t="s">
        <x:v>78</x:v>
      </x:c>
      <x:c r="E1341" s="0" t="s">
        <x:v>66</x:v>
      </x:c>
      <x:c r="F1341" s="0" t="s">
        <x:v>66</x:v>
      </x:c>
      <x:c r="G1341" s="0" t="s">
        <x:v>54</x:v>
      </x:c>
      <x:c r="H1341" s="0" t="s">
        <x:v>55</x:v>
      </x:c>
      <x:c r="I1341" s="0" t="s">
        <x:v>56</x:v>
      </x:c>
      <x:c r="J1341" s="0">
        <x:v>1.75</x:v>
      </x:c>
    </x:row>
    <x:row r="1342" spans="1:10">
      <x:c r="A1342" s="0" t="s">
        <x:v>101</x:v>
      </x:c>
      <x:c r="B1342" s="0" t="s">
        <x:v>102</x:v>
      </x:c>
      <x:c r="C1342" s="0" t="s">
        <x:v>77</x:v>
      </x:c>
      <x:c r="D1342" s="0" t="s">
        <x:v>78</x:v>
      </x:c>
      <x:c r="E1342" s="0" t="s">
        <x:v>66</x:v>
      </x:c>
      <x:c r="F1342" s="0" t="s">
        <x:v>66</x:v>
      </x:c>
      <x:c r="G1342" s="0" t="s">
        <x:v>57</x:v>
      </x:c>
      <x:c r="H1342" s="0" t="s">
        <x:v>58</x:v>
      </x:c>
      <x:c r="I1342" s="0" t="s">
        <x:v>59</x:v>
      </x:c>
      <x:c r="J1342" s="0">
        <x:v>3766.58</x:v>
      </x:c>
    </x:row>
    <x:row r="1343" spans="1:10">
      <x:c r="A1343" s="0" t="s">
        <x:v>101</x:v>
      </x:c>
      <x:c r="B1343" s="0" t="s">
        <x:v>102</x:v>
      </x:c>
      <x:c r="C1343" s="0" t="s">
        <x:v>77</x:v>
      </x:c>
      <x:c r="D1343" s="0" t="s">
        <x:v>78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56</x:v>
      </x:c>
      <x:c r="J1343" s="0">
        <x:v>4.41</x:v>
      </x:c>
    </x:row>
    <x:row r="1344" spans="1:10">
      <x:c r="A1344" s="0" t="s">
        <x:v>101</x:v>
      </x:c>
      <x:c r="B1344" s="0" t="s">
        <x:v>102</x:v>
      </x:c>
      <x:c r="C1344" s="0" t="s">
        <x:v>77</x:v>
      </x:c>
      <x:c r="D1344" s="0" t="s">
        <x:v>78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59</x:v>
      </x:c>
      <x:c r="J1344" s="0">
        <x:v>1366.36</x:v>
      </x:c>
    </x:row>
    <x:row r="1345" spans="1:10">
      <x:c r="A1345" s="0" t="s">
        <x:v>101</x:v>
      </x:c>
      <x:c r="B1345" s="0" t="s">
        <x:v>102</x:v>
      </x:c>
      <x:c r="C1345" s="0" t="s">
        <x:v>77</x:v>
      </x:c>
      <x:c r="D1345" s="0" t="s">
        <x:v>78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56</x:v>
      </x:c>
      <x:c r="J1345" s="0">
        <x:v>6.78</x:v>
      </x:c>
    </x:row>
    <x:row r="1346" spans="1:10">
      <x:c r="A1346" s="0" t="s">
        <x:v>103</x:v>
      </x:c>
      <x:c r="B1346" s="0" t="s">
        <x:v>104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1273</x:v>
      </x:c>
    </x:row>
    <x:row r="1347" spans="1:10">
      <x:c r="A1347" s="0" t="s">
        <x:v>103</x:v>
      </x:c>
      <x:c r="B1347" s="0" t="s">
        <x:v>104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0.16</x:v>
      </x:c>
    </x:row>
    <x:row r="1348" spans="1:10">
      <x:c r="A1348" s="0" t="s">
        <x:v>103</x:v>
      </x:c>
      <x:c r="B1348" s="0" t="s">
        <x:v>104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120.25</x:v>
      </x:c>
    </x:row>
    <x:row r="1349" spans="1:10">
      <x:c r="A1349" s="0" t="s">
        <x:v>103</x:v>
      </x:c>
      <x:c r="B1349" s="0" t="s">
        <x:v>104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0.71</x:v>
      </x:c>
    </x:row>
    <x:row r="1350" spans="1:10">
      <x:c r="A1350" s="0" t="s">
        <x:v>103</x:v>
      </x:c>
      <x:c r="B1350" s="0" t="s">
        <x:v>104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69.46</x:v>
      </x:c>
    </x:row>
    <x:row r="1351" spans="1:10">
      <x:c r="A1351" s="0" t="s">
        <x:v>103</x:v>
      </x:c>
      <x:c r="B1351" s="0" t="s">
        <x:v>104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1.94</x:v>
      </x:c>
    </x:row>
    <x:row r="1352" spans="1:10">
      <x:c r="A1352" s="0" t="s">
        <x:v>103</x:v>
      </x:c>
      <x:c r="B1352" s="0" t="s">
        <x:v>104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1513</x:v>
      </x:c>
    </x:row>
    <x:row r="1353" spans="1:10">
      <x:c r="A1353" s="0" t="s">
        <x:v>103</x:v>
      </x:c>
      <x:c r="B1353" s="0" t="s">
        <x:v>104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0.19</x:v>
      </x:c>
    </x:row>
    <x:row r="1354" spans="1:10">
      <x:c r="A1354" s="0" t="s">
        <x:v>103</x:v>
      </x:c>
      <x:c r="B1354" s="0" t="s">
        <x:v>104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143.13</x:v>
      </x:c>
    </x:row>
    <x:row r="1355" spans="1:10">
      <x:c r="A1355" s="0" t="s">
        <x:v>103</x:v>
      </x:c>
      <x:c r="B1355" s="0" t="s">
        <x:v>104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0.79</x:v>
      </x:c>
    </x:row>
    <x:row r="1356" spans="1:10">
      <x:c r="A1356" s="0" t="s">
        <x:v>103</x:v>
      </x:c>
      <x:c r="B1356" s="0" t="s">
        <x:v>104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82.02</x:v>
      </x:c>
    </x:row>
    <x:row r="1357" spans="1:10">
      <x:c r="A1357" s="0" t="s">
        <x:v>103</x:v>
      </x:c>
      <x:c r="B1357" s="0" t="s">
        <x:v>104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2.13</x:v>
      </x:c>
    </x:row>
    <x:row r="1358" spans="1:10">
      <x:c r="A1358" s="0" t="s">
        <x:v>103</x:v>
      </x:c>
      <x:c r="B1358" s="0" t="s">
        <x:v>104</x:v>
      </x:c>
      <x:c r="C1358" s="0" t="s">
        <x:v>67</x:v>
      </x:c>
      <x:c r="D1358" s="0" t="s">
        <x:v>68</x:v>
      </x:c>
      <x:c r="E1358" s="0" t="s">
        <x:v>50</x:v>
      </x:c>
      <x:c r="F1358" s="0" t="s">
        <x:v>50</x:v>
      </x:c>
      <x:c r="G1358" s="0" t="s">
        <x:v>51</x:v>
      </x:c>
      <x:c r="H1358" s="0" t="s">
        <x:v>52</x:v>
      </x:c>
      <x:c r="I1358" s="0" t="s">
        <x:v>53</x:v>
      </x:c>
      <x:c r="J1358" s="0">
        <x:v>706</x:v>
      </x:c>
    </x:row>
    <x:row r="1359" spans="1:10">
      <x:c r="A1359" s="0" t="s">
        <x:v>103</x:v>
      </x:c>
      <x:c r="B1359" s="0" t="s">
        <x:v>104</x:v>
      </x:c>
      <x:c r="C1359" s="0" t="s">
        <x:v>67</x:v>
      </x:c>
      <x:c r="D1359" s="0" t="s">
        <x:v>68</x:v>
      </x:c>
      <x:c r="E1359" s="0" t="s">
        <x:v>50</x:v>
      </x:c>
      <x:c r="F1359" s="0" t="s">
        <x:v>50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103</x:v>
      </x:c>
      <x:c r="B1360" s="0" t="s">
        <x:v>104</x:v>
      </x:c>
      <x:c r="C1360" s="0" t="s">
        <x:v>67</x:v>
      </x:c>
      <x:c r="D1360" s="0" t="s">
        <x:v>68</x:v>
      </x:c>
      <x:c r="E1360" s="0" t="s">
        <x:v>50</x:v>
      </x:c>
      <x:c r="F1360" s="0" t="s">
        <x:v>50</x:v>
      </x:c>
      <x:c r="G1360" s="0" t="s">
        <x:v>57</x:v>
      </x:c>
      <x:c r="H1360" s="0" t="s">
        <x:v>58</x:v>
      </x:c>
      <x:c r="I1360" s="0" t="s">
        <x:v>59</x:v>
      </x:c>
      <x:c r="J1360" s="0">
        <x:v>66.89</x:v>
      </x:c>
    </x:row>
    <x:row r="1361" spans="1:10">
      <x:c r="A1361" s="0" t="s">
        <x:v>103</x:v>
      </x:c>
      <x:c r="B1361" s="0" t="s">
        <x:v>104</x:v>
      </x:c>
      <x:c r="C1361" s="0" t="s">
        <x:v>67</x:v>
      </x:c>
      <x:c r="D1361" s="0" t="s">
        <x:v>68</x:v>
      </x:c>
      <x:c r="E1361" s="0" t="s">
        <x:v>50</x:v>
      </x:c>
      <x:c r="F1361" s="0" t="s">
        <x:v>50</x:v>
      </x:c>
      <x:c r="G1361" s="0" t="s">
        <x:v>60</x:v>
      </x:c>
      <x:c r="H1361" s="0" t="s">
        <x:v>61</x:v>
      </x:c>
      <x:c r="I1361" s="0" t="s">
        <x:v>56</x:v>
      </x:c>
      <x:c r="J1361" s="0">
        <x:v>0.46</x:v>
      </x:c>
    </x:row>
    <x:row r="1362" spans="1:10">
      <x:c r="A1362" s="0" t="s">
        <x:v>103</x:v>
      </x:c>
      <x:c r="B1362" s="0" t="s">
        <x:v>104</x:v>
      </x:c>
      <x:c r="C1362" s="0" t="s">
        <x:v>67</x:v>
      </x:c>
      <x:c r="D1362" s="0" t="s">
        <x:v>68</x:v>
      </x:c>
      <x:c r="E1362" s="0" t="s">
        <x:v>50</x:v>
      </x:c>
      <x:c r="F1362" s="0" t="s">
        <x:v>50</x:v>
      </x:c>
      <x:c r="G1362" s="0" t="s">
        <x:v>62</x:v>
      </x:c>
      <x:c r="H1362" s="0" t="s">
        <x:v>63</x:v>
      </x:c>
      <x:c r="I1362" s="0" t="s">
        <x:v>59</x:v>
      </x:c>
      <x:c r="J1362" s="0">
        <x:v>41.12</x:v>
      </x:c>
    </x:row>
    <x:row r="1363" spans="1:10">
      <x:c r="A1363" s="0" t="s">
        <x:v>103</x:v>
      </x:c>
      <x:c r="B1363" s="0" t="s">
        <x:v>104</x:v>
      </x:c>
      <x:c r="C1363" s="0" t="s">
        <x:v>67</x:v>
      </x:c>
      <x:c r="D1363" s="0" t="s">
        <x:v>68</x:v>
      </x:c>
      <x:c r="E1363" s="0" t="s">
        <x:v>50</x:v>
      </x:c>
      <x:c r="F1363" s="0" t="s">
        <x:v>50</x:v>
      </x:c>
      <x:c r="G1363" s="0" t="s">
        <x:v>64</x:v>
      </x:c>
      <x:c r="H1363" s="0" t="s">
        <x:v>65</x:v>
      </x:c>
      <x:c r="I1363" s="0" t="s">
        <x:v>56</x:v>
      </x:c>
      <x:c r="J1363" s="0">
        <x:v>1.52</x:v>
      </x:c>
    </x:row>
    <x:row r="1364" spans="1:10">
      <x:c r="A1364" s="0" t="s">
        <x:v>103</x:v>
      </x:c>
      <x:c r="B1364" s="0" t="s">
        <x:v>104</x:v>
      </x:c>
      <x:c r="C1364" s="0" t="s">
        <x:v>67</x:v>
      </x:c>
      <x:c r="D1364" s="0" t="s">
        <x:v>68</x:v>
      </x:c>
      <x:c r="E1364" s="0" t="s">
        <x:v>66</x:v>
      </x:c>
      <x:c r="F1364" s="0" t="s">
        <x:v>66</x:v>
      </x:c>
      <x:c r="G1364" s="0" t="s">
        <x:v>51</x:v>
      </x:c>
      <x:c r="H1364" s="0" t="s">
        <x:v>52</x:v>
      </x:c>
      <x:c r="I1364" s="0" t="s">
        <x:v>53</x:v>
      </x:c>
      <x:c r="J1364" s="0">
        <x:v>835</x:v>
      </x:c>
    </x:row>
    <x:row r="1365" spans="1:10">
      <x:c r="A1365" s="0" t="s">
        <x:v>103</x:v>
      </x:c>
      <x:c r="B1365" s="0" t="s">
        <x:v>104</x:v>
      </x:c>
      <x:c r="C1365" s="0" t="s">
        <x:v>67</x:v>
      </x:c>
      <x:c r="D1365" s="0" t="s">
        <x:v>68</x:v>
      </x:c>
      <x:c r="E1365" s="0" t="s">
        <x:v>66</x:v>
      </x:c>
      <x:c r="F1365" s="0" t="s">
        <x:v>66</x:v>
      </x:c>
      <x:c r="G1365" s="0" t="s">
        <x:v>54</x:v>
      </x:c>
      <x:c r="H1365" s="0" t="s">
        <x:v>55</x:v>
      </x:c>
      <x:c r="I1365" s="0" t="s">
        <x:v>56</x:v>
      </x:c>
      <x:c r="J1365" s="0">
        <x:v>0.12</x:v>
      </x:c>
    </x:row>
    <x:row r="1366" spans="1:10">
      <x:c r="A1366" s="0" t="s">
        <x:v>103</x:v>
      </x:c>
      <x:c r="B1366" s="0" t="s">
        <x:v>104</x:v>
      </x:c>
      <x:c r="C1366" s="0" t="s">
        <x:v>67</x:v>
      </x:c>
      <x:c r="D1366" s="0" t="s">
        <x:v>68</x:v>
      </x:c>
      <x:c r="E1366" s="0" t="s">
        <x:v>66</x:v>
      </x:c>
      <x:c r="F1366" s="0" t="s">
        <x:v>66</x:v>
      </x:c>
      <x:c r="G1366" s="0" t="s">
        <x:v>57</x:v>
      </x:c>
      <x:c r="H1366" s="0" t="s">
        <x:v>58</x:v>
      </x:c>
      <x:c r="I1366" s="0" t="s">
        <x:v>59</x:v>
      </x:c>
      <x:c r="J1366" s="0">
        <x:v>78.98</x:v>
      </x:c>
    </x:row>
    <x:row r="1367" spans="1:10">
      <x:c r="A1367" s="0" t="s">
        <x:v>103</x:v>
      </x:c>
      <x:c r="B1367" s="0" t="s">
        <x:v>104</x:v>
      </x:c>
      <x:c r="C1367" s="0" t="s">
        <x:v>67</x:v>
      </x:c>
      <x:c r="D1367" s="0" t="s">
        <x:v>68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56</x:v>
      </x:c>
      <x:c r="J1367" s="0">
        <x:v>0.52</x:v>
      </x:c>
    </x:row>
    <x:row r="1368" spans="1:10">
      <x:c r="A1368" s="0" t="s">
        <x:v>103</x:v>
      </x:c>
      <x:c r="B1368" s="0" t="s">
        <x:v>104</x:v>
      </x:c>
      <x:c r="C1368" s="0" t="s">
        <x:v>67</x:v>
      </x:c>
      <x:c r="D1368" s="0" t="s">
        <x:v>68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59</x:v>
      </x:c>
      <x:c r="J1368" s="0">
        <x:v>47.68</x:v>
      </x:c>
    </x:row>
    <x:row r="1369" spans="1:10">
      <x:c r="A1369" s="0" t="s">
        <x:v>103</x:v>
      </x:c>
      <x:c r="B1369" s="0" t="s">
        <x:v>104</x:v>
      </x:c>
      <x:c r="C1369" s="0" t="s">
        <x:v>67</x:v>
      </x:c>
      <x:c r="D1369" s="0" t="s">
        <x:v>68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56</x:v>
      </x:c>
      <x:c r="J1369" s="0">
        <x:v>1.68</x:v>
      </x:c>
    </x:row>
    <x:row r="1370" spans="1:10">
      <x:c r="A1370" s="0" t="s">
        <x:v>103</x:v>
      </x:c>
      <x:c r="B1370" s="0" t="s">
        <x:v>104</x:v>
      </x:c>
      <x:c r="C1370" s="0" t="s">
        <x:v>69</x:v>
      </x:c>
      <x:c r="D1370" s="0" t="s">
        <x:v>70</x:v>
      </x:c>
      <x:c r="E1370" s="0" t="s">
        <x:v>50</x:v>
      </x:c>
      <x:c r="F1370" s="0" t="s">
        <x:v>50</x:v>
      </x:c>
      <x:c r="G1370" s="0" t="s">
        <x:v>51</x:v>
      </x:c>
      <x:c r="H1370" s="0" t="s">
        <x:v>52</x:v>
      </x:c>
      <x:c r="I1370" s="0" t="s">
        <x:v>53</x:v>
      </x:c>
      <x:c r="J1370" s="0">
        <x:v>18115</x:v>
      </x:c>
    </x:row>
    <x:row r="1371" spans="1:10">
      <x:c r="A1371" s="0" t="s">
        <x:v>103</x:v>
      </x:c>
      <x:c r="B1371" s="0" t="s">
        <x:v>104</x:v>
      </x:c>
      <x:c r="C1371" s="0" t="s">
        <x:v>69</x:v>
      </x:c>
      <x:c r="D1371" s="0" t="s">
        <x:v>70</x:v>
      </x:c>
      <x:c r="E1371" s="0" t="s">
        <x:v>50</x:v>
      </x:c>
      <x:c r="F1371" s="0" t="s">
        <x:v>50</x:v>
      </x:c>
      <x:c r="G1371" s="0" t="s">
        <x:v>54</x:v>
      </x:c>
      <x:c r="H1371" s="0" t="s">
        <x:v>55</x:v>
      </x:c>
      <x:c r="I1371" s="0" t="s">
        <x:v>56</x:v>
      </x:c>
      <x:c r="J1371" s="0">
        <x:v>3.7</x:v>
      </x:c>
    </x:row>
    <x:row r="1372" spans="1:10">
      <x:c r="A1372" s="0" t="s">
        <x:v>103</x:v>
      </x:c>
      <x:c r="B1372" s="0" t="s">
        <x:v>104</x:v>
      </x:c>
      <x:c r="C1372" s="0" t="s">
        <x:v>69</x:v>
      </x:c>
      <x:c r="D1372" s="0" t="s">
        <x:v>70</x:v>
      </x:c>
      <x:c r="E1372" s="0" t="s">
        <x:v>50</x:v>
      </x:c>
      <x:c r="F1372" s="0" t="s">
        <x:v>50</x:v>
      </x:c>
      <x:c r="G1372" s="0" t="s">
        <x:v>57</x:v>
      </x:c>
      <x:c r="H1372" s="0" t="s">
        <x:v>58</x:v>
      </x:c>
      <x:c r="I1372" s="0" t="s">
        <x:v>59</x:v>
      </x:c>
      <x:c r="J1372" s="0">
        <x:v>1713.22</x:v>
      </x:c>
    </x:row>
    <x:row r="1373" spans="1:10">
      <x:c r="A1373" s="0" t="s">
        <x:v>103</x:v>
      </x:c>
      <x:c r="B1373" s="0" t="s">
        <x:v>104</x:v>
      </x:c>
      <x:c r="C1373" s="0" t="s">
        <x:v>69</x:v>
      </x:c>
      <x:c r="D1373" s="0" t="s">
        <x:v>70</x:v>
      </x:c>
      <x:c r="E1373" s="0" t="s">
        <x:v>50</x:v>
      </x:c>
      <x:c r="F1373" s="0" t="s">
        <x:v>50</x:v>
      </x:c>
      <x:c r="G1373" s="0" t="s">
        <x:v>60</x:v>
      </x:c>
      <x:c r="H1373" s="0" t="s">
        <x:v>61</x:v>
      </x:c>
      <x:c r="I1373" s="0" t="s">
        <x:v>56</x:v>
      </x:c>
      <x:c r="J1373" s="0">
        <x:v>5.62</x:v>
      </x:c>
    </x:row>
    <x:row r="1374" spans="1:10">
      <x:c r="A1374" s="0" t="s">
        <x:v>103</x:v>
      </x:c>
      <x:c r="B1374" s="0" t="s">
        <x:v>104</x:v>
      </x:c>
      <x:c r="C1374" s="0" t="s">
        <x:v>69</x:v>
      </x:c>
      <x:c r="D1374" s="0" t="s">
        <x:v>70</x:v>
      </x:c>
      <x:c r="E1374" s="0" t="s">
        <x:v>50</x:v>
      </x:c>
      <x:c r="F1374" s="0" t="s">
        <x:v>50</x:v>
      </x:c>
      <x:c r="G1374" s="0" t="s">
        <x:v>62</x:v>
      </x:c>
      <x:c r="H1374" s="0" t="s">
        <x:v>63</x:v>
      </x:c>
      <x:c r="I1374" s="0" t="s">
        <x:v>59</x:v>
      </x:c>
      <x:c r="J1374" s="0">
        <x:v>654.68</x:v>
      </x:c>
    </x:row>
    <x:row r="1375" spans="1:10">
      <x:c r="A1375" s="0" t="s">
        <x:v>103</x:v>
      </x:c>
      <x:c r="B1375" s="0" t="s">
        <x:v>104</x:v>
      </x:c>
      <x:c r="C1375" s="0" t="s">
        <x:v>69</x:v>
      </x:c>
      <x:c r="D1375" s="0" t="s">
        <x:v>70</x:v>
      </x:c>
      <x:c r="E1375" s="0" t="s">
        <x:v>50</x:v>
      </x:c>
      <x:c r="F1375" s="0" t="s">
        <x:v>50</x:v>
      </x:c>
      <x:c r="G1375" s="0" t="s">
        <x:v>64</x:v>
      </x:c>
      <x:c r="H1375" s="0" t="s">
        <x:v>65</x:v>
      </x:c>
      <x:c r="I1375" s="0" t="s">
        <x:v>56</x:v>
      </x:c>
      <x:c r="J1375" s="0">
        <x:v>8.18</x:v>
      </x:c>
    </x:row>
    <x:row r="1376" spans="1:10">
      <x:c r="A1376" s="0" t="s">
        <x:v>103</x:v>
      </x:c>
      <x:c r="B1376" s="0" t="s">
        <x:v>104</x:v>
      </x:c>
      <x:c r="C1376" s="0" t="s">
        <x:v>69</x:v>
      </x:c>
      <x:c r="D1376" s="0" t="s">
        <x:v>70</x:v>
      </x:c>
      <x:c r="E1376" s="0" t="s">
        <x:v>66</x:v>
      </x:c>
      <x:c r="F1376" s="0" t="s">
        <x:v>66</x:v>
      </x:c>
      <x:c r="G1376" s="0" t="s">
        <x:v>51</x:v>
      </x:c>
      <x:c r="H1376" s="0" t="s">
        <x:v>52</x:v>
      </x:c>
      <x:c r="I1376" s="0" t="s">
        <x:v>53</x:v>
      </x:c>
      <x:c r="J1376" s="0">
        <x:v>20508</x:v>
      </x:c>
    </x:row>
    <x:row r="1377" spans="1:10">
      <x:c r="A1377" s="0" t="s">
        <x:v>103</x:v>
      </x:c>
      <x:c r="B1377" s="0" t="s">
        <x:v>104</x:v>
      </x:c>
      <x:c r="C1377" s="0" t="s">
        <x:v>69</x:v>
      </x:c>
      <x:c r="D1377" s="0" t="s">
        <x:v>70</x:v>
      </x:c>
      <x:c r="E1377" s="0" t="s">
        <x:v>66</x:v>
      </x:c>
      <x:c r="F1377" s="0" t="s">
        <x:v>66</x:v>
      </x:c>
      <x:c r="G1377" s="0" t="s">
        <x:v>54</x:v>
      </x:c>
      <x:c r="H1377" s="0" t="s">
        <x:v>55</x:v>
      </x:c>
      <x:c r="I1377" s="0" t="s">
        <x:v>56</x:v>
      </x:c>
      <x:c r="J1377" s="0">
        <x:v>4.15</x:v>
      </x:c>
    </x:row>
    <x:row r="1378" spans="1:10">
      <x:c r="A1378" s="0" t="s">
        <x:v>103</x:v>
      </x:c>
      <x:c r="B1378" s="0" t="s">
        <x:v>104</x:v>
      </x:c>
      <x:c r="C1378" s="0" t="s">
        <x:v>69</x:v>
      </x:c>
      <x:c r="D1378" s="0" t="s">
        <x:v>70</x:v>
      </x:c>
      <x:c r="E1378" s="0" t="s">
        <x:v>66</x:v>
      </x:c>
      <x:c r="F1378" s="0" t="s">
        <x:v>66</x:v>
      </x:c>
      <x:c r="G1378" s="0" t="s">
        <x:v>57</x:v>
      </x:c>
      <x:c r="H1378" s="0" t="s">
        <x:v>58</x:v>
      </x:c>
      <x:c r="I1378" s="0" t="s">
        <x:v>59</x:v>
      </x:c>
      <x:c r="J1378" s="0">
        <x:v>1939.34</x:v>
      </x:c>
    </x:row>
    <x:row r="1379" spans="1:10">
      <x:c r="A1379" s="0" t="s">
        <x:v>103</x:v>
      </x:c>
      <x:c r="B1379" s="0" t="s">
        <x:v>104</x:v>
      </x:c>
      <x:c r="C1379" s="0" t="s">
        <x:v>69</x:v>
      </x:c>
      <x:c r="D1379" s="0" t="s">
        <x:v>70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56</x:v>
      </x:c>
      <x:c r="J1379" s="0">
        <x:v>6.13</x:v>
      </x:c>
    </x:row>
    <x:row r="1380" spans="1:10">
      <x:c r="A1380" s="0" t="s">
        <x:v>103</x:v>
      </x:c>
      <x:c r="B1380" s="0" t="s">
        <x:v>104</x:v>
      </x:c>
      <x:c r="C1380" s="0" t="s">
        <x:v>69</x:v>
      </x:c>
      <x:c r="D1380" s="0" t="s">
        <x:v>70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59</x:v>
      </x:c>
      <x:c r="J1380" s="0">
        <x:v>727.74</x:v>
      </x:c>
    </x:row>
    <x:row r="1381" spans="1:10">
      <x:c r="A1381" s="0" t="s">
        <x:v>103</x:v>
      </x:c>
      <x:c r="B1381" s="0" t="s">
        <x:v>104</x:v>
      </x:c>
      <x:c r="C1381" s="0" t="s">
        <x:v>69</x:v>
      </x:c>
      <x:c r="D1381" s="0" t="s">
        <x:v>70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56</x:v>
      </x:c>
      <x:c r="J1381" s="0">
        <x:v>8.71</x:v>
      </x:c>
    </x:row>
    <x:row r="1382" spans="1:10">
      <x:c r="A1382" s="0" t="s">
        <x:v>103</x:v>
      </x:c>
      <x:c r="B1382" s="0" t="s">
        <x:v>104</x:v>
      </x:c>
      <x:c r="C1382" s="0" t="s">
        <x:v>71</x:v>
      </x:c>
      <x:c r="D1382" s="0" t="s">
        <x:v>72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3288</x:v>
      </x:c>
    </x:row>
    <x:row r="1383" spans="1:10">
      <x:c r="A1383" s="0" t="s">
        <x:v>103</x:v>
      </x:c>
      <x:c r="B1383" s="0" t="s">
        <x:v>104</x:v>
      </x:c>
      <x:c r="C1383" s="0" t="s">
        <x:v>71</x:v>
      </x:c>
      <x:c r="D1383" s="0" t="s">
        <x:v>72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56</x:v>
      </x:c>
      <x:c r="J1383" s="0">
        <x:v>0.79</x:v>
      </x:c>
    </x:row>
    <x:row r="1384" spans="1:10">
      <x:c r="A1384" s="0" t="s">
        <x:v>103</x:v>
      </x:c>
      <x:c r="B1384" s="0" t="s">
        <x:v>104</x:v>
      </x:c>
      <x:c r="C1384" s="0" t="s">
        <x:v>71</x:v>
      </x:c>
      <x:c r="D1384" s="0" t="s">
        <x:v>72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59</x:v>
      </x:c>
      <x:c r="J1384" s="0">
        <x:v>311.13</x:v>
      </x:c>
    </x:row>
    <x:row r="1385" spans="1:10">
      <x:c r="A1385" s="0" t="s">
        <x:v>103</x:v>
      </x:c>
      <x:c r="B1385" s="0" t="s">
        <x:v>104</x:v>
      </x:c>
      <x:c r="C1385" s="0" t="s">
        <x:v>71</x:v>
      </x:c>
      <x:c r="D1385" s="0" t="s">
        <x:v>72</x:v>
      </x:c>
      <x:c r="E1385" s="0" t="s">
        <x:v>50</x:v>
      </x:c>
      <x:c r="F1385" s="0" t="s">
        <x:v>50</x:v>
      </x:c>
      <x:c r="G1385" s="0" t="s">
        <x:v>60</x:v>
      </x:c>
      <x:c r="H1385" s="0" t="s">
        <x:v>61</x:v>
      </x:c>
      <x:c r="I1385" s="0" t="s">
        <x:v>56</x:v>
      </x:c>
      <x:c r="J1385" s="0">
        <x:v>1.94</x:v>
      </x:c>
    </x:row>
    <x:row r="1386" spans="1:10">
      <x:c r="A1386" s="0" t="s">
        <x:v>103</x:v>
      </x:c>
      <x:c r="B1386" s="0" t="s">
        <x:v>104</x:v>
      </x:c>
      <x:c r="C1386" s="0" t="s">
        <x:v>71</x:v>
      </x:c>
      <x:c r="D1386" s="0" t="s">
        <x:v>72</x:v>
      </x:c>
      <x:c r="E1386" s="0" t="s">
        <x:v>50</x:v>
      </x:c>
      <x:c r="F1386" s="0" t="s">
        <x:v>50</x:v>
      </x:c>
      <x:c r="G1386" s="0" t="s">
        <x:v>62</x:v>
      </x:c>
      <x:c r="H1386" s="0" t="s">
        <x:v>63</x:v>
      </x:c>
      <x:c r="I1386" s="0" t="s">
        <x:v>59</x:v>
      </x:c>
      <x:c r="J1386" s="0">
        <x:v>153.16</x:v>
      </x:c>
    </x:row>
    <x:row r="1387" spans="1:10">
      <x:c r="A1387" s="0" t="s">
        <x:v>103</x:v>
      </x:c>
      <x:c r="B1387" s="0" t="s">
        <x:v>104</x:v>
      </x:c>
      <x:c r="C1387" s="0" t="s">
        <x:v>71</x:v>
      </x:c>
      <x:c r="D1387" s="0" t="s">
        <x:v>72</x:v>
      </x:c>
      <x:c r="E1387" s="0" t="s">
        <x:v>50</x:v>
      </x:c>
      <x:c r="F1387" s="0" t="s">
        <x:v>50</x:v>
      </x:c>
      <x:c r="G1387" s="0" t="s">
        <x:v>64</x:v>
      </x:c>
      <x:c r="H1387" s="0" t="s">
        <x:v>65</x:v>
      </x:c>
      <x:c r="I1387" s="0" t="s">
        <x:v>56</x:v>
      </x:c>
      <x:c r="J1387" s="0">
        <x:v>3.7</x:v>
      </x:c>
    </x:row>
    <x:row r="1388" spans="1:10">
      <x:c r="A1388" s="0" t="s">
        <x:v>103</x:v>
      </x:c>
      <x:c r="B1388" s="0" t="s">
        <x:v>104</x:v>
      </x:c>
      <x:c r="C1388" s="0" t="s">
        <x:v>71</x:v>
      </x:c>
      <x:c r="D1388" s="0" t="s">
        <x:v>72</x:v>
      </x:c>
      <x:c r="E1388" s="0" t="s">
        <x:v>66</x:v>
      </x:c>
      <x:c r="F1388" s="0" t="s">
        <x:v>66</x:v>
      </x:c>
      <x:c r="G1388" s="0" t="s">
        <x:v>51</x:v>
      </x:c>
      <x:c r="H1388" s="0" t="s">
        <x:v>52</x:v>
      </x:c>
      <x:c r="I1388" s="0" t="s">
        <x:v>53</x:v>
      </x:c>
      <x:c r="J1388" s="0">
        <x:v>4174</x:v>
      </x:c>
    </x:row>
    <x:row r="1389" spans="1:10">
      <x:c r="A1389" s="0" t="s">
        <x:v>103</x:v>
      </x:c>
      <x:c r="B1389" s="0" t="s">
        <x:v>104</x:v>
      </x:c>
      <x:c r="C1389" s="0" t="s">
        <x:v>71</x:v>
      </x:c>
      <x:c r="D1389" s="0" t="s">
        <x:v>72</x:v>
      </x:c>
      <x:c r="E1389" s="0" t="s">
        <x:v>66</x:v>
      </x:c>
      <x:c r="F1389" s="0" t="s">
        <x:v>66</x:v>
      </x:c>
      <x:c r="G1389" s="0" t="s">
        <x:v>54</x:v>
      </x:c>
      <x:c r="H1389" s="0" t="s">
        <x:v>55</x:v>
      </x:c>
      <x:c r="I1389" s="0" t="s">
        <x:v>56</x:v>
      </x:c>
      <x:c r="J1389" s="0">
        <x:v>0.95</x:v>
      </x:c>
    </x:row>
    <x:row r="1390" spans="1:10">
      <x:c r="A1390" s="0" t="s">
        <x:v>103</x:v>
      </x:c>
      <x:c r="B1390" s="0" t="s">
        <x:v>104</x:v>
      </x:c>
      <x:c r="C1390" s="0" t="s">
        <x:v>71</x:v>
      </x:c>
      <x:c r="D1390" s="0" t="s">
        <x:v>72</x:v>
      </x:c>
      <x:c r="E1390" s="0" t="s">
        <x:v>66</x:v>
      </x:c>
      <x:c r="F1390" s="0" t="s">
        <x:v>66</x:v>
      </x:c>
      <x:c r="G1390" s="0" t="s">
        <x:v>57</x:v>
      </x:c>
      <x:c r="H1390" s="0" t="s">
        <x:v>58</x:v>
      </x:c>
      <x:c r="I1390" s="0" t="s">
        <x:v>59</x:v>
      </x:c>
      <x:c r="J1390" s="0">
        <x:v>395.06</x:v>
      </x:c>
    </x:row>
    <x:row r="1391" spans="1:10">
      <x:c r="A1391" s="0" t="s">
        <x:v>103</x:v>
      </x:c>
      <x:c r="B1391" s="0" t="s">
        <x:v>104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56</x:v>
      </x:c>
      <x:c r="J1391" s="0">
        <x:v>2.24</x:v>
      </x:c>
    </x:row>
    <x:row r="1392" spans="1:10">
      <x:c r="A1392" s="0" t="s">
        <x:v>103</x:v>
      </x:c>
      <x:c r="B1392" s="0" t="s">
        <x:v>104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59</x:v>
      </x:c>
      <x:c r="J1392" s="0">
        <x:v>185.24</x:v>
      </x:c>
    </x:row>
    <x:row r="1393" spans="1:10">
      <x:c r="A1393" s="0" t="s">
        <x:v>103</x:v>
      </x:c>
      <x:c r="B1393" s="0" t="s">
        <x:v>104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56</x:v>
      </x:c>
      <x:c r="J1393" s="0">
        <x:v>3.98</x:v>
      </x:c>
    </x:row>
    <x:row r="1394" spans="1:10">
      <x:c r="A1394" s="0" t="s">
        <x:v>103</x:v>
      </x:c>
      <x:c r="B1394" s="0" t="s">
        <x:v>104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138</x:v>
      </x:c>
    </x:row>
    <x:row r="1395" spans="1:10">
      <x:c r="A1395" s="0" t="s">
        <x:v>103</x:v>
      </x:c>
      <x:c r="B1395" s="0" t="s">
        <x:v>104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0.51</x:v>
      </x:c>
    </x:row>
    <x:row r="1396" spans="1:10">
      <x:c r="A1396" s="0" t="s">
        <x:v>103</x:v>
      </x:c>
      <x:c r="B1396" s="0" t="s">
        <x:v>104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13.01</x:v>
      </x:c>
    </x:row>
    <x:row r="1397" spans="1:10">
      <x:c r="A1397" s="0" t="s">
        <x:v>103</x:v>
      </x:c>
      <x:c r="B1397" s="0" t="s">
        <x:v>104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1.5</x:v>
      </x:c>
    </x:row>
    <x:row r="1398" spans="1:10">
      <x:c r="A1398" s="0" t="s">
        <x:v>103</x:v>
      </x:c>
      <x:c r="B1398" s="0" t="s">
        <x:v>104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5.92</x:v>
      </x:c>
    </x:row>
    <x:row r="1399" spans="1:10">
      <x:c r="A1399" s="0" t="s">
        <x:v>103</x:v>
      </x:c>
      <x:c r="B1399" s="0" t="s">
        <x:v>104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3.26</x:v>
      </x:c>
    </x:row>
    <x:row r="1400" spans="1:10">
      <x:c r="A1400" s="0" t="s">
        <x:v>103</x:v>
      </x:c>
      <x:c r="B1400" s="0" t="s">
        <x:v>104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133</x:v>
      </x:c>
    </x:row>
    <x:row r="1401" spans="1:10">
      <x:c r="A1401" s="0" t="s">
        <x:v>103</x:v>
      </x:c>
      <x:c r="B1401" s="0" t="s">
        <x:v>104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0.48</x:v>
      </x:c>
    </x:row>
    <x:row r="1402" spans="1:10">
      <x:c r="A1402" s="0" t="s">
        <x:v>103</x:v>
      </x:c>
      <x:c r="B1402" s="0" t="s">
        <x:v>104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12.59</x:v>
      </x:c>
    </x:row>
    <x:row r="1403" spans="1:10">
      <x:c r="A1403" s="0" t="s">
        <x:v>103</x:v>
      </x:c>
      <x:c r="B1403" s="0" t="s">
        <x:v>104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1.37</x:v>
      </x:c>
    </x:row>
    <x:row r="1404" spans="1:10">
      <x:c r="A1404" s="0" t="s">
        <x:v>103</x:v>
      </x:c>
      <x:c r="B1404" s="0" t="s">
        <x:v>104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5.94</x:v>
      </x:c>
    </x:row>
    <x:row r="1405" spans="1:10">
      <x:c r="A1405" s="0" t="s">
        <x:v>103</x:v>
      </x:c>
      <x:c r="B1405" s="0" t="s">
        <x:v>104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3.07</x:v>
      </x:c>
    </x:row>
    <x:row r="1406" spans="1:10">
      <x:c r="A1406" s="0" t="s">
        <x:v>103</x:v>
      </x:c>
      <x:c r="B1406" s="0" t="s">
        <x:v>104</x:v>
      </x:c>
      <x:c r="C1406" s="0" t="s">
        <x:v>75</x:v>
      </x:c>
      <x:c r="D1406" s="0" t="s">
        <x:v>76</x:v>
      </x:c>
      <x:c r="E1406" s="0" t="s">
        <x:v>50</x:v>
      </x:c>
      <x:c r="F1406" s="0" t="s">
        <x:v>50</x:v>
      </x:c>
      <x:c r="G1406" s="0" t="s">
        <x:v>51</x:v>
      </x:c>
      <x:c r="H1406" s="0" t="s">
        <x:v>52</x:v>
      </x:c>
      <x:c r="I1406" s="0" t="s">
        <x:v>53</x:v>
      </x:c>
      <x:c r="J1406" s="0">
        <x:v>116</x:v>
      </x:c>
    </x:row>
    <x:row r="1407" spans="1:10">
      <x:c r="A1407" s="0" t="s">
        <x:v>103</x:v>
      </x:c>
      <x:c r="B1407" s="0" t="s">
        <x:v>104</x:v>
      </x:c>
      <x:c r="C1407" s="0" t="s">
        <x:v>75</x:v>
      </x:c>
      <x:c r="D1407" s="0" t="s">
        <x:v>76</x:v>
      </x:c>
      <x:c r="E1407" s="0" t="s">
        <x:v>50</x:v>
      </x:c>
      <x:c r="F1407" s="0" t="s">
        <x:v>50</x:v>
      </x:c>
      <x:c r="G1407" s="0" t="s">
        <x:v>54</x:v>
      </x:c>
      <x:c r="H1407" s="0" t="s">
        <x:v>55</x:v>
      </x:c>
      <x:c r="I1407" s="0" t="s">
        <x:v>56</x:v>
      </x:c>
      <x:c r="J1407" s="0">
        <x:v>0.18</x:v>
      </x:c>
    </x:row>
    <x:row r="1408" spans="1:10">
      <x:c r="A1408" s="0" t="s">
        <x:v>103</x:v>
      </x:c>
      <x:c r="B1408" s="0" t="s">
        <x:v>104</x:v>
      </x:c>
      <x:c r="C1408" s="0" t="s">
        <x:v>75</x:v>
      </x:c>
      <x:c r="D1408" s="0" t="s">
        <x:v>76</x:v>
      </x:c>
      <x:c r="E1408" s="0" t="s">
        <x:v>50</x:v>
      </x:c>
      <x:c r="F1408" s="0" t="s">
        <x:v>50</x:v>
      </x:c>
      <x:c r="G1408" s="0" t="s">
        <x:v>57</x:v>
      </x:c>
      <x:c r="H1408" s="0" t="s">
        <x:v>58</x:v>
      </x:c>
      <x:c r="I1408" s="0" t="s">
        <x:v>59</x:v>
      </x:c>
      <x:c r="J1408" s="0">
        <x:v>10.91</x:v>
      </x:c>
    </x:row>
    <x:row r="1409" spans="1:10">
      <x:c r="A1409" s="0" t="s">
        <x:v>103</x:v>
      </x:c>
      <x:c r="B1409" s="0" t="s">
        <x:v>104</x:v>
      </x:c>
      <x:c r="C1409" s="0" t="s">
        <x:v>75</x:v>
      </x:c>
      <x:c r="D1409" s="0" t="s">
        <x:v>76</x:v>
      </x:c>
      <x:c r="E1409" s="0" t="s">
        <x:v>50</x:v>
      </x:c>
      <x:c r="F1409" s="0" t="s">
        <x:v>50</x:v>
      </x:c>
      <x:c r="G1409" s="0" t="s">
        <x:v>60</x:v>
      </x:c>
      <x:c r="H1409" s="0" t="s">
        <x:v>61</x:v>
      </x:c>
      <x:c r="I1409" s="0" t="s">
        <x:v>56</x:v>
      </x:c>
      <x:c r="J1409" s="0">
        <x:v>0.62</x:v>
      </x:c>
    </x:row>
    <x:row r="1410" spans="1:10">
      <x:c r="A1410" s="0" t="s">
        <x:v>103</x:v>
      </x:c>
      <x:c r="B1410" s="0" t="s">
        <x:v>104</x:v>
      </x:c>
      <x:c r="C1410" s="0" t="s">
        <x:v>75</x:v>
      </x:c>
      <x:c r="D1410" s="0" t="s">
        <x:v>76</x:v>
      </x:c>
      <x:c r="E1410" s="0" t="s">
        <x:v>50</x:v>
      </x:c>
      <x:c r="F1410" s="0" t="s">
        <x:v>50</x:v>
      </x:c>
      <x:c r="G1410" s="0" t="s">
        <x:v>62</x:v>
      </x:c>
      <x:c r="H1410" s="0" t="s">
        <x:v>63</x:v>
      </x:c>
      <x:c r="I1410" s="0" t="s">
        <x:v>59</x:v>
      </x:c>
      <x:c r="J1410" s="0">
        <x:v>5.38</x:v>
      </x:c>
    </x:row>
    <x:row r="1411" spans="1:10">
      <x:c r="A1411" s="0" t="s">
        <x:v>103</x:v>
      </x:c>
      <x:c r="B1411" s="0" t="s">
        <x:v>104</x:v>
      </x:c>
      <x:c r="C1411" s="0" t="s">
        <x:v>75</x:v>
      </x:c>
      <x:c r="D1411" s="0" t="s">
        <x:v>76</x:v>
      </x:c>
      <x:c r="E1411" s="0" t="s">
        <x:v>50</x:v>
      </x:c>
      <x:c r="F1411" s="0" t="s">
        <x:v>50</x:v>
      </x:c>
      <x:c r="G1411" s="0" t="s">
        <x:v>64</x:v>
      </x:c>
      <x:c r="H1411" s="0" t="s">
        <x:v>65</x:v>
      </x:c>
      <x:c r="I1411" s="0" t="s">
        <x:v>56</x:v>
      </x:c>
      <x:c r="J1411" s="0">
        <x:v>2.16</x:v>
      </x:c>
    </x:row>
    <x:row r="1412" spans="1:10">
      <x:c r="A1412" s="0" t="s">
        <x:v>103</x:v>
      </x:c>
      <x:c r="B1412" s="0" t="s">
        <x:v>104</x:v>
      </x:c>
      <x:c r="C1412" s="0" t="s">
        <x:v>75</x:v>
      </x:c>
      <x:c r="D1412" s="0" t="s">
        <x:v>76</x:v>
      </x:c>
      <x:c r="E1412" s="0" t="s">
        <x:v>66</x:v>
      </x:c>
      <x:c r="F1412" s="0" t="s">
        <x:v>66</x:v>
      </x:c>
      <x:c r="G1412" s="0" t="s">
        <x:v>51</x:v>
      </x:c>
      <x:c r="H1412" s="0" t="s">
        <x:v>52</x:v>
      </x:c>
      <x:c r="I1412" s="0" t="s">
        <x:v>53</x:v>
      </x:c>
      <x:c r="J1412" s="0">
        <x:v>122</x:v>
      </x:c>
    </x:row>
    <x:row r="1413" spans="1:10">
      <x:c r="A1413" s="0" t="s">
        <x:v>103</x:v>
      </x:c>
      <x:c r="B1413" s="0" t="s">
        <x:v>104</x:v>
      </x:c>
      <x:c r="C1413" s="0" t="s">
        <x:v>75</x:v>
      </x:c>
      <x:c r="D1413" s="0" t="s">
        <x:v>76</x:v>
      </x:c>
      <x:c r="E1413" s="0" t="s">
        <x:v>66</x:v>
      </x:c>
      <x:c r="F1413" s="0" t="s">
        <x:v>66</x:v>
      </x:c>
      <x:c r="G1413" s="0" t="s">
        <x:v>54</x:v>
      </x:c>
      <x:c r="H1413" s="0" t="s">
        <x:v>55</x:v>
      </x:c>
      <x:c r="I1413" s="0" t="s">
        <x:v>56</x:v>
      </x:c>
      <x:c r="J1413" s="0">
        <x:v>0.18</x:v>
      </x:c>
    </x:row>
    <x:row r="1414" spans="1:10">
      <x:c r="A1414" s="0" t="s">
        <x:v>103</x:v>
      </x:c>
      <x:c r="B1414" s="0" t="s">
        <x:v>104</x:v>
      </x:c>
      <x:c r="C1414" s="0" t="s">
        <x:v>75</x:v>
      </x:c>
      <x:c r="D1414" s="0" t="s">
        <x:v>76</x:v>
      </x:c>
      <x:c r="E1414" s="0" t="s">
        <x:v>66</x:v>
      </x:c>
      <x:c r="F1414" s="0" t="s">
        <x:v>66</x:v>
      </x:c>
      <x:c r="G1414" s="0" t="s">
        <x:v>57</x:v>
      </x:c>
      <x:c r="H1414" s="0" t="s">
        <x:v>58</x:v>
      </x:c>
      <x:c r="I1414" s="0" t="s">
        <x:v>59</x:v>
      </x:c>
      <x:c r="J1414" s="0">
        <x:v>11.54</x:v>
      </x:c>
    </x:row>
    <x:row r="1415" spans="1:10">
      <x:c r="A1415" s="0" t="s">
        <x:v>103</x:v>
      </x:c>
      <x:c r="B1415" s="0" t="s">
        <x:v>104</x:v>
      </x:c>
      <x:c r="C1415" s="0" t="s">
        <x:v>75</x:v>
      </x:c>
      <x:c r="D1415" s="0" t="s">
        <x:v>76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56</x:v>
      </x:c>
      <x:c r="J1415" s="0">
        <x:v>0.63</x:v>
      </x:c>
    </x:row>
    <x:row r="1416" spans="1:10">
      <x:c r="A1416" s="0" t="s">
        <x:v>103</x:v>
      </x:c>
      <x:c r="B1416" s="0" t="s">
        <x:v>104</x:v>
      </x:c>
      <x:c r="C1416" s="0" t="s">
        <x:v>75</x:v>
      </x:c>
      <x:c r="D1416" s="0" t="s">
        <x:v>76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59</x:v>
      </x:c>
      <x:c r="J1416" s="0">
        <x:v>5.36</x:v>
      </x:c>
    </x:row>
    <x:row r="1417" spans="1:10">
      <x:c r="A1417" s="0" t="s">
        <x:v>103</x:v>
      </x:c>
      <x:c r="B1417" s="0" t="s">
        <x:v>104</x:v>
      </x:c>
      <x:c r="C1417" s="0" t="s">
        <x:v>75</x:v>
      </x:c>
      <x:c r="D1417" s="0" t="s">
        <x:v>76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56</x:v>
      </x:c>
      <x:c r="J1417" s="0">
        <x:v>2.05</x:v>
      </x:c>
    </x:row>
    <x:row r="1418" spans="1:10">
      <x:c r="A1418" s="0" t="s">
        <x:v>103</x:v>
      </x:c>
      <x:c r="B1418" s="0" t="s">
        <x:v>104</x:v>
      </x:c>
      <x:c r="C1418" s="0" t="s">
        <x:v>77</x:v>
      </x:c>
      <x:c r="D1418" s="0" t="s">
        <x:v>78</x:v>
      </x:c>
      <x:c r="E1418" s="0" t="s">
        <x:v>50</x:v>
      </x:c>
      <x:c r="F1418" s="0" t="s">
        <x:v>50</x:v>
      </x:c>
      <x:c r="G1418" s="0" t="s">
        <x:v>51</x:v>
      </x:c>
      <x:c r="H1418" s="0" t="s">
        <x:v>52</x:v>
      </x:c>
      <x:c r="I1418" s="0" t="s">
        <x:v>53</x:v>
      </x:c>
      <x:c r="J1418" s="0">
        <x:v>23636</x:v>
      </x:c>
    </x:row>
    <x:row r="1419" spans="1:10">
      <x:c r="A1419" s="0" t="s">
        <x:v>103</x:v>
      </x:c>
      <x:c r="B1419" s="0" t="s">
        <x:v>104</x:v>
      </x:c>
      <x:c r="C1419" s="0" t="s">
        <x:v>77</x:v>
      </x:c>
      <x:c r="D1419" s="0" t="s">
        <x:v>78</x:v>
      </x:c>
      <x:c r="E1419" s="0" t="s">
        <x:v>50</x:v>
      </x:c>
      <x:c r="F1419" s="0" t="s">
        <x:v>50</x:v>
      </x:c>
      <x:c r="G1419" s="0" t="s">
        <x:v>54</x:v>
      </x:c>
      <x:c r="H1419" s="0" t="s">
        <x:v>55</x:v>
      </x:c>
      <x:c r="I1419" s="0" t="s">
        <x:v>56</x:v>
      </x:c>
      <x:c r="J1419" s="0">
        <x:v>0.96</x:v>
      </x:c>
    </x:row>
    <x:row r="1420" spans="1:10">
      <x:c r="A1420" s="0" t="s">
        <x:v>103</x:v>
      </x:c>
      <x:c r="B1420" s="0" t="s">
        <x:v>104</x:v>
      </x:c>
      <x:c r="C1420" s="0" t="s">
        <x:v>77</x:v>
      </x:c>
      <x:c r="D1420" s="0" t="s">
        <x:v>78</x:v>
      </x:c>
      <x:c r="E1420" s="0" t="s">
        <x:v>50</x:v>
      </x:c>
      <x:c r="F1420" s="0" t="s">
        <x:v>50</x:v>
      </x:c>
      <x:c r="G1420" s="0" t="s">
        <x:v>57</x:v>
      </x:c>
      <x:c r="H1420" s="0" t="s">
        <x:v>58</x:v>
      </x:c>
      <x:c r="I1420" s="0" t="s">
        <x:v>59</x:v>
      </x:c>
      <x:c r="J1420" s="0">
        <x:v>2235.42</x:v>
      </x:c>
    </x:row>
    <x:row r="1421" spans="1:10">
      <x:c r="A1421" s="0" t="s">
        <x:v>103</x:v>
      </x:c>
      <x:c r="B1421" s="0" t="s">
        <x:v>104</x:v>
      </x:c>
      <x:c r="C1421" s="0" t="s">
        <x:v>77</x:v>
      </x:c>
      <x:c r="D1421" s="0" t="s">
        <x:v>78</x:v>
      </x:c>
      <x:c r="E1421" s="0" t="s">
        <x:v>50</x:v>
      </x:c>
      <x:c r="F1421" s="0" t="s">
        <x:v>50</x:v>
      </x:c>
      <x:c r="G1421" s="0" t="s">
        <x:v>60</x:v>
      </x:c>
      <x:c r="H1421" s="0" t="s">
        <x:v>61</x:v>
      </x:c>
      <x:c r="I1421" s="0" t="s">
        <x:v>56</x:v>
      </x:c>
      <x:c r="J1421" s="0">
        <x:v>2.77</x:v>
      </x:c>
    </x:row>
    <x:row r="1422" spans="1:10">
      <x:c r="A1422" s="0" t="s">
        <x:v>103</x:v>
      </x:c>
      <x:c r="B1422" s="0" t="s">
        <x:v>104</x:v>
      </x:c>
      <x:c r="C1422" s="0" t="s">
        <x:v>77</x:v>
      </x:c>
      <x:c r="D1422" s="0" t="s">
        <x:v>78</x:v>
      </x:c>
      <x:c r="E1422" s="0" t="s">
        <x:v>50</x:v>
      </x:c>
      <x:c r="F1422" s="0" t="s">
        <x:v>50</x:v>
      </x:c>
      <x:c r="G1422" s="0" t="s">
        <x:v>62</x:v>
      </x:c>
      <x:c r="H1422" s="0" t="s">
        <x:v>63</x:v>
      </x:c>
      <x:c r="I1422" s="0" t="s">
        <x:v>59</x:v>
      </x:c>
      <x:c r="J1422" s="0">
        <x:v>929.74</x:v>
      </x:c>
    </x:row>
    <x:row r="1423" spans="1:10">
      <x:c r="A1423" s="0" t="s">
        <x:v>103</x:v>
      </x:c>
      <x:c r="B1423" s="0" t="s">
        <x:v>104</x:v>
      </x:c>
      <x:c r="C1423" s="0" t="s">
        <x:v>77</x:v>
      </x:c>
      <x:c r="D1423" s="0" t="s">
        <x:v>78</x:v>
      </x:c>
      <x:c r="E1423" s="0" t="s">
        <x:v>50</x:v>
      </x:c>
      <x:c r="F1423" s="0" t="s">
        <x:v>50</x:v>
      </x:c>
      <x:c r="G1423" s="0" t="s">
        <x:v>64</x:v>
      </x:c>
      <x:c r="H1423" s="0" t="s">
        <x:v>65</x:v>
      </x:c>
      <x:c r="I1423" s="0" t="s">
        <x:v>56</x:v>
      </x:c>
      <x:c r="J1423" s="0">
        <x:v>4.93</x:v>
      </x:c>
    </x:row>
    <x:row r="1424" spans="1:10">
      <x:c r="A1424" s="0" t="s">
        <x:v>103</x:v>
      </x:c>
      <x:c r="B1424" s="0" t="s">
        <x:v>104</x:v>
      </x:c>
      <x:c r="C1424" s="0" t="s">
        <x:v>77</x:v>
      </x:c>
      <x:c r="D1424" s="0" t="s">
        <x:v>78</x:v>
      </x:c>
      <x:c r="E1424" s="0" t="s">
        <x:v>66</x:v>
      </x:c>
      <x:c r="F1424" s="0" t="s">
        <x:v>66</x:v>
      </x:c>
      <x:c r="G1424" s="0" t="s">
        <x:v>51</x:v>
      </x:c>
      <x:c r="H1424" s="0" t="s">
        <x:v>52</x:v>
      </x:c>
      <x:c r="I1424" s="0" t="s">
        <x:v>53</x:v>
      </x:c>
      <x:c r="J1424" s="0">
        <x:v>27285</x:v>
      </x:c>
    </x:row>
    <x:row r="1425" spans="1:10">
      <x:c r="A1425" s="0" t="s">
        <x:v>103</x:v>
      </x:c>
      <x:c r="B1425" s="0" t="s">
        <x:v>104</x:v>
      </x:c>
      <x:c r="C1425" s="0" t="s">
        <x:v>77</x:v>
      </x:c>
      <x:c r="D1425" s="0" t="s">
        <x:v>78</x:v>
      </x:c>
      <x:c r="E1425" s="0" t="s">
        <x:v>66</x:v>
      </x:c>
      <x:c r="F1425" s="0" t="s">
        <x:v>66</x:v>
      </x:c>
      <x:c r="G1425" s="0" t="s">
        <x:v>54</x:v>
      </x:c>
      <x:c r="H1425" s="0" t="s">
        <x:v>55</x:v>
      </x:c>
      <x:c r="I1425" s="0" t="s">
        <x:v>56</x:v>
      </x:c>
      <x:c r="J1425" s="0">
        <x:v>1.07</x:v>
      </x:c>
    </x:row>
    <x:row r="1426" spans="1:10">
      <x:c r="A1426" s="0" t="s">
        <x:v>103</x:v>
      </x:c>
      <x:c r="B1426" s="0" t="s">
        <x:v>104</x:v>
      </x:c>
      <x:c r="C1426" s="0" t="s">
        <x:v>77</x:v>
      </x:c>
      <x:c r="D1426" s="0" t="s">
        <x:v>78</x:v>
      </x:c>
      <x:c r="E1426" s="0" t="s">
        <x:v>66</x:v>
      </x:c>
      <x:c r="F1426" s="0" t="s">
        <x:v>66</x:v>
      </x:c>
      <x:c r="G1426" s="0" t="s">
        <x:v>57</x:v>
      </x:c>
      <x:c r="H1426" s="0" t="s">
        <x:v>58</x:v>
      </x:c>
      <x:c r="I1426" s="0" t="s">
        <x:v>59</x:v>
      </x:c>
      <x:c r="J1426" s="0">
        <x:v>2580.65</x:v>
      </x:c>
    </x:row>
    <x:row r="1427" spans="1:10">
      <x:c r="A1427" s="0" t="s">
        <x:v>103</x:v>
      </x:c>
      <x:c r="B1427" s="0" t="s">
        <x:v>104</x:v>
      </x:c>
      <x:c r="C1427" s="0" t="s">
        <x:v>77</x:v>
      </x:c>
      <x:c r="D1427" s="0" t="s">
        <x:v>78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56</x:v>
      </x:c>
      <x:c r="J1427" s="0">
        <x:v>3.02</x:v>
      </x:c>
    </x:row>
    <x:row r="1428" spans="1:10">
      <x:c r="A1428" s="0" t="s">
        <x:v>103</x:v>
      </x:c>
      <x:c r="B1428" s="0" t="s">
        <x:v>104</x:v>
      </x:c>
      <x:c r="C1428" s="0" t="s">
        <x:v>77</x:v>
      </x:c>
      <x:c r="D1428" s="0" t="s">
        <x:v>78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59</x:v>
      </x:c>
      <x:c r="J1428" s="0">
        <x:v>1053.97</x:v>
      </x:c>
    </x:row>
    <x:row r="1429" spans="1:10">
      <x:c r="A1429" s="0" t="s">
        <x:v>103</x:v>
      </x:c>
      <x:c r="B1429" s="0" t="s">
        <x:v>104</x:v>
      </x:c>
      <x:c r="C1429" s="0" t="s">
        <x:v>77</x:v>
      </x:c>
      <x:c r="D1429" s="0" t="s">
        <x:v>78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56</x:v>
      </x:c>
      <x:c r="J1429" s="0">
        <x:v>5.23</x:v>
      </x:c>
    </x:row>
    <x:row r="1430" spans="1:10">
      <x:c r="A1430" s="0" t="s">
        <x:v>105</x:v>
      </x:c>
      <x:c r="B1430" s="0" t="s">
        <x:v>106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2306</x:v>
      </x:c>
    </x:row>
    <x:row r="1431" spans="1:10">
      <x:c r="A1431" s="0" t="s">
        <x:v>105</x:v>
      </x:c>
      <x:c r="B1431" s="0" t="s">
        <x:v>106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  <x:c r="J1431" s="0">
        <x:v>0.3</x:v>
      </x:c>
    </x:row>
    <x:row r="1432" spans="1:10">
      <x:c r="A1432" s="0" t="s">
        <x:v>105</x:v>
      </x:c>
      <x:c r="B1432" s="0" t="s">
        <x:v>106</x:v>
      </x:c>
      <x:c r="C1432" s="0" t="s">
        <x:v>47</x:v>
      </x:c>
      <x:c r="D1432" s="0" t="s">
        <x:v>49</x:v>
      </x:c>
      <x:c r="E1432" s="0" t="s">
        <x:v>50</x:v>
      </x:c>
      <x:c r="F1432" s="0" t="s">
        <x:v>50</x:v>
      </x:c>
      <x:c r="G1432" s="0" t="s">
        <x:v>57</x:v>
      </x:c>
      <x:c r="H1432" s="0" t="s">
        <x:v>58</x:v>
      </x:c>
      <x:c r="I1432" s="0" t="s">
        <x:v>59</x:v>
      </x:c>
      <x:c r="J1432" s="0">
        <x:v>274.64</x:v>
      </x:c>
    </x:row>
    <x:row r="1433" spans="1:10">
      <x:c r="A1433" s="0" t="s">
        <x:v>105</x:v>
      </x:c>
      <x:c r="B1433" s="0" t="s">
        <x:v>106</x:v>
      </x:c>
      <x:c r="C1433" s="0" t="s">
        <x:v>47</x:v>
      </x:c>
      <x:c r="D1433" s="0" t="s">
        <x:v>49</x:v>
      </x:c>
      <x:c r="E1433" s="0" t="s">
        <x:v>50</x:v>
      </x:c>
      <x:c r="F1433" s="0" t="s">
        <x:v>50</x:v>
      </x:c>
      <x:c r="G1433" s="0" t="s">
        <x:v>60</x:v>
      </x:c>
      <x:c r="H1433" s="0" t="s">
        <x:v>61</x:v>
      </x:c>
      <x:c r="I1433" s="0" t="s">
        <x:v>56</x:v>
      </x:c>
      <x:c r="J1433" s="0">
        <x:v>1.61</x:v>
      </x:c>
    </x:row>
    <x:row r="1434" spans="1:10">
      <x:c r="A1434" s="0" t="s">
        <x:v>105</x:v>
      </x:c>
      <x:c r="B1434" s="0" t="s">
        <x:v>106</x:v>
      </x:c>
      <x:c r="C1434" s="0" t="s">
        <x:v>47</x:v>
      </x:c>
      <x:c r="D1434" s="0" t="s">
        <x:v>49</x:v>
      </x:c>
      <x:c r="E1434" s="0" t="s">
        <x:v>50</x:v>
      </x:c>
      <x:c r="F1434" s="0" t="s">
        <x:v>50</x:v>
      </x:c>
      <x:c r="G1434" s="0" t="s">
        <x:v>62</x:v>
      </x:c>
      <x:c r="H1434" s="0" t="s">
        <x:v>63</x:v>
      </x:c>
      <x:c r="I1434" s="0" t="s">
        <x:v>59</x:v>
      </x:c>
      <x:c r="J1434" s="0">
        <x:v>168.16</x:v>
      </x:c>
    </x:row>
    <x:row r="1435" spans="1:10">
      <x:c r="A1435" s="0" t="s">
        <x:v>105</x:v>
      </x:c>
      <x:c r="B1435" s="0" t="s">
        <x:v>106</x:v>
      </x:c>
      <x:c r="C1435" s="0" t="s">
        <x:v>47</x:v>
      </x:c>
      <x:c r="D1435" s="0" t="s">
        <x:v>49</x:v>
      </x:c>
      <x:c r="E1435" s="0" t="s">
        <x:v>50</x:v>
      </x:c>
      <x:c r="F1435" s="0" t="s">
        <x:v>50</x:v>
      </x:c>
      <x:c r="G1435" s="0" t="s">
        <x:v>64</x:v>
      </x:c>
      <x:c r="H1435" s="0" t="s">
        <x:v>65</x:v>
      </x:c>
      <x:c r="I1435" s="0" t="s">
        <x:v>56</x:v>
      </x:c>
      <x:c r="J1435" s="0">
        <x:v>4.69</x:v>
      </x:c>
    </x:row>
    <x:row r="1436" spans="1:10">
      <x:c r="A1436" s="0" t="s">
        <x:v>105</x:v>
      </x:c>
      <x:c r="B1436" s="0" t="s">
        <x:v>106</x:v>
      </x:c>
      <x:c r="C1436" s="0" t="s">
        <x:v>47</x:v>
      </x:c>
      <x:c r="D1436" s="0" t="s">
        <x:v>49</x:v>
      </x:c>
      <x:c r="E1436" s="0" t="s">
        <x:v>66</x:v>
      </x:c>
      <x:c r="F1436" s="0" t="s">
        <x:v>66</x:v>
      </x:c>
      <x:c r="G1436" s="0" t="s">
        <x:v>51</x:v>
      </x:c>
      <x:c r="H1436" s="0" t="s">
        <x:v>52</x:v>
      </x:c>
      <x:c r="I1436" s="0" t="s">
        <x:v>53</x:v>
      </x:c>
      <x:c r="J1436" s="0">
        <x:v>2617</x:v>
      </x:c>
    </x:row>
    <x:row r="1437" spans="1:10">
      <x:c r="A1437" s="0" t="s">
        <x:v>105</x:v>
      </x:c>
      <x:c r="B1437" s="0" t="s">
        <x:v>106</x:v>
      </x:c>
      <x:c r="C1437" s="0" t="s">
        <x:v>47</x:v>
      </x:c>
      <x:c r="D1437" s="0" t="s">
        <x:v>49</x:v>
      </x:c>
      <x:c r="E1437" s="0" t="s">
        <x:v>66</x:v>
      </x:c>
      <x:c r="F1437" s="0" t="s">
        <x:v>66</x:v>
      </x:c>
      <x:c r="G1437" s="0" t="s">
        <x:v>54</x:v>
      </x:c>
      <x:c r="H1437" s="0" t="s">
        <x:v>55</x:v>
      </x:c>
      <x:c r="I1437" s="0" t="s">
        <x:v>56</x:v>
      </x:c>
      <x:c r="J1437" s="0">
        <x:v>0.33</x:v>
      </x:c>
    </x:row>
    <x:row r="1438" spans="1:10">
      <x:c r="A1438" s="0" t="s">
        <x:v>105</x:v>
      </x:c>
      <x:c r="B1438" s="0" t="s">
        <x:v>106</x:v>
      </x:c>
      <x:c r="C1438" s="0" t="s">
        <x:v>47</x:v>
      </x:c>
      <x:c r="D1438" s="0" t="s">
        <x:v>49</x:v>
      </x:c>
      <x:c r="E1438" s="0" t="s">
        <x:v>66</x:v>
      </x:c>
      <x:c r="F1438" s="0" t="s">
        <x:v>66</x:v>
      </x:c>
      <x:c r="G1438" s="0" t="s">
        <x:v>57</x:v>
      </x:c>
      <x:c r="H1438" s="0" t="s">
        <x:v>58</x:v>
      </x:c>
      <x:c r="I1438" s="0" t="s">
        <x:v>59</x:v>
      </x:c>
      <x:c r="J1438" s="0">
        <x:v>310.52</x:v>
      </x:c>
    </x:row>
    <x:row r="1439" spans="1:10">
      <x:c r="A1439" s="0" t="s">
        <x:v>105</x:v>
      </x:c>
      <x:c r="B1439" s="0" t="s">
        <x:v>106</x:v>
      </x:c>
      <x:c r="C1439" s="0" t="s">
        <x:v>47</x:v>
      </x:c>
      <x:c r="D1439" s="0" t="s">
        <x:v>49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56</x:v>
      </x:c>
      <x:c r="J1439" s="0">
        <x:v>1.71</x:v>
      </x:c>
    </x:row>
    <x:row r="1440" spans="1:10">
      <x:c r="A1440" s="0" t="s">
        <x:v>105</x:v>
      </x:c>
      <x:c r="B1440" s="0" t="s">
        <x:v>106</x:v>
      </x:c>
      <x:c r="C1440" s="0" t="s">
        <x:v>47</x:v>
      </x:c>
      <x:c r="D1440" s="0" t="s">
        <x:v>49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59</x:v>
      </x:c>
      <x:c r="J1440" s="0">
        <x:v>192.25</x:v>
      </x:c>
    </x:row>
    <x:row r="1441" spans="1:10">
      <x:c r="A1441" s="0" t="s">
        <x:v>105</x:v>
      </x:c>
      <x:c r="B1441" s="0" t="s">
        <x:v>106</x:v>
      </x:c>
      <x:c r="C1441" s="0" t="s">
        <x:v>47</x:v>
      </x:c>
      <x:c r="D1441" s="0" t="s">
        <x:v>49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56</x:v>
      </x:c>
      <x:c r="J1441" s="0">
        <x:v>5</x:v>
      </x:c>
    </x:row>
    <x:row r="1442" spans="1:10">
      <x:c r="A1442" s="0" t="s">
        <x:v>105</x:v>
      </x:c>
      <x:c r="B1442" s="0" t="s">
        <x:v>106</x:v>
      </x:c>
      <x:c r="C1442" s="0" t="s">
        <x:v>67</x:v>
      </x:c>
      <x:c r="D1442" s="0" t="s">
        <x:v>68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1344</x:v>
      </x:c>
    </x:row>
    <x:row r="1443" spans="1:10">
      <x:c r="A1443" s="0" t="s">
        <x:v>105</x:v>
      </x:c>
      <x:c r="B1443" s="0" t="s">
        <x:v>106</x:v>
      </x:c>
      <x:c r="C1443" s="0" t="s">
        <x:v>67</x:v>
      </x:c>
      <x:c r="D1443" s="0" t="s">
        <x:v>68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0.2</x:v>
      </x:c>
    </x:row>
    <x:row r="1444" spans="1:10">
      <x:c r="A1444" s="0" t="s">
        <x:v>105</x:v>
      </x:c>
      <x:c r="B1444" s="0" t="s">
        <x:v>106</x:v>
      </x:c>
      <x:c r="C1444" s="0" t="s">
        <x:v>67</x:v>
      </x:c>
      <x:c r="D1444" s="0" t="s">
        <x:v>68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159.2</x:v>
      </x:c>
    </x:row>
    <x:row r="1445" spans="1:10">
      <x:c r="A1445" s="0" t="s">
        <x:v>105</x:v>
      </x:c>
      <x:c r="B1445" s="0" t="s">
        <x:v>106</x:v>
      </x:c>
      <x:c r="C1445" s="0" t="s">
        <x:v>67</x:v>
      </x:c>
      <x:c r="D1445" s="0" t="s">
        <x:v>68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1.1</x:v>
      </x:c>
    </x:row>
    <x:row r="1446" spans="1:10">
      <x:c r="A1446" s="0" t="s">
        <x:v>105</x:v>
      </x:c>
      <x:c r="B1446" s="0" t="s">
        <x:v>106</x:v>
      </x:c>
      <x:c r="C1446" s="0" t="s">
        <x:v>67</x:v>
      </x:c>
      <x:c r="D1446" s="0" t="s">
        <x:v>68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103.59</x:v>
      </x:c>
    </x:row>
    <x:row r="1447" spans="1:10">
      <x:c r="A1447" s="0" t="s">
        <x:v>105</x:v>
      </x:c>
      <x:c r="B1447" s="0" t="s">
        <x:v>106</x:v>
      </x:c>
      <x:c r="C1447" s="0" t="s">
        <x:v>67</x:v>
      </x:c>
      <x:c r="D1447" s="0" t="s">
        <x:v>68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3.84</x:v>
      </x:c>
    </x:row>
    <x:row r="1448" spans="1:10">
      <x:c r="A1448" s="0" t="s">
        <x:v>105</x:v>
      </x:c>
      <x:c r="B1448" s="0" t="s">
        <x:v>106</x:v>
      </x:c>
      <x:c r="C1448" s="0" t="s">
        <x:v>67</x:v>
      </x:c>
      <x:c r="D1448" s="0" t="s">
        <x:v>68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1514</x:v>
      </x:c>
    </x:row>
    <x:row r="1449" spans="1:10">
      <x:c r="A1449" s="0" t="s">
        <x:v>105</x:v>
      </x:c>
      <x:c r="B1449" s="0" t="s">
        <x:v>106</x:v>
      </x:c>
      <x:c r="C1449" s="0" t="s">
        <x:v>67</x:v>
      </x:c>
      <x:c r="D1449" s="0" t="s">
        <x:v>68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0.21</x:v>
      </x:c>
    </x:row>
    <x:row r="1450" spans="1:10">
      <x:c r="A1450" s="0" t="s">
        <x:v>105</x:v>
      </x:c>
      <x:c r="B1450" s="0" t="s">
        <x:v>106</x:v>
      </x:c>
      <x:c r="C1450" s="0" t="s">
        <x:v>67</x:v>
      </x:c>
      <x:c r="D1450" s="0" t="s">
        <x:v>68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178.67</x:v>
      </x:c>
    </x:row>
    <x:row r="1451" spans="1:10">
      <x:c r="A1451" s="0" t="s">
        <x:v>105</x:v>
      </x:c>
      <x:c r="B1451" s="0" t="s">
        <x:v>106</x:v>
      </x:c>
      <x:c r="C1451" s="0" t="s">
        <x:v>67</x:v>
      </x:c>
      <x:c r="D1451" s="0" t="s">
        <x:v>68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1.18</x:v>
      </x:c>
    </x:row>
    <x:row r="1452" spans="1:10">
      <x:c r="A1452" s="0" t="s">
        <x:v>105</x:v>
      </x:c>
      <x:c r="B1452" s="0" t="s">
        <x:v>106</x:v>
      </x:c>
      <x:c r="C1452" s="0" t="s">
        <x:v>67</x:v>
      </x:c>
      <x:c r="D1452" s="0" t="s">
        <x:v>68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115.99</x:v>
      </x:c>
    </x:row>
    <x:row r="1453" spans="1:10">
      <x:c r="A1453" s="0" t="s">
        <x:v>105</x:v>
      </x:c>
      <x:c r="B1453" s="0" t="s">
        <x:v>106</x:v>
      </x:c>
      <x:c r="C1453" s="0" t="s">
        <x:v>67</x:v>
      </x:c>
      <x:c r="D1453" s="0" t="s">
        <x:v>68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4.1</x:v>
      </x:c>
    </x:row>
    <x:row r="1454" spans="1:10">
      <x:c r="A1454" s="0" t="s">
        <x:v>105</x:v>
      </x:c>
      <x:c r="B1454" s="0" t="s">
        <x:v>106</x:v>
      </x:c>
      <x:c r="C1454" s="0" t="s">
        <x:v>69</x:v>
      </x:c>
      <x:c r="D1454" s="0" t="s">
        <x:v>70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28746</x:v>
      </x:c>
    </x:row>
    <x:row r="1455" spans="1:10">
      <x:c r="A1455" s="0" t="s">
        <x:v>105</x:v>
      </x:c>
      <x:c r="B1455" s="0" t="s">
        <x:v>106</x:v>
      </x:c>
      <x:c r="C1455" s="0" t="s">
        <x:v>69</x:v>
      </x:c>
      <x:c r="D1455" s="0" t="s">
        <x:v>70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5.87</x:v>
      </x:c>
    </x:row>
    <x:row r="1456" spans="1:10">
      <x:c r="A1456" s="0" t="s">
        <x:v>105</x:v>
      </x:c>
      <x:c r="B1456" s="0" t="s">
        <x:v>106</x:v>
      </x:c>
      <x:c r="C1456" s="0" t="s">
        <x:v>69</x:v>
      </x:c>
      <x:c r="D1456" s="0" t="s">
        <x:v>70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3381.06</x:v>
      </x:c>
    </x:row>
    <x:row r="1457" spans="1:10">
      <x:c r="A1457" s="0" t="s">
        <x:v>105</x:v>
      </x:c>
      <x:c r="B1457" s="0" t="s">
        <x:v>106</x:v>
      </x:c>
      <x:c r="C1457" s="0" t="s">
        <x:v>69</x:v>
      </x:c>
      <x:c r="D1457" s="0" t="s">
        <x:v>70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11.09</x:v>
      </x:c>
    </x:row>
    <x:row r="1458" spans="1:10">
      <x:c r="A1458" s="0" t="s">
        <x:v>105</x:v>
      </x:c>
      <x:c r="B1458" s="0" t="s">
        <x:v>106</x:v>
      </x:c>
      <x:c r="C1458" s="0" t="s">
        <x:v>69</x:v>
      </x:c>
      <x:c r="D1458" s="0" t="s">
        <x:v>70</x:v>
      </x:c>
      <x:c r="E1458" s="0" t="s">
        <x:v>50</x:v>
      </x:c>
      <x:c r="F1458" s="0" t="s">
        <x:v>50</x:v>
      </x:c>
      <x:c r="G1458" s="0" t="s">
        <x:v>62</x:v>
      </x:c>
      <x:c r="H1458" s="0" t="s">
        <x:v>63</x:v>
      </x:c>
      <x:c r="I1458" s="0" t="s">
        <x:v>59</x:v>
      </x:c>
      <x:c r="J1458" s="0">
        <x:v>1551.89</x:v>
      </x:c>
    </x:row>
    <x:row r="1459" spans="1:10">
      <x:c r="A1459" s="0" t="s">
        <x:v>105</x:v>
      </x:c>
      <x:c r="B1459" s="0" t="s">
        <x:v>106</x:v>
      </x:c>
      <x:c r="C1459" s="0" t="s">
        <x:v>69</x:v>
      </x:c>
      <x:c r="D1459" s="0" t="s">
        <x:v>70</x:v>
      </x:c>
      <x:c r="E1459" s="0" t="s">
        <x:v>50</x:v>
      </x:c>
      <x:c r="F1459" s="0" t="s">
        <x:v>50</x:v>
      </x:c>
      <x:c r="G1459" s="0" t="s">
        <x:v>64</x:v>
      </x:c>
      <x:c r="H1459" s="0" t="s">
        <x:v>65</x:v>
      </x:c>
      <x:c r="I1459" s="0" t="s">
        <x:v>56</x:v>
      </x:c>
      <x:c r="J1459" s="0">
        <x:v>19.4</x:v>
      </x:c>
    </x:row>
    <x:row r="1460" spans="1:10">
      <x:c r="A1460" s="0" t="s">
        <x:v>105</x:v>
      </x:c>
      <x:c r="B1460" s="0" t="s">
        <x:v>106</x:v>
      </x:c>
      <x:c r="C1460" s="0" t="s">
        <x:v>69</x:v>
      </x:c>
      <x:c r="D1460" s="0" t="s">
        <x:v>70</x:v>
      </x:c>
      <x:c r="E1460" s="0" t="s">
        <x:v>66</x:v>
      </x:c>
      <x:c r="F1460" s="0" t="s">
        <x:v>66</x:v>
      </x:c>
      <x:c r="G1460" s="0" t="s">
        <x:v>51</x:v>
      </x:c>
      <x:c r="H1460" s="0" t="s">
        <x:v>52</x:v>
      </x:c>
      <x:c r="I1460" s="0" t="s">
        <x:v>53</x:v>
      </x:c>
      <x:c r="J1460" s="0">
        <x:v>32334</x:v>
      </x:c>
    </x:row>
    <x:row r="1461" spans="1:10">
      <x:c r="A1461" s="0" t="s">
        <x:v>105</x:v>
      </x:c>
      <x:c r="B1461" s="0" t="s">
        <x:v>106</x:v>
      </x:c>
      <x:c r="C1461" s="0" t="s">
        <x:v>69</x:v>
      </x:c>
      <x:c r="D1461" s="0" t="s">
        <x:v>70</x:v>
      </x:c>
      <x:c r="E1461" s="0" t="s">
        <x:v>66</x:v>
      </x:c>
      <x:c r="F1461" s="0" t="s">
        <x:v>66</x:v>
      </x:c>
      <x:c r="G1461" s="0" t="s">
        <x:v>54</x:v>
      </x:c>
      <x:c r="H1461" s="0" t="s">
        <x:v>55</x:v>
      </x:c>
      <x:c r="I1461" s="0" t="s">
        <x:v>56</x:v>
      </x:c>
      <x:c r="J1461" s="0">
        <x:v>6.54</x:v>
      </x:c>
    </x:row>
    <x:row r="1462" spans="1:10">
      <x:c r="A1462" s="0" t="s">
        <x:v>105</x:v>
      </x:c>
      <x:c r="B1462" s="0" t="s">
        <x:v>106</x:v>
      </x:c>
      <x:c r="C1462" s="0" t="s">
        <x:v>69</x:v>
      </x:c>
      <x:c r="D1462" s="0" t="s">
        <x:v>70</x:v>
      </x:c>
      <x:c r="E1462" s="0" t="s">
        <x:v>66</x:v>
      </x:c>
      <x:c r="F1462" s="0" t="s">
        <x:v>66</x:v>
      </x:c>
      <x:c r="G1462" s="0" t="s">
        <x:v>57</x:v>
      </x:c>
      <x:c r="H1462" s="0" t="s">
        <x:v>58</x:v>
      </x:c>
      <x:c r="I1462" s="0" t="s">
        <x:v>59</x:v>
      </x:c>
      <x:c r="J1462" s="0">
        <x:v>3793.04</x:v>
      </x:c>
    </x:row>
    <x:row r="1463" spans="1:10">
      <x:c r="A1463" s="0" t="s">
        <x:v>105</x:v>
      </x:c>
      <x:c r="B1463" s="0" t="s">
        <x:v>106</x:v>
      </x:c>
      <x:c r="C1463" s="0" t="s">
        <x:v>69</x:v>
      </x:c>
      <x:c r="D1463" s="0" t="s">
        <x:v>70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56</x:v>
      </x:c>
      <x:c r="J1463" s="0">
        <x:v>11.98</x:v>
      </x:c>
    </x:row>
    <x:row r="1464" spans="1:10">
      <x:c r="A1464" s="0" t="s">
        <x:v>105</x:v>
      </x:c>
      <x:c r="B1464" s="0" t="s">
        <x:v>106</x:v>
      </x:c>
      <x:c r="C1464" s="0" t="s">
        <x:v>69</x:v>
      </x:c>
      <x:c r="D1464" s="0" t="s">
        <x:v>70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59</x:v>
      </x:c>
      <x:c r="J1464" s="0">
        <x:v>1726.86</x:v>
      </x:c>
    </x:row>
    <x:row r="1465" spans="1:10">
      <x:c r="A1465" s="0" t="s">
        <x:v>105</x:v>
      </x:c>
      <x:c r="B1465" s="0" t="s">
        <x:v>106</x:v>
      </x:c>
      <x:c r="C1465" s="0" t="s">
        <x:v>69</x:v>
      </x:c>
      <x:c r="D1465" s="0" t="s">
        <x:v>70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56</x:v>
      </x:c>
      <x:c r="J1465" s="0">
        <x:v>20.67</x:v>
      </x:c>
    </x:row>
    <x:row r="1466" spans="1:10">
      <x:c r="A1466" s="0" t="s">
        <x:v>105</x:v>
      </x:c>
      <x:c r="B1466" s="0" t="s">
        <x:v>106</x:v>
      </x:c>
      <x:c r="C1466" s="0" t="s">
        <x:v>71</x:v>
      </x:c>
      <x:c r="D1466" s="0" t="s">
        <x:v>72</x:v>
      </x:c>
      <x:c r="E1466" s="0" t="s">
        <x:v>50</x:v>
      </x:c>
      <x:c r="F1466" s="0" t="s">
        <x:v>50</x:v>
      </x:c>
      <x:c r="G1466" s="0" t="s">
        <x:v>51</x:v>
      </x:c>
      <x:c r="H1466" s="0" t="s">
        <x:v>52</x:v>
      </x:c>
      <x:c r="I1466" s="0" t="s">
        <x:v>53</x:v>
      </x:c>
      <x:c r="J1466" s="0">
        <x:v>7277</x:v>
      </x:c>
    </x:row>
    <x:row r="1467" spans="1:10">
      <x:c r="A1467" s="0" t="s">
        <x:v>105</x:v>
      </x:c>
      <x:c r="B1467" s="0" t="s">
        <x:v>106</x:v>
      </x:c>
      <x:c r="C1467" s="0" t="s">
        <x:v>71</x:v>
      </x:c>
      <x:c r="D1467" s="0" t="s">
        <x:v>72</x:v>
      </x:c>
      <x:c r="E1467" s="0" t="s">
        <x:v>50</x:v>
      </x:c>
      <x:c r="F1467" s="0" t="s">
        <x:v>50</x:v>
      </x:c>
      <x:c r="G1467" s="0" t="s">
        <x:v>54</x:v>
      </x:c>
      <x:c r="H1467" s="0" t="s">
        <x:v>55</x:v>
      </x:c>
      <x:c r="I1467" s="0" t="s">
        <x:v>56</x:v>
      </x:c>
      <x:c r="J1467" s="0">
        <x:v>1.74</x:v>
      </x:c>
    </x:row>
    <x:row r="1468" spans="1:10">
      <x:c r="A1468" s="0" t="s">
        <x:v>105</x:v>
      </x:c>
      <x:c r="B1468" s="0" t="s">
        <x:v>106</x:v>
      </x:c>
      <x:c r="C1468" s="0" t="s">
        <x:v>71</x:v>
      </x:c>
      <x:c r="D1468" s="0" t="s">
        <x:v>72</x:v>
      </x:c>
      <x:c r="E1468" s="0" t="s">
        <x:v>50</x:v>
      </x:c>
      <x:c r="F1468" s="0" t="s">
        <x:v>50</x:v>
      </x:c>
      <x:c r="G1468" s="0" t="s">
        <x:v>57</x:v>
      </x:c>
      <x:c r="H1468" s="0" t="s">
        <x:v>58</x:v>
      </x:c>
      <x:c r="I1468" s="0" t="s">
        <x:v>59</x:v>
      </x:c>
      <x:c r="J1468" s="0">
        <x:v>871.49</x:v>
      </x:c>
    </x:row>
    <x:row r="1469" spans="1:10">
      <x:c r="A1469" s="0" t="s">
        <x:v>105</x:v>
      </x:c>
      <x:c r="B1469" s="0" t="s">
        <x:v>106</x:v>
      </x:c>
      <x:c r="C1469" s="0" t="s">
        <x:v>71</x:v>
      </x:c>
      <x:c r="D1469" s="0" t="s">
        <x:v>72</x:v>
      </x:c>
      <x:c r="E1469" s="0" t="s">
        <x:v>50</x:v>
      </x:c>
      <x:c r="F1469" s="0" t="s">
        <x:v>50</x:v>
      </x:c>
      <x:c r="G1469" s="0" t="s">
        <x:v>60</x:v>
      </x:c>
      <x:c r="H1469" s="0" t="s">
        <x:v>61</x:v>
      </x:c>
      <x:c r="I1469" s="0" t="s">
        <x:v>56</x:v>
      </x:c>
      <x:c r="J1469" s="0">
        <x:v>5.43</x:v>
      </x:c>
    </x:row>
    <x:row r="1470" spans="1:10">
      <x:c r="A1470" s="0" t="s">
        <x:v>105</x:v>
      </x:c>
      <x:c r="B1470" s="0" t="s">
        <x:v>106</x:v>
      </x:c>
      <x:c r="C1470" s="0" t="s">
        <x:v>71</x:v>
      </x:c>
      <x:c r="D1470" s="0" t="s">
        <x:v>72</x:v>
      </x:c>
      <x:c r="E1470" s="0" t="s">
        <x:v>50</x:v>
      </x:c>
      <x:c r="F1470" s="0" t="s">
        <x:v>50</x:v>
      </x:c>
      <x:c r="G1470" s="0" t="s">
        <x:v>62</x:v>
      </x:c>
      <x:c r="H1470" s="0" t="s">
        <x:v>63</x:v>
      </x:c>
      <x:c r="I1470" s="0" t="s">
        <x:v>59</x:v>
      </x:c>
      <x:c r="J1470" s="0">
        <x:v>477.31</x:v>
      </x:c>
    </x:row>
    <x:row r="1471" spans="1:10">
      <x:c r="A1471" s="0" t="s">
        <x:v>105</x:v>
      </x:c>
      <x:c r="B1471" s="0" t="s">
        <x:v>106</x:v>
      </x:c>
      <x:c r="C1471" s="0" t="s">
        <x:v>71</x:v>
      </x:c>
      <x:c r="D1471" s="0" t="s">
        <x:v>72</x:v>
      </x:c>
      <x:c r="E1471" s="0" t="s">
        <x:v>50</x:v>
      </x:c>
      <x:c r="F1471" s="0" t="s">
        <x:v>50</x:v>
      </x:c>
      <x:c r="G1471" s="0" t="s">
        <x:v>64</x:v>
      </x:c>
      <x:c r="H1471" s="0" t="s">
        <x:v>65</x:v>
      </x:c>
      <x:c r="I1471" s="0" t="s">
        <x:v>56</x:v>
      </x:c>
      <x:c r="J1471" s="0">
        <x:v>11.54</x:v>
      </x:c>
    </x:row>
    <x:row r="1472" spans="1:10">
      <x:c r="A1472" s="0" t="s">
        <x:v>105</x:v>
      </x:c>
      <x:c r="B1472" s="0" t="s">
        <x:v>106</x:v>
      </x:c>
      <x:c r="C1472" s="0" t="s">
        <x:v>71</x:v>
      </x:c>
      <x:c r="D1472" s="0" t="s">
        <x:v>72</x:v>
      </x:c>
      <x:c r="E1472" s="0" t="s">
        <x:v>66</x:v>
      </x:c>
      <x:c r="F1472" s="0" t="s">
        <x:v>66</x:v>
      </x:c>
      <x:c r="G1472" s="0" t="s">
        <x:v>51</x:v>
      </x:c>
      <x:c r="H1472" s="0" t="s">
        <x:v>52</x:v>
      </x:c>
      <x:c r="I1472" s="0" t="s">
        <x:v>53</x:v>
      </x:c>
      <x:c r="J1472" s="0">
        <x:v>8916</x:v>
      </x:c>
    </x:row>
    <x:row r="1473" spans="1:10">
      <x:c r="A1473" s="0" t="s">
        <x:v>105</x:v>
      </x:c>
      <x:c r="B1473" s="0" t="s">
        <x:v>106</x:v>
      </x:c>
      <x:c r="C1473" s="0" t="s">
        <x:v>71</x:v>
      </x:c>
      <x:c r="D1473" s="0" t="s">
        <x:v>72</x:v>
      </x:c>
      <x:c r="E1473" s="0" t="s">
        <x:v>66</x:v>
      </x:c>
      <x:c r="F1473" s="0" t="s">
        <x:v>66</x:v>
      </x:c>
      <x:c r="G1473" s="0" t="s">
        <x:v>54</x:v>
      </x:c>
      <x:c r="H1473" s="0" t="s">
        <x:v>55</x:v>
      </x:c>
      <x:c r="I1473" s="0" t="s">
        <x:v>56</x:v>
      </x:c>
      <x:c r="J1473" s="0">
        <x:v>2.02</x:v>
      </x:c>
    </x:row>
    <x:row r="1474" spans="1:10">
      <x:c r="A1474" s="0" t="s">
        <x:v>105</x:v>
      </x:c>
      <x:c r="B1474" s="0" t="s">
        <x:v>106</x:v>
      </x:c>
      <x:c r="C1474" s="0" t="s">
        <x:v>71</x:v>
      </x:c>
      <x:c r="D1474" s="0" t="s">
        <x:v>72</x:v>
      </x:c>
      <x:c r="E1474" s="0" t="s">
        <x:v>66</x:v>
      </x:c>
      <x:c r="F1474" s="0" t="s">
        <x:v>66</x:v>
      </x:c>
      <x:c r="G1474" s="0" t="s">
        <x:v>57</x:v>
      </x:c>
      <x:c r="H1474" s="0" t="s">
        <x:v>58</x:v>
      </x:c>
      <x:c r="I1474" s="0" t="s">
        <x:v>59</x:v>
      </x:c>
      <x:c r="J1474" s="0">
        <x:v>1066.06</x:v>
      </x:c>
    </x:row>
    <x:row r="1475" spans="1:10">
      <x:c r="A1475" s="0" t="s">
        <x:v>105</x:v>
      </x:c>
      <x:c r="B1475" s="0" t="s">
        <x:v>106</x:v>
      </x:c>
      <x:c r="C1475" s="0" t="s">
        <x:v>71</x:v>
      </x:c>
      <x:c r="D1475" s="0" t="s">
        <x:v>72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56</x:v>
      </x:c>
      <x:c r="J1475" s="0">
        <x:v>6.04</x:v>
      </x:c>
    </x:row>
    <x:row r="1476" spans="1:10">
      <x:c r="A1476" s="0" t="s">
        <x:v>105</x:v>
      </x:c>
      <x:c r="B1476" s="0" t="s">
        <x:v>106</x:v>
      </x:c>
      <x:c r="C1476" s="0" t="s">
        <x:v>71</x:v>
      </x:c>
      <x:c r="D1476" s="0" t="s">
        <x:v>72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59</x:v>
      </x:c>
      <x:c r="J1476" s="0">
        <x:v>567.53</x:v>
      </x:c>
    </x:row>
    <x:row r="1477" spans="1:10">
      <x:c r="A1477" s="0" t="s">
        <x:v>105</x:v>
      </x:c>
      <x:c r="B1477" s="0" t="s">
        <x:v>106</x:v>
      </x:c>
      <x:c r="C1477" s="0" t="s">
        <x:v>71</x:v>
      </x:c>
      <x:c r="D1477" s="0" t="s">
        <x:v>72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56</x:v>
      </x:c>
      <x:c r="J1477" s="0">
        <x:v>12.18</x:v>
      </x:c>
    </x:row>
    <x:row r="1478" spans="1:10">
      <x:c r="A1478" s="0" t="s">
        <x:v>105</x:v>
      </x:c>
      <x:c r="B1478" s="0" t="s">
        <x:v>106</x:v>
      </x:c>
      <x:c r="C1478" s="0" t="s">
        <x:v>73</x:v>
      </x:c>
      <x:c r="D1478" s="0" t="s">
        <x:v>74</x:v>
      </x:c>
      <x:c r="E1478" s="0" t="s">
        <x:v>50</x:v>
      </x:c>
      <x:c r="F1478" s="0" t="s">
        <x:v>50</x:v>
      </x:c>
      <x:c r="G1478" s="0" t="s">
        <x:v>51</x:v>
      </x:c>
      <x:c r="H1478" s="0" t="s">
        <x:v>52</x:v>
      </x:c>
      <x:c r="I1478" s="0" t="s">
        <x:v>53</x:v>
      </x:c>
      <x:c r="J1478" s="0">
        <x:v>254</x:v>
      </x:c>
    </x:row>
    <x:row r="1479" spans="1:10">
      <x:c r="A1479" s="0" t="s">
        <x:v>105</x:v>
      </x:c>
      <x:c r="B1479" s="0" t="s">
        <x:v>106</x:v>
      </x:c>
      <x:c r="C1479" s="0" t="s">
        <x:v>73</x:v>
      </x:c>
      <x:c r="D1479" s="0" t="s">
        <x:v>74</x:v>
      </x:c>
      <x:c r="E1479" s="0" t="s">
        <x:v>50</x:v>
      </x:c>
      <x:c r="F1479" s="0" t="s">
        <x:v>50</x:v>
      </x:c>
      <x:c r="G1479" s="0" t="s">
        <x:v>54</x:v>
      </x:c>
      <x:c r="H1479" s="0" t="s">
        <x:v>55</x:v>
      </x:c>
      <x:c r="I1479" s="0" t="s">
        <x:v>56</x:v>
      </x:c>
      <x:c r="J1479" s="0">
        <x:v>0.94</x:v>
      </x:c>
    </x:row>
    <x:row r="1480" spans="1:10">
      <x:c r="A1480" s="0" t="s">
        <x:v>105</x:v>
      </x:c>
      <x:c r="B1480" s="0" t="s">
        <x:v>106</x:v>
      </x:c>
      <x:c r="C1480" s="0" t="s">
        <x:v>73</x:v>
      </x:c>
      <x:c r="D1480" s="0" t="s">
        <x:v>74</x:v>
      </x:c>
      <x:c r="E1480" s="0" t="s">
        <x:v>50</x:v>
      </x:c>
      <x:c r="F1480" s="0" t="s">
        <x:v>50</x:v>
      </x:c>
      <x:c r="G1480" s="0" t="s">
        <x:v>57</x:v>
      </x:c>
      <x:c r="H1480" s="0" t="s">
        <x:v>58</x:v>
      </x:c>
      <x:c r="I1480" s="0" t="s">
        <x:v>59</x:v>
      </x:c>
      <x:c r="J1480" s="0">
        <x:v>30.1</x:v>
      </x:c>
    </x:row>
    <x:row r="1481" spans="1:10">
      <x:c r="A1481" s="0" t="s">
        <x:v>105</x:v>
      </x:c>
      <x:c r="B1481" s="0" t="s">
        <x:v>106</x:v>
      </x:c>
      <x:c r="C1481" s="0" t="s">
        <x:v>73</x:v>
      </x:c>
      <x:c r="D1481" s="0" t="s">
        <x:v>74</x:v>
      </x:c>
      <x:c r="E1481" s="0" t="s">
        <x:v>50</x:v>
      </x:c>
      <x:c r="F1481" s="0" t="s">
        <x:v>50</x:v>
      </x:c>
      <x:c r="G1481" s="0" t="s">
        <x:v>60</x:v>
      </x:c>
      <x:c r="H1481" s="0" t="s">
        <x:v>61</x:v>
      </x:c>
      <x:c r="I1481" s="0" t="s">
        <x:v>56</x:v>
      </x:c>
      <x:c r="J1481" s="0">
        <x:v>3.47</x:v>
      </x:c>
    </x:row>
    <x:row r="1482" spans="1:10">
      <x:c r="A1482" s="0" t="s">
        <x:v>105</x:v>
      </x:c>
      <x:c r="B1482" s="0" t="s">
        <x:v>106</x:v>
      </x:c>
      <x:c r="C1482" s="0" t="s">
        <x:v>73</x:v>
      </x:c>
      <x:c r="D1482" s="0" t="s">
        <x:v>74</x:v>
      </x:c>
      <x:c r="E1482" s="0" t="s">
        <x:v>50</x:v>
      </x:c>
      <x:c r="F1482" s="0" t="s">
        <x:v>50</x:v>
      </x:c>
      <x:c r="G1482" s="0" t="s">
        <x:v>62</x:v>
      </x:c>
      <x:c r="H1482" s="0" t="s">
        <x:v>63</x:v>
      </x:c>
      <x:c r="I1482" s="0" t="s">
        <x:v>59</x:v>
      </x:c>
      <x:c r="J1482" s="0">
        <x:v>16.53</x:v>
      </x:c>
    </x:row>
    <x:row r="1483" spans="1:10">
      <x:c r="A1483" s="0" t="s">
        <x:v>105</x:v>
      </x:c>
      <x:c r="B1483" s="0" t="s">
        <x:v>106</x:v>
      </x:c>
      <x:c r="C1483" s="0" t="s">
        <x:v>73</x:v>
      </x:c>
      <x:c r="D1483" s="0" t="s">
        <x:v>74</x:v>
      </x:c>
      <x:c r="E1483" s="0" t="s">
        <x:v>50</x:v>
      </x:c>
      <x:c r="F1483" s="0" t="s">
        <x:v>50</x:v>
      </x:c>
      <x:c r="G1483" s="0" t="s">
        <x:v>64</x:v>
      </x:c>
      <x:c r="H1483" s="0" t="s">
        <x:v>65</x:v>
      </x:c>
      <x:c r="I1483" s="0" t="s">
        <x:v>56</x:v>
      </x:c>
      <x:c r="J1483" s="0">
        <x:v>9.09</x:v>
      </x:c>
    </x:row>
    <x:row r="1484" spans="1:10">
      <x:c r="A1484" s="0" t="s">
        <x:v>105</x:v>
      </x:c>
      <x:c r="B1484" s="0" t="s">
        <x:v>106</x:v>
      </x:c>
      <x:c r="C1484" s="0" t="s">
        <x:v>73</x:v>
      </x:c>
      <x:c r="D1484" s="0" t="s">
        <x:v>74</x:v>
      </x:c>
      <x:c r="E1484" s="0" t="s">
        <x:v>66</x:v>
      </x:c>
      <x:c r="F1484" s="0" t="s">
        <x:v>66</x:v>
      </x:c>
      <x:c r="G1484" s="0" t="s">
        <x:v>51</x:v>
      </x:c>
      <x:c r="H1484" s="0" t="s">
        <x:v>52</x:v>
      </x:c>
      <x:c r="I1484" s="0" t="s">
        <x:v>53</x:v>
      </x:c>
      <x:c r="J1484" s="0">
        <x:v>275</x:v>
      </x:c>
    </x:row>
    <x:row r="1485" spans="1:10">
      <x:c r="A1485" s="0" t="s">
        <x:v>105</x:v>
      </x:c>
      <x:c r="B1485" s="0" t="s">
        <x:v>106</x:v>
      </x:c>
      <x:c r="C1485" s="0" t="s">
        <x:v>73</x:v>
      </x:c>
      <x:c r="D1485" s="0" t="s">
        <x:v>74</x:v>
      </x:c>
      <x:c r="E1485" s="0" t="s">
        <x:v>66</x:v>
      </x:c>
      <x:c r="F1485" s="0" t="s">
        <x:v>66</x:v>
      </x:c>
      <x:c r="G1485" s="0" t="s">
        <x:v>54</x:v>
      </x:c>
      <x:c r="H1485" s="0" t="s">
        <x:v>55</x:v>
      </x:c>
      <x:c r="I1485" s="0" t="s">
        <x:v>56</x:v>
      </x:c>
      <x:c r="J1485" s="0">
        <x:v>0.99</x:v>
      </x:c>
    </x:row>
    <x:row r="1486" spans="1:10">
      <x:c r="A1486" s="0" t="s">
        <x:v>105</x:v>
      </x:c>
      <x:c r="B1486" s="0" t="s">
        <x:v>106</x:v>
      </x:c>
      <x:c r="C1486" s="0" t="s">
        <x:v>73</x:v>
      </x:c>
      <x:c r="D1486" s="0" t="s">
        <x:v>74</x:v>
      </x:c>
      <x:c r="E1486" s="0" t="s">
        <x:v>66</x:v>
      </x:c>
      <x:c r="F1486" s="0" t="s">
        <x:v>66</x:v>
      </x:c>
      <x:c r="G1486" s="0" t="s">
        <x:v>57</x:v>
      </x:c>
      <x:c r="H1486" s="0" t="s">
        <x:v>58</x:v>
      </x:c>
      <x:c r="I1486" s="0" t="s">
        <x:v>59</x:v>
      </x:c>
      <x:c r="J1486" s="0">
        <x:v>32.44</x:v>
      </x:c>
    </x:row>
    <x:row r="1487" spans="1:10">
      <x:c r="A1487" s="0" t="s">
        <x:v>105</x:v>
      </x:c>
      <x:c r="B1487" s="0" t="s">
        <x:v>106</x:v>
      </x:c>
      <x:c r="C1487" s="0" t="s">
        <x:v>73</x:v>
      </x:c>
      <x:c r="D1487" s="0" t="s">
        <x:v>74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56</x:v>
      </x:c>
      <x:c r="J1487" s="0">
        <x:v>3.53</x:v>
      </x:c>
    </x:row>
    <x:row r="1488" spans="1:10">
      <x:c r="A1488" s="0" t="s">
        <x:v>105</x:v>
      </x:c>
      <x:c r="B1488" s="0" t="s">
        <x:v>106</x:v>
      </x:c>
      <x:c r="C1488" s="0" t="s">
        <x:v>73</x:v>
      </x:c>
      <x:c r="D1488" s="0" t="s">
        <x:v>74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59</x:v>
      </x:c>
      <x:c r="J1488" s="0">
        <x:v>17.76</x:v>
      </x:c>
    </x:row>
    <x:row r="1489" spans="1:10">
      <x:c r="A1489" s="0" t="s">
        <x:v>105</x:v>
      </x:c>
      <x:c r="B1489" s="0" t="s">
        <x:v>106</x:v>
      </x:c>
      <x:c r="C1489" s="0" t="s">
        <x:v>73</x:v>
      </x:c>
      <x:c r="D1489" s="0" t="s">
        <x:v>74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56</x:v>
      </x:c>
      <x:c r="J1489" s="0">
        <x:v>9.17</x:v>
      </x:c>
    </x:row>
    <x:row r="1490" spans="1:10">
      <x:c r="A1490" s="0" t="s">
        <x:v>105</x:v>
      </x:c>
      <x:c r="B1490" s="0" t="s">
        <x:v>106</x:v>
      </x:c>
      <x:c r="C1490" s="0" t="s">
        <x:v>75</x:v>
      </x:c>
      <x:c r="D1490" s="0" t="s">
        <x:v>76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243</x:v>
      </x:c>
    </x:row>
    <x:row r="1491" spans="1:10">
      <x:c r="A1491" s="0" t="s">
        <x:v>105</x:v>
      </x:c>
      <x:c r="B1491" s="0" t="s">
        <x:v>106</x:v>
      </x:c>
      <x:c r="C1491" s="0" t="s">
        <x:v>75</x:v>
      </x:c>
      <x:c r="D1491" s="0" t="s">
        <x:v>76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0.37</x:v>
      </x:c>
    </x:row>
    <x:row r="1492" spans="1:10">
      <x:c r="A1492" s="0" t="s">
        <x:v>105</x:v>
      </x:c>
      <x:c r="B1492" s="0" t="s">
        <x:v>106</x:v>
      </x:c>
      <x:c r="C1492" s="0" t="s">
        <x:v>75</x:v>
      </x:c>
      <x:c r="D1492" s="0" t="s">
        <x:v>76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28.64</x:v>
      </x:c>
    </x:row>
    <x:row r="1493" spans="1:10">
      <x:c r="A1493" s="0" t="s">
        <x:v>105</x:v>
      </x:c>
      <x:c r="B1493" s="0" t="s">
        <x:v>106</x:v>
      </x:c>
      <x:c r="C1493" s="0" t="s">
        <x:v>75</x:v>
      </x:c>
      <x:c r="D1493" s="0" t="s">
        <x:v>76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1.62</x:v>
      </x:c>
    </x:row>
    <x:row r="1494" spans="1:10">
      <x:c r="A1494" s="0" t="s">
        <x:v>105</x:v>
      </x:c>
      <x:c r="B1494" s="0" t="s">
        <x:v>106</x:v>
      </x:c>
      <x:c r="C1494" s="0" t="s">
        <x:v>75</x:v>
      </x:c>
      <x:c r="D1494" s="0" t="s">
        <x:v>76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14.77</x:v>
      </x:c>
    </x:row>
    <x:row r="1495" spans="1:10">
      <x:c r="A1495" s="0" t="s">
        <x:v>105</x:v>
      </x:c>
      <x:c r="B1495" s="0" t="s">
        <x:v>106</x:v>
      </x:c>
      <x:c r="C1495" s="0" t="s">
        <x:v>75</x:v>
      </x:c>
      <x:c r="D1495" s="0" t="s">
        <x:v>76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5.92</x:v>
      </x:c>
    </x:row>
    <x:row r="1496" spans="1:10">
      <x:c r="A1496" s="0" t="s">
        <x:v>105</x:v>
      </x:c>
      <x:c r="B1496" s="0" t="s">
        <x:v>106</x:v>
      </x:c>
      <x:c r="C1496" s="0" t="s">
        <x:v>75</x:v>
      </x:c>
      <x:c r="D1496" s="0" t="s">
        <x:v>76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257</x:v>
      </x:c>
    </x:row>
    <x:row r="1497" spans="1:10">
      <x:c r="A1497" s="0" t="s">
        <x:v>105</x:v>
      </x:c>
      <x:c r="B1497" s="0" t="s">
        <x:v>106</x:v>
      </x:c>
      <x:c r="C1497" s="0" t="s">
        <x:v>75</x:v>
      </x:c>
      <x:c r="D1497" s="0" t="s">
        <x:v>76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0.38</x:v>
      </x:c>
    </x:row>
    <x:row r="1498" spans="1:10">
      <x:c r="A1498" s="0" t="s">
        <x:v>105</x:v>
      </x:c>
      <x:c r="B1498" s="0" t="s">
        <x:v>106</x:v>
      </x:c>
      <x:c r="C1498" s="0" t="s">
        <x:v>75</x:v>
      </x:c>
      <x:c r="D1498" s="0" t="s">
        <x:v>76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30.22</x:v>
      </x:c>
    </x:row>
    <x:row r="1499" spans="1:10">
      <x:c r="A1499" s="0" t="s">
        <x:v>105</x:v>
      </x:c>
      <x:c r="B1499" s="0" t="s">
        <x:v>106</x:v>
      </x:c>
      <x:c r="C1499" s="0" t="s">
        <x:v>75</x:v>
      </x:c>
      <x:c r="D1499" s="0" t="s">
        <x:v>76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1.65</x:v>
      </x:c>
    </x:row>
    <x:row r="1500" spans="1:10">
      <x:c r="A1500" s="0" t="s">
        <x:v>105</x:v>
      </x:c>
      <x:c r="B1500" s="0" t="s">
        <x:v>106</x:v>
      </x:c>
      <x:c r="C1500" s="0" t="s">
        <x:v>75</x:v>
      </x:c>
      <x:c r="D1500" s="0" t="s">
        <x:v>76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15.77</x:v>
      </x:c>
    </x:row>
    <x:row r="1501" spans="1:10">
      <x:c r="A1501" s="0" t="s">
        <x:v>105</x:v>
      </x:c>
      <x:c r="B1501" s="0" t="s">
        <x:v>106</x:v>
      </x:c>
      <x:c r="C1501" s="0" t="s">
        <x:v>75</x:v>
      </x:c>
      <x:c r="D1501" s="0" t="s">
        <x:v>76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6.03</x:v>
      </x:c>
    </x:row>
    <x:row r="1502" spans="1:10">
      <x:c r="A1502" s="0" t="s">
        <x:v>105</x:v>
      </x:c>
      <x:c r="B1502" s="0" t="s">
        <x:v>106</x:v>
      </x:c>
      <x:c r="C1502" s="0" t="s">
        <x:v>77</x:v>
      </x:c>
      <x:c r="D1502" s="0" t="s">
        <x:v>78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40170</x:v>
      </x:c>
    </x:row>
    <x:row r="1503" spans="1:10">
      <x:c r="A1503" s="0" t="s">
        <x:v>105</x:v>
      </x:c>
      <x:c r="B1503" s="0" t="s">
        <x:v>106</x:v>
      </x:c>
      <x:c r="C1503" s="0" t="s">
        <x:v>77</x:v>
      </x:c>
      <x:c r="D1503" s="0" t="s">
        <x:v>78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56</x:v>
      </x:c>
      <x:c r="J1503" s="0">
        <x:v>1.63</x:v>
      </x:c>
    </x:row>
    <x:row r="1504" spans="1:10">
      <x:c r="A1504" s="0" t="s">
        <x:v>105</x:v>
      </x:c>
      <x:c r="B1504" s="0" t="s">
        <x:v>106</x:v>
      </x:c>
      <x:c r="C1504" s="0" t="s">
        <x:v>77</x:v>
      </x:c>
      <x:c r="D1504" s="0" t="s">
        <x:v>78</x:v>
      </x:c>
      <x:c r="E1504" s="0" t="s">
        <x:v>50</x:v>
      </x:c>
      <x:c r="F1504" s="0" t="s">
        <x:v>50</x:v>
      </x:c>
      <x:c r="G1504" s="0" t="s">
        <x:v>57</x:v>
      </x:c>
      <x:c r="H1504" s="0" t="s">
        <x:v>58</x:v>
      </x:c>
      <x:c r="I1504" s="0" t="s">
        <x:v>59</x:v>
      </x:c>
      <x:c r="J1504" s="0">
        <x:v>4745.14</x:v>
      </x:c>
    </x:row>
    <x:row r="1505" spans="1:10">
      <x:c r="A1505" s="0" t="s">
        <x:v>105</x:v>
      </x:c>
      <x:c r="B1505" s="0" t="s">
        <x:v>106</x:v>
      </x:c>
      <x:c r="C1505" s="0" t="s">
        <x:v>77</x:v>
      </x:c>
      <x:c r="D1505" s="0" t="s">
        <x:v>78</x:v>
      </x:c>
      <x:c r="E1505" s="0" t="s">
        <x:v>50</x:v>
      </x:c>
      <x:c r="F1505" s="0" t="s">
        <x:v>50</x:v>
      </x:c>
      <x:c r="G1505" s="0" t="s">
        <x:v>60</x:v>
      </x:c>
      <x:c r="H1505" s="0" t="s">
        <x:v>61</x:v>
      </x:c>
      <x:c r="I1505" s="0" t="s">
        <x:v>56</x:v>
      </x:c>
      <x:c r="J1505" s="0">
        <x:v>5.88</x:v>
      </x:c>
    </x:row>
    <x:row r="1506" spans="1:10">
      <x:c r="A1506" s="0" t="s">
        <x:v>105</x:v>
      </x:c>
      <x:c r="B1506" s="0" t="s">
        <x:v>106</x:v>
      </x:c>
      <x:c r="C1506" s="0" t="s">
        <x:v>77</x:v>
      </x:c>
      <x:c r="D1506" s="0" t="s">
        <x:v>78</x:v>
      </x:c>
      <x:c r="E1506" s="0" t="s">
        <x:v>50</x:v>
      </x:c>
      <x:c r="F1506" s="0" t="s">
        <x:v>50</x:v>
      </x:c>
      <x:c r="G1506" s="0" t="s">
        <x:v>62</x:v>
      </x:c>
      <x:c r="H1506" s="0" t="s">
        <x:v>63</x:v>
      </x:c>
      <x:c r="I1506" s="0" t="s">
        <x:v>59</x:v>
      </x:c>
      <x:c r="J1506" s="0">
        <x:v>2332.25</x:v>
      </x:c>
    </x:row>
    <x:row r="1507" spans="1:10">
      <x:c r="A1507" s="0" t="s">
        <x:v>105</x:v>
      </x:c>
      <x:c r="B1507" s="0" t="s">
        <x:v>106</x:v>
      </x:c>
      <x:c r="C1507" s="0" t="s">
        <x:v>77</x:v>
      </x:c>
      <x:c r="D1507" s="0" t="s">
        <x:v>78</x:v>
      </x:c>
      <x:c r="E1507" s="0" t="s">
        <x:v>50</x:v>
      </x:c>
      <x:c r="F1507" s="0" t="s">
        <x:v>50</x:v>
      </x:c>
      <x:c r="G1507" s="0" t="s">
        <x:v>64</x:v>
      </x:c>
      <x:c r="H1507" s="0" t="s">
        <x:v>65</x:v>
      </x:c>
      <x:c r="I1507" s="0" t="s">
        <x:v>56</x:v>
      </x:c>
      <x:c r="J1507" s="0">
        <x:v>12.37</x:v>
      </x:c>
    </x:row>
    <x:row r="1508" spans="1:10">
      <x:c r="A1508" s="0" t="s">
        <x:v>105</x:v>
      </x:c>
      <x:c r="B1508" s="0" t="s">
        <x:v>106</x:v>
      </x:c>
      <x:c r="C1508" s="0" t="s">
        <x:v>77</x:v>
      </x:c>
      <x:c r="D1508" s="0" t="s">
        <x:v>78</x:v>
      </x:c>
      <x:c r="E1508" s="0" t="s">
        <x:v>66</x:v>
      </x:c>
      <x:c r="F1508" s="0" t="s">
        <x:v>66</x:v>
      </x:c>
      <x:c r="G1508" s="0" t="s">
        <x:v>51</x:v>
      </x:c>
      <x:c r="H1508" s="0" t="s">
        <x:v>52</x:v>
      </x:c>
      <x:c r="I1508" s="0" t="s">
        <x:v>53</x:v>
      </x:c>
      <x:c r="J1508" s="0">
        <x:v>45913</x:v>
      </x:c>
    </x:row>
    <x:row r="1509" spans="1:10">
      <x:c r="A1509" s="0" t="s">
        <x:v>105</x:v>
      </x:c>
      <x:c r="B1509" s="0" t="s">
        <x:v>106</x:v>
      </x:c>
      <x:c r="C1509" s="0" t="s">
        <x:v>77</x:v>
      </x:c>
      <x:c r="D1509" s="0" t="s">
        <x:v>78</x:v>
      </x:c>
      <x:c r="E1509" s="0" t="s">
        <x:v>66</x:v>
      </x:c>
      <x:c r="F1509" s="0" t="s">
        <x:v>66</x:v>
      </x:c>
      <x:c r="G1509" s="0" t="s">
        <x:v>54</x:v>
      </x:c>
      <x:c r="H1509" s="0" t="s">
        <x:v>55</x:v>
      </x:c>
      <x:c r="I1509" s="0" t="s">
        <x:v>56</x:v>
      </x:c>
      <x:c r="J1509" s="0">
        <x:v>1.81</x:v>
      </x:c>
    </x:row>
    <x:row r="1510" spans="1:10">
      <x:c r="A1510" s="0" t="s">
        <x:v>105</x:v>
      </x:c>
      <x:c r="B1510" s="0" t="s">
        <x:v>106</x:v>
      </x:c>
      <x:c r="C1510" s="0" t="s">
        <x:v>77</x:v>
      </x:c>
      <x:c r="D1510" s="0" t="s">
        <x:v>78</x:v>
      </x:c>
      <x:c r="E1510" s="0" t="s">
        <x:v>66</x:v>
      </x:c>
      <x:c r="F1510" s="0" t="s">
        <x:v>66</x:v>
      </x:c>
      <x:c r="G1510" s="0" t="s">
        <x:v>57</x:v>
      </x:c>
      <x:c r="H1510" s="0" t="s">
        <x:v>58</x:v>
      </x:c>
      <x:c r="I1510" s="0" t="s">
        <x:v>59</x:v>
      </x:c>
      <x:c r="J1510" s="0">
        <x:v>5410.95</x:v>
      </x:c>
    </x:row>
    <x:row r="1511" spans="1:10">
      <x:c r="A1511" s="0" t="s">
        <x:v>105</x:v>
      </x:c>
      <x:c r="B1511" s="0" t="s">
        <x:v>106</x:v>
      </x:c>
      <x:c r="C1511" s="0" t="s">
        <x:v>77</x:v>
      </x:c>
      <x:c r="D1511" s="0" t="s">
        <x:v>78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56</x:v>
      </x:c>
      <x:c r="J1511" s="0">
        <x:v>6.34</x:v>
      </x:c>
    </x:row>
    <x:row r="1512" spans="1:10">
      <x:c r="A1512" s="0" t="s">
        <x:v>105</x:v>
      </x:c>
      <x:c r="B1512" s="0" t="s">
        <x:v>106</x:v>
      </x:c>
      <x:c r="C1512" s="0" t="s">
        <x:v>77</x:v>
      </x:c>
      <x:c r="D1512" s="0" t="s">
        <x:v>78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59</x:v>
      </x:c>
      <x:c r="J1512" s="0">
        <x:v>2636.17</x:v>
      </x:c>
    </x:row>
    <x:row r="1513" spans="1:10">
      <x:c r="A1513" s="0" t="s">
        <x:v>105</x:v>
      </x:c>
      <x:c r="B1513" s="0" t="s">
        <x:v>106</x:v>
      </x:c>
      <x:c r="C1513" s="0" t="s">
        <x:v>77</x:v>
      </x:c>
      <x:c r="D1513" s="0" t="s">
        <x:v>78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56</x:v>
      </x:c>
      <x:c r="J1513" s="0">
        <x:v>13.09</x:v>
      </x:c>
    </x:row>
    <x:row r="1514" spans="1:10">
      <x:c r="A1514" s="0" t="s">
        <x:v>107</x:v>
      </x:c>
      <x:c r="B1514" s="0" t="s">
        <x:v>108</x:v>
      </x:c>
      <x:c r="C1514" s="0" t="s">
        <x:v>47</x:v>
      </x:c>
      <x:c r="D1514" s="0" t="s">
        <x:v>49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662</x:v>
      </x:c>
    </x:row>
    <x:row r="1515" spans="1:10">
      <x:c r="A1515" s="0" t="s">
        <x:v>107</x:v>
      </x:c>
      <x:c r="B1515" s="0" t="s">
        <x:v>108</x:v>
      </x:c>
      <x:c r="C1515" s="0" t="s">
        <x:v>47</x:v>
      </x:c>
      <x:c r="D1515" s="0" t="s">
        <x:v>49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0.09</x:v>
      </x:c>
    </x:row>
    <x:row r="1516" spans="1:10">
      <x:c r="A1516" s="0" t="s">
        <x:v>107</x:v>
      </x:c>
      <x:c r="B1516" s="0" t="s">
        <x:v>108</x:v>
      </x:c>
      <x:c r="C1516" s="0" t="s">
        <x:v>47</x:v>
      </x:c>
      <x:c r="D1516" s="0" t="s">
        <x:v>49</x:v>
      </x:c>
      <x:c r="E1516" s="0" t="s">
        <x:v>50</x:v>
      </x:c>
      <x:c r="F1516" s="0" t="s">
        <x:v>50</x:v>
      </x:c>
      <x:c r="G1516" s="0" t="s">
        <x:v>57</x:v>
      </x:c>
      <x:c r="H1516" s="0" t="s">
        <x:v>58</x:v>
      </x:c>
      <x:c r="I1516" s="0" t="s">
        <x:v>59</x:v>
      </x:c>
      <x:c r="J1516" s="0">
        <x:v>112.94</x:v>
      </x:c>
    </x:row>
    <x:row r="1517" spans="1:10">
      <x:c r="A1517" s="0" t="s">
        <x:v>107</x:v>
      </x:c>
      <x:c r="B1517" s="0" t="s">
        <x:v>108</x:v>
      </x:c>
      <x:c r="C1517" s="0" t="s">
        <x:v>47</x:v>
      </x:c>
      <x:c r="D1517" s="0" t="s">
        <x:v>49</x:v>
      </x:c>
      <x:c r="E1517" s="0" t="s">
        <x:v>50</x:v>
      </x:c>
      <x:c r="F1517" s="0" t="s">
        <x:v>50</x:v>
      </x:c>
      <x:c r="G1517" s="0" t="s">
        <x:v>60</x:v>
      </x:c>
      <x:c r="H1517" s="0" t="s">
        <x:v>61</x:v>
      </x:c>
      <x:c r="I1517" s="0" t="s">
        <x:v>56</x:v>
      </x:c>
      <x:c r="J1517" s="0">
        <x:v>0.66</x:v>
      </x:c>
    </x:row>
    <x:row r="1518" spans="1:10">
      <x:c r="A1518" s="0" t="s">
        <x:v>107</x:v>
      </x:c>
      <x:c r="B1518" s="0" t="s">
        <x:v>108</x:v>
      </x:c>
      <x:c r="C1518" s="0" t="s">
        <x:v>47</x:v>
      </x:c>
      <x:c r="D1518" s="0" t="s">
        <x:v>49</x:v>
      </x:c>
      <x:c r="E1518" s="0" t="s">
        <x:v>50</x:v>
      </x:c>
      <x:c r="F1518" s="0" t="s">
        <x:v>50</x:v>
      </x:c>
      <x:c r="G1518" s="0" t="s">
        <x:v>62</x:v>
      </x:c>
      <x:c r="H1518" s="0" t="s">
        <x:v>63</x:v>
      </x:c>
      <x:c r="I1518" s="0" t="s">
        <x:v>59</x:v>
      </x:c>
      <x:c r="J1518" s="0">
        <x:v>76.91</x:v>
      </x:c>
    </x:row>
    <x:row r="1519" spans="1:10">
      <x:c r="A1519" s="0" t="s">
        <x:v>107</x:v>
      </x:c>
      <x:c r="B1519" s="0" t="s">
        <x:v>108</x:v>
      </x:c>
      <x:c r="C1519" s="0" t="s">
        <x:v>47</x:v>
      </x:c>
      <x:c r="D1519" s="0" t="s">
        <x:v>49</x:v>
      </x:c>
      <x:c r="E1519" s="0" t="s">
        <x:v>50</x:v>
      </x:c>
      <x:c r="F1519" s="0" t="s">
        <x:v>50</x:v>
      </x:c>
      <x:c r="G1519" s="0" t="s">
        <x:v>64</x:v>
      </x:c>
      <x:c r="H1519" s="0" t="s">
        <x:v>65</x:v>
      </x:c>
      <x:c r="I1519" s="0" t="s">
        <x:v>56</x:v>
      </x:c>
      <x:c r="J1519" s="0">
        <x:v>2.14</x:v>
      </x:c>
    </x:row>
    <x:row r="1520" spans="1:10">
      <x:c r="A1520" s="0" t="s">
        <x:v>107</x:v>
      </x:c>
      <x:c r="B1520" s="0" t="s">
        <x:v>108</x:v>
      </x:c>
      <x:c r="C1520" s="0" t="s">
        <x:v>47</x:v>
      </x:c>
      <x:c r="D1520" s="0" t="s">
        <x:v>49</x:v>
      </x:c>
      <x:c r="E1520" s="0" t="s">
        <x:v>66</x:v>
      </x:c>
      <x:c r="F1520" s="0" t="s">
        <x:v>66</x:v>
      </x:c>
      <x:c r="G1520" s="0" t="s">
        <x:v>51</x:v>
      </x:c>
      <x:c r="H1520" s="0" t="s">
        <x:v>52</x:v>
      </x:c>
      <x:c r="I1520" s="0" t="s">
        <x:v>53</x:v>
      </x:c>
      <x:c r="J1520" s="0">
        <x:v>714</x:v>
      </x:c>
    </x:row>
    <x:row r="1521" spans="1:10">
      <x:c r="A1521" s="0" t="s">
        <x:v>107</x:v>
      </x:c>
      <x:c r="B1521" s="0" t="s">
        <x:v>108</x:v>
      </x:c>
      <x:c r="C1521" s="0" t="s">
        <x:v>47</x:v>
      </x:c>
      <x:c r="D1521" s="0" t="s">
        <x:v>49</x:v>
      </x:c>
      <x:c r="E1521" s="0" t="s">
        <x:v>66</x:v>
      </x:c>
      <x:c r="F1521" s="0" t="s">
        <x:v>66</x:v>
      </x:c>
      <x:c r="G1521" s="0" t="s">
        <x:v>54</x:v>
      </x:c>
      <x:c r="H1521" s="0" t="s">
        <x:v>55</x:v>
      </x:c>
      <x:c r="I1521" s="0" t="s">
        <x:v>56</x:v>
      </x:c>
      <x:c r="J1521" s="0">
        <x:v>0.09</x:v>
      </x:c>
    </x:row>
    <x:row r="1522" spans="1:10">
      <x:c r="A1522" s="0" t="s">
        <x:v>107</x:v>
      </x:c>
      <x:c r="B1522" s="0" t="s">
        <x:v>108</x:v>
      </x:c>
      <x:c r="C1522" s="0" t="s">
        <x:v>47</x:v>
      </x:c>
      <x:c r="D1522" s="0" t="s">
        <x:v>49</x:v>
      </x:c>
      <x:c r="E1522" s="0" t="s">
        <x:v>66</x:v>
      </x:c>
      <x:c r="F1522" s="0" t="s">
        <x:v>66</x:v>
      </x:c>
      <x:c r="G1522" s="0" t="s">
        <x:v>57</x:v>
      </x:c>
      <x:c r="H1522" s="0" t="s">
        <x:v>58</x:v>
      </x:c>
      <x:c r="I1522" s="0" t="s">
        <x:v>59</x:v>
      </x:c>
      <x:c r="J1522" s="0">
        <x:v>121.74</x:v>
      </x:c>
    </x:row>
    <x:row r="1523" spans="1:10">
      <x:c r="A1523" s="0" t="s">
        <x:v>107</x:v>
      </x:c>
      <x:c r="B1523" s="0" t="s">
        <x:v>108</x:v>
      </x:c>
      <x:c r="C1523" s="0" t="s">
        <x:v>47</x:v>
      </x:c>
      <x:c r="D1523" s="0" t="s">
        <x:v>49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56</x:v>
      </x:c>
      <x:c r="J1523" s="0">
        <x:v>0.67</x:v>
      </x:c>
    </x:row>
    <x:row r="1524" spans="1:10">
      <x:c r="A1524" s="0" t="s">
        <x:v>107</x:v>
      </x:c>
      <x:c r="B1524" s="0" t="s">
        <x:v>108</x:v>
      </x:c>
      <x:c r="C1524" s="0" t="s">
        <x:v>47</x:v>
      </x:c>
      <x:c r="D1524" s="0" t="s">
        <x:v>49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59</x:v>
      </x:c>
      <x:c r="J1524" s="0">
        <x:v>81.78</x:v>
      </x:c>
    </x:row>
    <x:row r="1525" spans="1:10">
      <x:c r="A1525" s="0" t="s">
        <x:v>107</x:v>
      </x:c>
      <x:c r="B1525" s="0" t="s">
        <x:v>108</x:v>
      </x:c>
      <x:c r="C1525" s="0" t="s">
        <x:v>47</x:v>
      </x:c>
      <x:c r="D1525" s="0" t="s">
        <x:v>49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56</x:v>
      </x:c>
      <x:c r="J1525" s="0">
        <x:v>2.13</x:v>
      </x:c>
    </x:row>
    <x:row r="1526" spans="1:10">
      <x:c r="A1526" s="0" t="s">
        <x:v>107</x:v>
      </x:c>
      <x:c r="B1526" s="0" t="s">
        <x:v>108</x:v>
      </x:c>
      <x:c r="C1526" s="0" t="s">
        <x:v>67</x:v>
      </x:c>
      <x:c r="D1526" s="0" t="s">
        <x:v>68</x:v>
      </x:c>
      <x:c r="E1526" s="0" t="s">
        <x:v>50</x:v>
      </x:c>
      <x:c r="F1526" s="0" t="s">
        <x:v>50</x:v>
      </x:c>
      <x:c r="G1526" s="0" t="s">
        <x:v>51</x:v>
      </x:c>
      <x:c r="H1526" s="0" t="s">
        <x:v>52</x:v>
      </x:c>
      <x:c r="I1526" s="0" t="s">
        <x:v>53</x:v>
      </x:c>
      <x:c r="J1526" s="0">
        <x:v>308</x:v>
      </x:c>
    </x:row>
    <x:row r="1527" spans="1:10">
      <x:c r="A1527" s="0" t="s">
        <x:v>107</x:v>
      </x:c>
      <x:c r="B1527" s="0" t="s">
        <x:v>108</x:v>
      </x:c>
      <x:c r="C1527" s="0" t="s">
        <x:v>67</x:v>
      </x:c>
      <x:c r="D1527" s="0" t="s">
        <x:v>68</x:v>
      </x:c>
      <x:c r="E1527" s="0" t="s">
        <x:v>50</x:v>
      </x:c>
      <x:c r="F1527" s="0" t="s">
        <x:v>50</x:v>
      </x:c>
      <x:c r="G1527" s="0" t="s">
        <x:v>54</x:v>
      </x:c>
      <x:c r="H1527" s="0" t="s">
        <x:v>55</x:v>
      </x:c>
      <x:c r="I1527" s="0" t="s">
        <x:v>56</x:v>
      </x:c>
      <x:c r="J1527" s="0">
        <x:v>0.04</x:v>
      </x:c>
    </x:row>
    <x:row r="1528" spans="1:10">
      <x:c r="A1528" s="0" t="s">
        <x:v>107</x:v>
      </x:c>
      <x:c r="B1528" s="0" t="s">
        <x:v>108</x:v>
      </x:c>
      <x:c r="C1528" s="0" t="s">
        <x:v>67</x:v>
      </x:c>
      <x:c r="D1528" s="0" t="s">
        <x:v>68</x:v>
      </x:c>
      <x:c r="E1528" s="0" t="s">
        <x:v>50</x:v>
      </x:c>
      <x:c r="F1528" s="0" t="s">
        <x:v>50</x:v>
      </x:c>
      <x:c r="G1528" s="0" t="s">
        <x:v>57</x:v>
      </x:c>
      <x:c r="H1528" s="0" t="s">
        <x:v>58</x:v>
      </x:c>
      <x:c r="I1528" s="0" t="s">
        <x:v>59</x:v>
      </x:c>
      <x:c r="J1528" s="0">
        <x:v>52.15</x:v>
      </x:c>
    </x:row>
    <x:row r="1529" spans="1:10">
      <x:c r="A1529" s="0" t="s">
        <x:v>107</x:v>
      </x:c>
      <x:c r="B1529" s="0" t="s">
        <x:v>108</x:v>
      </x:c>
      <x:c r="C1529" s="0" t="s">
        <x:v>67</x:v>
      </x:c>
      <x:c r="D1529" s="0" t="s">
        <x:v>68</x:v>
      </x:c>
      <x:c r="E1529" s="0" t="s">
        <x:v>50</x:v>
      </x:c>
      <x:c r="F1529" s="0" t="s">
        <x:v>50</x:v>
      </x:c>
      <x:c r="G1529" s="0" t="s">
        <x:v>60</x:v>
      </x:c>
      <x:c r="H1529" s="0" t="s">
        <x:v>61</x:v>
      </x:c>
      <x:c r="I1529" s="0" t="s">
        <x:v>56</x:v>
      </x:c>
      <x:c r="J1529" s="0">
        <x:v>0.36</x:v>
      </x:c>
    </x:row>
    <x:row r="1530" spans="1:10">
      <x:c r="A1530" s="0" t="s">
        <x:v>107</x:v>
      </x:c>
      <x:c r="B1530" s="0" t="s">
        <x:v>108</x:v>
      </x:c>
      <x:c r="C1530" s="0" t="s">
        <x:v>67</x:v>
      </x:c>
      <x:c r="D1530" s="0" t="s">
        <x:v>68</x:v>
      </x:c>
      <x:c r="E1530" s="0" t="s">
        <x:v>50</x:v>
      </x:c>
      <x:c r="F1530" s="0" t="s">
        <x:v>50</x:v>
      </x:c>
      <x:c r="G1530" s="0" t="s">
        <x:v>62</x:v>
      </x:c>
      <x:c r="H1530" s="0" t="s">
        <x:v>63</x:v>
      </x:c>
      <x:c r="I1530" s="0" t="s">
        <x:v>59</x:v>
      </x:c>
      <x:c r="J1530" s="0">
        <x:v>36.96</x:v>
      </x:c>
    </x:row>
    <x:row r="1531" spans="1:10">
      <x:c r="A1531" s="0" t="s">
        <x:v>107</x:v>
      </x:c>
      <x:c r="B1531" s="0" t="s">
        <x:v>108</x:v>
      </x:c>
      <x:c r="C1531" s="0" t="s">
        <x:v>67</x:v>
      </x:c>
      <x:c r="D1531" s="0" t="s">
        <x:v>68</x:v>
      </x:c>
      <x:c r="E1531" s="0" t="s">
        <x:v>50</x:v>
      </x:c>
      <x:c r="F1531" s="0" t="s">
        <x:v>50</x:v>
      </x:c>
      <x:c r="G1531" s="0" t="s">
        <x:v>64</x:v>
      </x:c>
      <x:c r="H1531" s="0" t="s">
        <x:v>65</x:v>
      </x:c>
      <x:c r="I1531" s="0" t="s">
        <x:v>56</x:v>
      </x:c>
      <x:c r="J1531" s="0">
        <x:v>1.37</x:v>
      </x:c>
    </x:row>
    <x:row r="1532" spans="1:10">
      <x:c r="A1532" s="0" t="s">
        <x:v>107</x:v>
      </x:c>
      <x:c r="B1532" s="0" t="s">
        <x:v>108</x:v>
      </x:c>
      <x:c r="C1532" s="0" t="s">
        <x:v>67</x:v>
      </x:c>
      <x:c r="D1532" s="0" t="s">
        <x:v>68</x:v>
      </x:c>
      <x:c r="E1532" s="0" t="s">
        <x:v>66</x:v>
      </x:c>
      <x:c r="F1532" s="0" t="s">
        <x:v>66</x:v>
      </x:c>
      <x:c r="G1532" s="0" t="s">
        <x:v>51</x:v>
      </x:c>
      <x:c r="H1532" s="0" t="s">
        <x:v>52</x:v>
      </x:c>
      <x:c r="I1532" s="0" t="s">
        <x:v>53</x:v>
      </x:c>
      <x:c r="J1532" s="0">
        <x:v>370</x:v>
      </x:c>
    </x:row>
    <x:row r="1533" spans="1:10">
      <x:c r="A1533" s="0" t="s">
        <x:v>107</x:v>
      </x:c>
      <x:c r="B1533" s="0" t="s">
        <x:v>108</x:v>
      </x:c>
      <x:c r="C1533" s="0" t="s">
        <x:v>67</x:v>
      </x:c>
      <x:c r="D1533" s="0" t="s">
        <x:v>68</x:v>
      </x:c>
      <x:c r="E1533" s="0" t="s">
        <x:v>66</x:v>
      </x:c>
      <x:c r="F1533" s="0" t="s">
        <x:v>66</x:v>
      </x:c>
      <x:c r="G1533" s="0" t="s">
        <x:v>54</x:v>
      </x:c>
      <x:c r="H1533" s="0" t="s">
        <x:v>55</x:v>
      </x:c>
      <x:c r="I1533" s="0" t="s">
        <x:v>56</x:v>
      </x:c>
      <x:c r="J1533" s="0">
        <x:v>0.05</x:v>
      </x:c>
    </x:row>
    <x:row r="1534" spans="1:10">
      <x:c r="A1534" s="0" t="s">
        <x:v>107</x:v>
      </x:c>
      <x:c r="B1534" s="0" t="s">
        <x:v>108</x:v>
      </x:c>
      <x:c r="C1534" s="0" t="s">
        <x:v>67</x:v>
      </x:c>
      <x:c r="D1534" s="0" t="s">
        <x:v>68</x:v>
      </x:c>
      <x:c r="E1534" s="0" t="s">
        <x:v>66</x:v>
      </x:c>
      <x:c r="F1534" s="0" t="s">
        <x:v>66</x:v>
      </x:c>
      <x:c r="G1534" s="0" t="s">
        <x:v>57</x:v>
      </x:c>
      <x:c r="H1534" s="0" t="s">
        <x:v>58</x:v>
      </x:c>
      <x:c r="I1534" s="0" t="s">
        <x:v>59</x:v>
      </x:c>
      <x:c r="J1534" s="0">
        <x:v>63</x:v>
      </x:c>
    </x:row>
    <x:row r="1535" spans="1:10">
      <x:c r="A1535" s="0" t="s">
        <x:v>107</x:v>
      </x:c>
      <x:c r="B1535" s="0" t="s">
        <x:v>108</x:v>
      </x:c>
      <x:c r="C1535" s="0" t="s">
        <x:v>67</x:v>
      </x:c>
      <x:c r="D1535" s="0" t="s">
        <x:v>68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56</x:v>
      </x:c>
      <x:c r="J1535" s="0">
        <x:v>0.42</x:v>
      </x:c>
    </x:row>
    <x:row r="1536" spans="1:10">
      <x:c r="A1536" s="0" t="s">
        <x:v>107</x:v>
      </x:c>
      <x:c r="B1536" s="0" t="s">
        <x:v>108</x:v>
      </x:c>
      <x:c r="C1536" s="0" t="s">
        <x:v>67</x:v>
      </x:c>
      <x:c r="D1536" s="0" t="s">
        <x:v>68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59</x:v>
      </x:c>
      <x:c r="J1536" s="0">
        <x:v>44.85</x:v>
      </x:c>
    </x:row>
    <x:row r="1537" spans="1:10">
      <x:c r="A1537" s="0" t="s">
        <x:v>107</x:v>
      </x:c>
      <x:c r="B1537" s="0" t="s">
        <x:v>108</x:v>
      </x:c>
      <x:c r="C1537" s="0" t="s">
        <x:v>67</x:v>
      </x:c>
      <x:c r="D1537" s="0" t="s">
        <x:v>68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56</x:v>
      </x:c>
      <x:c r="J1537" s="0">
        <x:v>1.58</x:v>
      </x:c>
    </x:row>
    <x:row r="1538" spans="1:10">
      <x:c r="A1538" s="0" t="s">
        <x:v>107</x:v>
      </x:c>
      <x:c r="B1538" s="0" t="s">
        <x:v>108</x:v>
      </x:c>
      <x:c r="C1538" s="0" t="s">
        <x:v>69</x:v>
      </x:c>
      <x:c r="D1538" s="0" t="s">
        <x:v>70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6315</x:v>
      </x:c>
    </x:row>
    <x:row r="1539" spans="1:10">
      <x:c r="A1539" s="0" t="s">
        <x:v>107</x:v>
      </x:c>
      <x:c r="B1539" s="0" t="s">
        <x:v>108</x:v>
      </x:c>
      <x:c r="C1539" s="0" t="s">
        <x:v>69</x:v>
      </x:c>
      <x:c r="D1539" s="0" t="s">
        <x:v>70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1.29</x:v>
      </x:c>
    </x:row>
    <x:row r="1540" spans="1:10">
      <x:c r="A1540" s="0" t="s">
        <x:v>107</x:v>
      </x:c>
      <x:c r="B1540" s="0" t="s">
        <x:v>108</x:v>
      </x:c>
      <x:c r="C1540" s="0" t="s">
        <x:v>69</x:v>
      </x:c>
      <x:c r="D1540" s="0" t="s">
        <x:v>70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1073.77</x:v>
      </x:c>
    </x:row>
    <x:row r="1541" spans="1:10">
      <x:c r="A1541" s="0" t="s">
        <x:v>107</x:v>
      </x:c>
      <x:c r="B1541" s="0" t="s">
        <x:v>108</x:v>
      </x:c>
      <x:c r="C1541" s="0" t="s">
        <x:v>69</x:v>
      </x:c>
      <x:c r="D1541" s="0" t="s">
        <x:v>70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3.52</x:v>
      </x:c>
    </x:row>
    <x:row r="1542" spans="1:10">
      <x:c r="A1542" s="0" t="s">
        <x:v>107</x:v>
      </x:c>
      <x:c r="B1542" s="0" t="s">
        <x:v>108</x:v>
      </x:c>
      <x:c r="C1542" s="0" t="s">
        <x:v>69</x:v>
      </x:c>
      <x:c r="D1542" s="0" t="s">
        <x:v>70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604.02</x:v>
      </x:c>
    </x:row>
    <x:row r="1543" spans="1:10">
      <x:c r="A1543" s="0" t="s">
        <x:v>107</x:v>
      </x:c>
      <x:c r="B1543" s="0" t="s">
        <x:v>108</x:v>
      </x:c>
      <x:c r="C1543" s="0" t="s">
        <x:v>69</x:v>
      </x:c>
      <x:c r="D1543" s="0" t="s">
        <x:v>70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7.55</x:v>
      </x:c>
    </x:row>
    <x:row r="1544" spans="1:10">
      <x:c r="A1544" s="0" t="s">
        <x:v>107</x:v>
      </x:c>
      <x:c r="B1544" s="0" t="s">
        <x:v>108</x:v>
      </x:c>
      <x:c r="C1544" s="0" t="s">
        <x:v>69</x:v>
      </x:c>
      <x:c r="D1544" s="0" t="s">
        <x:v>70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6874</x:v>
      </x:c>
    </x:row>
    <x:row r="1545" spans="1:10">
      <x:c r="A1545" s="0" t="s">
        <x:v>107</x:v>
      </x:c>
      <x:c r="B1545" s="0" t="s">
        <x:v>108</x:v>
      </x:c>
      <x:c r="C1545" s="0" t="s">
        <x:v>69</x:v>
      </x:c>
      <x:c r="D1545" s="0" t="s">
        <x:v>70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1.39</x:v>
      </x:c>
    </x:row>
    <x:row r="1546" spans="1:10">
      <x:c r="A1546" s="0" t="s">
        <x:v>107</x:v>
      </x:c>
      <x:c r="B1546" s="0" t="s">
        <x:v>108</x:v>
      </x:c>
      <x:c r="C1546" s="0" t="s">
        <x:v>69</x:v>
      </x:c>
      <x:c r="D1546" s="0" t="s">
        <x:v>70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1169.34</x:v>
      </x:c>
    </x:row>
    <x:row r="1547" spans="1:10">
      <x:c r="A1547" s="0" t="s">
        <x:v>107</x:v>
      </x:c>
      <x:c r="B1547" s="0" t="s">
        <x:v>108</x:v>
      </x:c>
      <x:c r="C1547" s="0" t="s">
        <x:v>69</x:v>
      </x:c>
      <x:c r="D1547" s="0" t="s">
        <x:v>70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3.69</x:v>
      </x:c>
    </x:row>
    <x:row r="1548" spans="1:10">
      <x:c r="A1548" s="0" t="s">
        <x:v>107</x:v>
      </x:c>
      <x:c r="B1548" s="0" t="s">
        <x:v>108</x:v>
      </x:c>
      <x:c r="C1548" s="0" t="s">
        <x:v>69</x:v>
      </x:c>
      <x:c r="D1548" s="0" t="s">
        <x:v>70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660.2</x:v>
      </x:c>
    </x:row>
    <x:row r="1549" spans="1:10">
      <x:c r="A1549" s="0" t="s">
        <x:v>107</x:v>
      </x:c>
      <x:c r="B1549" s="0" t="s">
        <x:v>108</x:v>
      </x:c>
      <x:c r="C1549" s="0" t="s">
        <x:v>69</x:v>
      </x:c>
      <x:c r="D1549" s="0" t="s">
        <x:v>70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7.9</x:v>
      </x:c>
    </x:row>
    <x:row r="1550" spans="1:10">
      <x:c r="A1550" s="0" t="s">
        <x:v>107</x:v>
      </x:c>
      <x:c r="B1550" s="0" t="s">
        <x:v>108</x:v>
      </x:c>
      <x:c r="C1550" s="0" t="s">
        <x:v>71</x:v>
      </x:c>
      <x:c r="D1550" s="0" t="s">
        <x:v>72</x:v>
      </x:c>
      <x:c r="E1550" s="0" t="s">
        <x:v>50</x:v>
      </x:c>
      <x:c r="F1550" s="0" t="s">
        <x:v>50</x:v>
      </x:c>
      <x:c r="G1550" s="0" t="s">
        <x:v>51</x:v>
      </x:c>
      <x:c r="H1550" s="0" t="s">
        <x:v>52</x:v>
      </x:c>
      <x:c r="I1550" s="0" t="s">
        <x:v>53</x:v>
      </x:c>
      <x:c r="J1550" s="0">
        <x:v>2399</x:v>
      </x:c>
    </x:row>
    <x:row r="1551" spans="1:10">
      <x:c r="A1551" s="0" t="s">
        <x:v>107</x:v>
      </x:c>
      <x:c r="B1551" s="0" t="s">
        <x:v>108</x:v>
      </x:c>
      <x:c r="C1551" s="0" t="s">
        <x:v>71</x:v>
      </x:c>
      <x:c r="D1551" s="0" t="s">
        <x:v>72</x:v>
      </x:c>
      <x:c r="E1551" s="0" t="s">
        <x:v>50</x:v>
      </x:c>
      <x:c r="F1551" s="0" t="s">
        <x:v>50</x:v>
      </x:c>
      <x:c r="G1551" s="0" t="s">
        <x:v>54</x:v>
      </x:c>
      <x:c r="H1551" s="0" t="s">
        <x:v>55</x:v>
      </x:c>
      <x:c r="I1551" s="0" t="s">
        <x:v>56</x:v>
      </x:c>
      <x:c r="J1551" s="0">
        <x:v>0.57</x:v>
      </x:c>
    </x:row>
    <x:row r="1552" spans="1:10">
      <x:c r="A1552" s="0" t="s">
        <x:v>107</x:v>
      </x:c>
      <x:c r="B1552" s="0" t="s">
        <x:v>108</x:v>
      </x:c>
      <x:c r="C1552" s="0" t="s">
        <x:v>71</x:v>
      </x:c>
      <x:c r="D1552" s="0" t="s">
        <x:v>72</x:v>
      </x:c>
      <x:c r="E1552" s="0" t="s">
        <x:v>50</x:v>
      </x:c>
      <x:c r="F1552" s="0" t="s">
        <x:v>50</x:v>
      </x:c>
      <x:c r="G1552" s="0" t="s">
        <x:v>57</x:v>
      </x:c>
      <x:c r="H1552" s="0" t="s">
        <x:v>58</x:v>
      </x:c>
      <x:c r="I1552" s="0" t="s">
        <x:v>59</x:v>
      </x:c>
      <x:c r="J1552" s="0">
        <x:v>410.45</x:v>
      </x:c>
    </x:row>
    <x:row r="1553" spans="1:10">
      <x:c r="A1553" s="0" t="s">
        <x:v>107</x:v>
      </x:c>
      <x:c r="B1553" s="0" t="s">
        <x:v>108</x:v>
      </x:c>
      <x:c r="C1553" s="0" t="s">
        <x:v>71</x:v>
      </x:c>
      <x:c r="D1553" s="0" t="s">
        <x:v>72</x:v>
      </x:c>
      <x:c r="E1553" s="0" t="s">
        <x:v>50</x:v>
      </x:c>
      <x:c r="F1553" s="0" t="s">
        <x:v>50</x:v>
      </x:c>
      <x:c r="G1553" s="0" t="s">
        <x:v>60</x:v>
      </x:c>
      <x:c r="H1553" s="0" t="s">
        <x:v>61</x:v>
      </x:c>
      <x:c r="I1553" s="0" t="s">
        <x:v>56</x:v>
      </x:c>
      <x:c r="J1553" s="0">
        <x:v>2.56</x:v>
      </x:c>
    </x:row>
    <x:row r="1554" spans="1:10">
      <x:c r="A1554" s="0" t="s">
        <x:v>107</x:v>
      </x:c>
      <x:c r="B1554" s="0" t="s">
        <x:v>108</x:v>
      </x:c>
      <x:c r="C1554" s="0" t="s">
        <x:v>71</x:v>
      </x:c>
      <x:c r="D1554" s="0" t="s">
        <x:v>72</x:v>
      </x:c>
      <x:c r="E1554" s="0" t="s">
        <x:v>50</x:v>
      </x:c>
      <x:c r="F1554" s="0" t="s">
        <x:v>50</x:v>
      </x:c>
      <x:c r="G1554" s="0" t="s">
        <x:v>62</x:v>
      </x:c>
      <x:c r="H1554" s="0" t="s">
        <x:v>63</x:v>
      </x:c>
      <x:c r="I1554" s="0" t="s">
        <x:v>59</x:v>
      </x:c>
      <x:c r="J1554" s="0">
        <x:v>255.12</x:v>
      </x:c>
    </x:row>
    <x:row r="1555" spans="1:10">
      <x:c r="A1555" s="0" t="s">
        <x:v>107</x:v>
      </x:c>
      <x:c r="B1555" s="0" t="s">
        <x:v>108</x:v>
      </x:c>
      <x:c r="C1555" s="0" t="s">
        <x:v>71</x:v>
      </x:c>
      <x:c r="D1555" s="0" t="s">
        <x:v>72</x:v>
      </x:c>
      <x:c r="E1555" s="0" t="s">
        <x:v>50</x:v>
      </x:c>
      <x:c r="F1555" s="0" t="s">
        <x:v>50</x:v>
      </x:c>
      <x:c r="G1555" s="0" t="s">
        <x:v>64</x:v>
      </x:c>
      <x:c r="H1555" s="0" t="s">
        <x:v>65</x:v>
      </x:c>
      <x:c r="I1555" s="0" t="s">
        <x:v>56</x:v>
      </x:c>
      <x:c r="J1555" s="0">
        <x:v>6.17</x:v>
      </x:c>
    </x:row>
    <x:row r="1556" spans="1:10">
      <x:c r="A1556" s="0" t="s">
        <x:v>107</x:v>
      </x:c>
      <x:c r="B1556" s="0" t="s">
        <x:v>108</x:v>
      </x:c>
      <x:c r="C1556" s="0" t="s">
        <x:v>71</x:v>
      </x:c>
      <x:c r="D1556" s="0" t="s">
        <x:v>72</x:v>
      </x:c>
      <x:c r="E1556" s="0" t="s">
        <x:v>66</x:v>
      </x:c>
      <x:c r="F1556" s="0" t="s">
        <x:v>66</x:v>
      </x:c>
      <x:c r="G1556" s="0" t="s">
        <x:v>51</x:v>
      </x:c>
      <x:c r="H1556" s="0" t="s">
        <x:v>52</x:v>
      </x:c>
      <x:c r="I1556" s="0" t="s">
        <x:v>53</x:v>
      </x:c>
      <x:c r="J1556" s="0">
        <x:v>2772</x:v>
      </x:c>
    </x:row>
    <x:row r="1557" spans="1:10">
      <x:c r="A1557" s="0" t="s">
        <x:v>107</x:v>
      </x:c>
      <x:c r="B1557" s="0" t="s">
        <x:v>108</x:v>
      </x:c>
      <x:c r="C1557" s="0" t="s">
        <x:v>71</x:v>
      </x:c>
      <x:c r="D1557" s="0" t="s">
        <x:v>72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0.63</x:v>
      </x:c>
    </x:row>
    <x:row r="1558" spans="1:10">
      <x:c r="A1558" s="0" t="s">
        <x:v>107</x:v>
      </x:c>
      <x:c r="B1558" s="0" t="s">
        <x:v>108</x:v>
      </x:c>
      <x:c r="C1558" s="0" t="s">
        <x:v>71</x:v>
      </x:c>
      <x:c r="D1558" s="0" t="s">
        <x:v>72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59</x:v>
      </x:c>
      <x:c r="J1558" s="0">
        <x:v>473.12</x:v>
      </x:c>
    </x:row>
    <x:row r="1559" spans="1:10">
      <x:c r="A1559" s="0" t="s">
        <x:v>107</x:v>
      </x:c>
      <x:c r="B1559" s="0" t="s">
        <x:v>108</x:v>
      </x:c>
      <x:c r="C1559" s="0" t="s">
        <x:v>71</x:v>
      </x:c>
      <x:c r="D1559" s="0" t="s">
        <x:v>72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56</x:v>
      </x:c>
      <x:c r="J1559" s="0">
        <x:v>2.68</x:v>
      </x:c>
    </x:row>
    <x:row r="1560" spans="1:10">
      <x:c r="A1560" s="0" t="s">
        <x:v>107</x:v>
      </x:c>
      <x:c r="B1560" s="0" t="s">
        <x:v>108</x:v>
      </x:c>
      <x:c r="C1560" s="0" t="s">
        <x:v>71</x:v>
      </x:c>
      <x:c r="D1560" s="0" t="s">
        <x:v>72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59</x:v>
      </x:c>
      <x:c r="J1560" s="0">
        <x:v>289.41</x:v>
      </x:c>
    </x:row>
    <x:row r="1561" spans="1:10">
      <x:c r="A1561" s="0" t="s">
        <x:v>107</x:v>
      </x:c>
      <x:c r="B1561" s="0" t="s">
        <x:v>108</x:v>
      </x:c>
      <x:c r="C1561" s="0" t="s">
        <x:v>71</x:v>
      </x:c>
      <x:c r="D1561" s="0" t="s">
        <x:v>72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56</x:v>
      </x:c>
      <x:c r="J1561" s="0">
        <x:v>6.21</x:v>
      </x:c>
    </x:row>
    <x:row r="1562" spans="1:10">
      <x:c r="A1562" s="0" t="s">
        <x:v>107</x:v>
      </x:c>
      <x:c r="B1562" s="0" t="s">
        <x:v>108</x:v>
      </x:c>
      <x:c r="C1562" s="0" t="s">
        <x:v>73</x:v>
      </x:c>
      <x:c r="D1562" s="0" t="s">
        <x:v>74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75</x:v>
      </x:c>
    </x:row>
    <x:row r="1563" spans="1:10">
      <x:c r="A1563" s="0" t="s">
        <x:v>107</x:v>
      </x:c>
      <x:c r="B1563" s="0" t="s">
        <x:v>108</x:v>
      </x:c>
      <x:c r="C1563" s="0" t="s">
        <x:v>73</x:v>
      </x:c>
      <x:c r="D1563" s="0" t="s">
        <x:v>74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56</x:v>
      </x:c>
      <x:c r="J1563" s="0">
        <x:v>0.28</x:v>
      </x:c>
    </x:row>
    <x:row r="1564" spans="1:10">
      <x:c r="A1564" s="0" t="s">
        <x:v>107</x:v>
      </x:c>
      <x:c r="B1564" s="0" t="s">
        <x:v>108</x:v>
      </x:c>
      <x:c r="C1564" s="0" t="s">
        <x:v>73</x:v>
      </x:c>
      <x:c r="D1564" s="0" t="s">
        <x:v>74</x:v>
      </x:c>
      <x:c r="E1564" s="0" t="s">
        <x:v>50</x:v>
      </x:c>
      <x:c r="F1564" s="0" t="s">
        <x:v>50</x:v>
      </x:c>
      <x:c r="G1564" s="0" t="s">
        <x:v>57</x:v>
      </x:c>
      <x:c r="H1564" s="0" t="s">
        <x:v>58</x:v>
      </x:c>
      <x:c r="I1564" s="0" t="s">
        <x:v>59</x:v>
      </x:c>
      <x:c r="J1564" s="0">
        <x:v>12.87</x:v>
      </x:c>
    </x:row>
    <x:row r="1565" spans="1:10">
      <x:c r="A1565" s="0" t="s">
        <x:v>107</x:v>
      </x:c>
      <x:c r="B1565" s="0" t="s">
        <x:v>108</x:v>
      </x:c>
      <x:c r="C1565" s="0" t="s">
        <x:v>73</x:v>
      </x:c>
      <x:c r="D1565" s="0" t="s">
        <x:v>74</x:v>
      </x:c>
      <x:c r="E1565" s="0" t="s">
        <x:v>50</x:v>
      </x:c>
      <x:c r="F1565" s="0" t="s">
        <x:v>50</x:v>
      </x:c>
      <x:c r="G1565" s="0" t="s">
        <x:v>60</x:v>
      </x:c>
      <x:c r="H1565" s="0" t="s">
        <x:v>61</x:v>
      </x:c>
      <x:c r="I1565" s="0" t="s">
        <x:v>56</x:v>
      </x:c>
      <x:c r="J1565" s="0">
        <x:v>1.48</x:v>
      </x:c>
    </x:row>
    <x:row r="1566" spans="1:10">
      <x:c r="A1566" s="0" t="s">
        <x:v>107</x:v>
      </x:c>
      <x:c r="B1566" s="0" t="s">
        <x:v>108</x:v>
      </x:c>
      <x:c r="C1566" s="0" t="s">
        <x:v>73</x:v>
      </x:c>
      <x:c r="D1566" s="0" t="s">
        <x:v>74</x:v>
      </x:c>
      <x:c r="E1566" s="0" t="s">
        <x:v>50</x:v>
      </x:c>
      <x:c r="F1566" s="0" t="s">
        <x:v>50</x:v>
      </x:c>
      <x:c r="G1566" s="0" t="s">
        <x:v>62</x:v>
      </x:c>
      <x:c r="H1566" s="0" t="s">
        <x:v>63</x:v>
      </x:c>
      <x:c r="I1566" s="0" t="s">
        <x:v>59</x:v>
      </x:c>
      <x:c r="J1566" s="0">
        <x:v>8.29</x:v>
      </x:c>
    </x:row>
    <x:row r="1567" spans="1:10">
      <x:c r="A1567" s="0" t="s">
        <x:v>107</x:v>
      </x:c>
      <x:c r="B1567" s="0" t="s">
        <x:v>108</x:v>
      </x:c>
      <x:c r="C1567" s="0" t="s">
        <x:v>73</x:v>
      </x:c>
      <x:c r="D1567" s="0" t="s">
        <x:v>74</x:v>
      </x:c>
      <x:c r="E1567" s="0" t="s">
        <x:v>50</x:v>
      </x:c>
      <x:c r="F1567" s="0" t="s">
        <x:v>50</x:v>
      </x:c>
      <x:c r="G1567" s="0" t="s">
        <x:v>64</x:v>
      </x:c>
      <x:c r="H1567" s="0" t="s">
        <x:v>65</x:v>
      </x:c>
      <x:c r="I1567" s="0" t="s">
        <x:v>56</x:v>
      </x:c>
      <x:c r="J1567" s="0">
        <x:v>4.56</x:v>
      </x:c>
    </x:row>
    <x:row r="1568" spans="1:10">
      <x:c r="A1568" s="0" t="s">
        <x:v>107</x:v>
      </x:c>
      <x:c r="B1568" s="0" t="s">
        <x:v>108</x:v>
      </x:c>
      <x:c r="C1568" s="0" t="s">
        <x:v>73</x:v>
      </x:c>
      <x:c r="D1568" s="0" t="s">
        <x:v>74</x:v>
      </x:c>
      <x:c r="E1568" s="0" t="s">
        <x:v>66</x:v>
      </x:c>
      <x:c r="F1568" s="0" t="s">
        <x:v>66</x:v>
      </x:c>
      <x:c r="G1568" s="0" t="s">
        <x:v>51</x:v>
      </x:c>
      <x:c r="H1568" s="0" t="s">
        <x:v>52</x:v>
      </x:c>
      <x:c r="I1568" s="0" t="s">
        <x:v>53</x:v>
      </x:c>
      <x:c r="J1568" s="0">
        <x:v>92</x:v>
      </x:c>
    </x:row>
    <x:row r="1569" spans="1:10">
      <x:c r="A1569" s="0" t="s">
        <x:v>107</x:v>
      </x:c>
      <x:c r="B1569" s="0" t="s">
        <x:v>108</x:v>
      </x:c>
      <x:c r="C1569" s="0" t="s">
        <x:v>73</x:v>
      </x:c>
      <x:c r="D1569" s="0" t="s">
        <x:v>74</x:v>
      </x:c>
      <x:c r="E1569" s="0" t="s">
        <x:v>66</x:v>
      </x:c>
      <x:c r="F1569" s="0" t="s">
        <x:v>66</x:v>
      </x:c>
      <x:c r="G1569" s="0" t="s">
        <x:v>54</x:v>
      </x:c>
      <x:c r="H1569" s="0" t="s">
        <x:v>55</x:v>
      </x:c>
      <x:c r="I1569" s="0" t="s">
        <x:v>56</x:v>
      </x:c>
      <x:c r="J1569" s="0">
        <x:v>0.33</x:v>
      </x:c>
    </x:row>
    <x:row r="1570" spans="1:10">
      <x:c r="A1570" s="0" t="s">
        <x:v>107</x:v>
      </x:c>
      <x:c r="B1570" s="0" t="s">
        <x:v>108</x:v>
      </x:c>
      <x:c r="C1570" s="0" t="s">
        <x:v>73</x:v>
      </x:c>
      <x:c r="D1570" s="0" t="s">
        <x:v>74</x:v>
      </x:c>
      <x:c r="E1570" s="0" t="s">
        <x:v>66</x:v>
      </x:c>
      <x:c r="F1570" s="0" t="s">
        <x:v>66</x:v>
      </x:c>
      <x:c r="G1570" s="0" t="s">
        <x:v>57</x:v>
      </x:c>
      <x:c r="H1570" s="0" t="s">
        <x:v>58</x:v>
      </x:c>
      <x:c r="I1570" s="0" t="s">
        <x:v>59</x:v>
      </x:c>
      <x:c r="J1570" s="0">
        <x:v>15.64</x:v>
      </x:c>
    </x:row>
    <x:row r="1571" spans="1:10">
      <x:c r="A1571" s="0" t="s">
        <x:v>107</x:v>
      </x:c>
      <x:c r="B1571" s="0" t="s">
        <x:v>108</x:v>
      </x:c>
      <x:c r="C1571" s="0" t="s">
        <x:v>73</x:v>
      </x:c>
      <x:c r="D1571" s="0" t="s">
        <x:v>74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56</x:v>
      </x:c>
      <x:c r="J1571" s="0">
        <x:v>1.7</x:v>
      </x:c>
    </x:row>
    <x:row r="1572" spans="1:10">
      <x:c r="A1572" s="0" t="s">
        <x:v>107</x:v>
      </x:c>
      <x:c r="B1572" s="0" t="s">
        <x:v>108</x:v>
      </x:c>
      <x:c r="C1572" s="0" t="s">
        <x:v>73</x:v>
      </x:c>
      <x:c r="D1572" s="0" t="s">
        <x:v>74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59</x:v>
      </x:c>
      <x:c r="J1572" s="0">
        <x:v>9.82</x:v>
      </x:c>
    </x:row>
    <x:row r="1573" spans="1:10">
      <x:c r="A1573" s="0" t="s">
        <x:v>107</x:v>
      </x:c>
      <x:c r="B1573" s="0" t="s">
        <x:v>108</x:v>
      </x:c>
      <x:c r="C1573" s="0" t="s">
        <x:v>73</x:v>
      </x:c>
      <x:c r="D1573" s="0" t="s">
        <x:v>74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56</x:v>
      </x:c>
      <x:c r="J1573" s="0">
        <x:v>5.07</x:v>
      </x:c>
    </x:row>
    <x:row r="1574" spans="1:10">
      <x:c r="A1574" s="0" t="s">
        <x:v>107</x:v>
      </x:c>
      <x:c r="B1574" s="0" t="s">
        <x:v>108</x:v>
      </x:c>
      <x:c r="C1574" s="0" t="s">
        <x:v>75</x:v>
      </x:c>
      <x:c r="D1574" s="0" t="s">
        <x:v>76</x:v>
      </x:c>
      <x:c r="E1574" s="0" t="s">
        <x:v>50</x:v>
      </x:c>
      <x:c r="F1574" s="0" t="s">
        <x:v>50</x:v>
      </x:c>
      <x:c r="G1574" s="0" t="s">
        <x:v>51</x:v>
      </x:c>
      <x:c r="H1574" s="0" t="s">
        <x:v>52</x:v>
      </x:c>
      <x:c r="I1574" s="0" t="s">
        <x:v>53</x:v>
      </x:c>
      <x:c r="J1574" s="0">
        <x:v>84</x:v>
      </x:c>
    </x:row>
    <x:row r="1575" spans="1:10">
      <x:c r="A1575" s="0" t="s">
        <x:v>107</x:v>
      </x:c>
      <x:c r="B1575" s="0" t="s">
        <x:v>108</x:v>
      </x:c>
      <x:c r="C1575" s="0" t="s">
        <x:v>75</x:v>
      </x:c>
      <x:c r="D1575" s="0" t="s">
        <x:v>76</x:v>
      </x:c>
      <x:c r="E1575" s="0" t="s">
        <x:v>50</x:v>
      </x:c>
      <x:c r="F1575" s="0" t="s">
        <x:v>50</x:v>
      </x:c>
      <x:c r="G1575" s="0" t="s">
        <x:v>54</x:v>
      </x:c>
      <x:c r="H1575" s="0" t="s">
        <x:v>55</x:v>
      </x:c>
      <x:c r="I1575" s="0" t="s">
        <x:v>56</x:v>
      </x:c>
      <x:c r="J1575" s="0">
        <x:v>0.13</x:v>
      </x:c>
    </x:row>
    <x:row r="1576" spans="1:10">
      <x:c r="A1576" s="0" t="s">
        <x:v>107</x:v>
      </x:c>
      <x:c r="B1576" s="0" t="s">
        <x:v>108</x:v>
      </x:c>
      <x:c r="C1576" s="0" t="s">
        <x:v>75</x:v>
      </x:c>
      <x:c r="D1576" s="0" t="s">
        <x:v>76</x:v>
      </x:c>
      <x:c r="E1576" s="0" t="s">
        <x:v>50</x:v>
      </x:c>
      <x:c r="F1576" s="0" t="s">
        <x:v>50</x:v>
      </x:c>
      <x:c r="G1576" s="0" t="s">
        <x:v>57</x:v>
      </x:c>
      <x:c r="H1576" s="0" t="s">
        <x:v>58</x:v>
      </x:c>
      <x:c r="I1576" s="0" t="s">
        <x:v>59</x:v>
      </x:c>
      <x:c r="J1576" s="0">
        <x:v>14.44</x:v>
      </x:c>
    </x:row>
    <x:row r="1577" spans="1:10">
      <x:c r="A1577" s="0" t="s">
        <x:v>107</x:v>
      </x:c>
      <x:c r="B1577" s="0" t="s">
        <x:v>108</x:v>
      </x:c>
      <x:c r="C1577" s="0" t="s">
        <x:v>75</x:v>
      </x:c>
      <x:c r="D1577" s="0" t="s">
        <x:v>76</x:v>
      </x:c>
      <x:c r="E1577" s="0" t="s">
        <x:v>50</x:v>
      </x:c>
      <x:c r="F1577" s="0" t="s">
        <x:v>50</x:v>
      </x:c>
      <x:c r="G1577" s="0" t="s">
        <x:v>60</x:v>
      </x:c>
      <x:c r="H1577" s="0" t="s">
        <x:v>61</x:v>
      </x:c>
      <x:c r="I1577" s="0" t="s">
        <x:v>56</x:v>
      </x:c>
      <x:c r="J1577" s="0">
        <x:v>0.82</x:v>
      </x:c>
    </x:row>
    <x:row r="1578" spans="1:10">
      <x:c r="A1578" s="0" t="s">
        <x:v>107</x:v>
      </x:c>
      <x:c r="B1578" s="0" t="s">
        <x:v>108</x:v>
      </x:c>
      <x:c r="C1578" s="0" t="s">
        <x:v>75</x:v>
      </x:c>
      <x:c r="D1578" s="0" t="s">
        <x:v>76</x:v>
      </x:c>
      <x:c r="E1578" s="0" t="s">
        <x:v>50</x:v>
      </x:c>
      <x:c r="F1578" s="0" t="s">
        <x:v>50</x:v>
      </x:c>
      <x:c r="G1578" s="0" t="s">
        <x:v>62</x:v>
      </x:c>
      <x:c r="H1578" s="0" t="s">
        <x:v>63</x:v>
      </x:c>
      <x:c r="I1578" s="0" t="s">
        <x:v>59</x:v>
      </x:c>
      <x:c r="J1578" s="0">
        <x:v>8.66</x:v>
      </x:c>
    </x:row>
    <x:row r="1579" spans="1:10">
      <x:c r="A1579" s="0" t="s">
        <x:v>107</x:v>
      </x:c>
      <x:c r="B1579" s="0" t="s">
        <x:v>108</x:v>
      </x:c>
      <x:c r="C1579" s="0" t="s">
        <x:v>75</x:v>
      </x:c>
      <x:c r="D1579" s="0" t="s">
        <x:v>76</x:v>
      </x:c>
      <x:c r="E1579" s="0" t="s">
        <x:v>50</x:v>
      </x:c>
      <x:c r="F1579" s="0" t="s">
        <x:v>50</x:v>
      </x:c>
      <x:c r="G1579" s="0" t="s">
        <x:v>64</x:v>
      </x:c>
      <x:c r="H1579" s="0" t="s">
        <x:v>65</x:v>
      </x:c>
      <x:c r="I1579" s="0" t="s">
        <x:v>56</x:v>
      </x:c>
      <x:c r="J1579" s="0">
        <x:v>3.47</x:v>
      </x:c>
    </x:row>
    <x:row r="1580" spans="1:10">
      <x:c r="A1580" s="0" t="s">
        <x:v>107</x:v>
      </x:c>
      <x:c r="B1580" s="0" t="s">
        <x:v>108</x:v>
      </x:c>
      <x:c r="C1580" s="0" t="s">
        <x:v>75</x:v>
      </x:c>
      <x:c r="D1580" s="0" t="s">
        <x:v>76</x:v>
      </x:c>
      <x:c r="E1580" s="0" t="s">
        <x:v>66</x:v>
      </x:c>
      <x:c r="F1580" s="0" t="s">
        <x:v>66</x:v>
      </x:c>
      <x:c r="G1580" s="0" t="s">
        <x:v>51</x:v>
      </x:c>
      <x:c r="H1580" s="0" t="s">
        <x:v>52</x:v>
      </x:c>
      <x:c r="I1580" s="0" t="s">
        <x:v>53</x:v>
      </x:c>
      <x:c r="J1580" s="0">
        <x:v>81</x:v>
      </x:c>
    </x:row>
    <x:row r="1581" spans="1:10">
      <x:c r="A1581" s="0" t="s">
        <x:v>107</x:v>
      </x:c>
      <x:c r="B1581" s="0" t="s">
        <x:v>108</x:v>
      </x:c>
      <x:c r="C1581" s="0" t="s">
        <x:v>75</x:v>
      </x:c>
      <x:c r="D1581" s="0" t="s">
        <x:v>76</x:v>
      </x:c>
      <x:c r="E1581" s="0" t="s">
        <x:v>66</x:v>
      </x:c>
      <x:c r="F1581" s="0" t="s">
        <x:v>66</x:v>
      </x:c>
      <x:c r="G1581" s="0" t="s">
        <x:v>54</x:v>
      </x:c>
      <x:c r="H1581" s="0" t="s">
        <x:v>55</x:v>
      </x:c>
      <x:c r="I1581" s="0" t="s">
        <x:v>56</x:v>
      </x:c>
      <x:c r="J1581" s="0">
        <x:v>0.12</x:v>
      </x:c>
    </x:row>
    <x:row r="1582" spans="1:10">
      <x:c r="A1582" s="0" t="s">
        <x:v>107</x:v>
      </x:c>
      <x:c r="B1582" s="0" t="s">
        <x:v>108</x:v>
      </x:c>
      <x:c r="C1582" s="0" t="s">
        <x:v>75</x:v>
      </x:c>
      <x:c r="D1582" s="0" t="s">
        <x:v>76</x:v>
      </x:c>
      <x:c r="E1582" s="0" t="s">
        <x:v>66</x:v>
      </x:c>
      <x:c r="F1582" s="0" t="s">
        <x:v>66</x:v>
      </x:c>
      <x:c r="G1582" s="0" t="s">
        <x:v>57</x:v>
      </x:c>
      <x:c r="H1582" s="0" t="s">
        <x:v>58</x:v>
      </x:c>
      <x:c r="I1582" s="0" t="s">
        <x:v>59</x:v>
      </x:c>
      <x:c r="J1582" s="0">
        <x:v>13.83</x:v>
      </x:c>
    </x:row>
    <x:row r="1583" spans="1:10">
      <x:c r="A1583" s="0" t="s">
        <x:v>107</x:v>
      </x:c>
      <x:c r="B1583" s="0" t="s">
        <x:v>108</x:v>
      </x:c>
      <x:c r="C1583" s="0" t="s">
        <x:v>75</x:v>
      </x:c>
      <x:c r="D1583" s="0" t="s">
        <x:v>76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56</x:v>
      </x:c>
      <x:c r="J1583" s="0">
        <x:v>0.75</x:v>
      </x:c>
    </x:row>
    <x:row r="1584" spans="1:10">
      <x:c r="A1584" s="0" t="s">
        <x:v>107</x:v>
      </x:c>
      <x:c r="B1584" s="0" t="s">
        <x:v>108</x:v>
      </x:c>
      <x:c r="C1584" s="0" t="s">
        <x:v>75</x:v>
      </x:c>
      <x:c r="D1584" s="0" t="s">
        <x:v>76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59</x:v>
      </x:c>
      <x:c r="J1584" s="0">
        <x:v>8.57</x:v>
      </x:c>
    </x:row>
    <x:row r="1585" spans="1:10">
      <x:c r="A1585" s="0" t="s">
        <x:v>107</x:v>
      </x:c>
      <x:c r="B1585" s="0" t="s">
        <x:v>108</x:v>
      </x:c>
      <x:c r="C1585" s="0" t="s">
        <x:v>75</x:v>
      </x:c>
      <x:c r="D1585" s="0" t="s">
        <x:v>76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56</x:v>
      </x:c>
      <x:c r="J1585" s="0">
        <x:v>3.28</x:v>
      </x:c>
    </x:row>
    <x:row r="1586" spans="1:10">
      <x:c r="A1586" s="0" t="s">
        <x:v>107</x:v>
      </x:c>
      <x:c r="B1586" s="0" t="s">
        <x:v>108</x:v>
      </x:c>
      <x:c r="C1586" s="0" t="s">
        <x:v>77</x:v>
      </x:c>
      <x:c r="D1586" s="0" t="s">
        <x:v>78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9843</x:v>
      </x:c>
    </x:row>
    <x:row r="1587" spans="1:10">
      <x:c r="A1587" s="0" t="s">
        <x:v>107</x:v>
      </x:c>
      <x:c r="B1587" s="0" t="s">
        <x:v>108</x:v>
      </x:c>
      <x:c r="C1587" s="0" t="s">
        <x:v>77</x:v>
      </x:c>
      <x:c r="D1587" s="0" t="s">
        <x:v>78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0.4</x:v>
      </x:c>
    </x:row>
    <x:row r="1588" spans="1:10">
      <x:c r="A1588" s="0" t="s">
        <x:v>107</x:v>
      </x:c>
      <x:c r="B1588" s="0" t="s">
        <x:v>108</x:v>
      </x:c>
      <x:c r="C1588" s="0" t="s">
        <x:v>77</x:v>
      </x:c>
      <x:c r="D1588" s="0" t="s">
        <x:v>78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1676.63</x:v>
      </x:c>
    </x:row>
    <x:row r="1589" spans="1:10">
      <x:c r="A1589" s="0" t="s">
        <x:v>107</x:v>
      </x:c>
      <x:c r="B1589" s="0" t="s">
        <x:v>108</x:v>
      </x:c>
      <x:c r="C1589" s="0" t="s">
        <x:v>77</x:v>
      </x:c>
      <x:c r="D1589" s="0" t="s">
        <x:v>78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2.08</x:v>
      </x:c>
    </x:row>
    <x:row r="1590" spans="1:10">
      <x:c r="A1590" s="0" t="s">
        <x:v>107</x:v>
      </x:c>
      <x:c r="B1590" s="0" t="s">
        <x:v>108</x:v>
      </x:c>
      <x:c r="C1590" s="0" t="s">
        <x:v>77</x:v>
      </x:c>
      <x:c r="D1590" s="0" t="s">
        <x:v>78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989.96</x:v>
      </x:c>
    </x:row>
    <x:row r="1591" spans="1:10">
      <x:c r="A1591" s="0" t="s">
        <x:v>107</x:v>
      </x:c>
      <x:c r="B1591" s="0" t="s">
        <x:v>108</x:v>
      </x:c>
      <x:c r="C1591" s="0" t="s">
        <x:v>77</x:v>
      </x:c>
      <x:c r="D1591" s="0" t="s">
        <x:v>78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5.25</x:v>
      </x:c>
    </x:row>
    <x:row r="1592" spans="1:10">
      <x:c r="A1592" s="0" t="s">
        <x:v>107</x:v>
      </x:c>
      <x:c r="B1592" s="0" t="s">
        <x:v>108</x:v>
      </x:c>
      <x:c r="C1592" s="0" t="s">
        <x:v>77</x:v>
      </x:c>
      <x:c r="D1592" s="0" t="s">
        <x:v>78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10903</x:v>
      </x:c>
    </x:row>
    <x:row r="1593" spans="1:10">
      <x:c r="A1593" s="0" t="s">
        <x:v>107</x:v>
      </x:c>
      <x:c r="B1593" s="0" t="s">
        <x:v>108</x:v>
      </x:c>
      <x:c r="C1593" s="0" t="s">
        <x:v>77</x:v>
      </x:c>
      <x:c r="D1593" s="0" t="s">
        <x:v>78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0.43</x:v>
      </x:c>
    </x:row>
    <x:row r="1594" spans="1:10">
      <x:c r="A1594" s="0" t="s">
        <x:v>107</x:v>
      </x:c>
      <x:c r="B1594" s="0" t="s">
        <x:v>108</x:v>
      </x:c>
      <x:c r="C1594" s="0" t="s">
        <x:v>77</x:v>
      </x:c>
      <x:c r="D1594" s="0" t="s">
        <x:v>78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1856.67</x:v>
      </x:c>
    </x:row>
    <x:row r="1595" spans="1:10">
      <x:c r="A1595" s="0" t="s">
        <x:v>107</x:v>
      </x:c>
      <x:c r="B1595" s="0" t="s">
        <x:v>108</x:v>
      </x:c>
      <x:c r="C1595" s="0" t="s">
        <x:v>77</x:v>
      </x:c>
      <x:c r="D1595" s="0" t="s">
        <x:v>78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2.18</x:v>
      </x:c>
    </x:row>
    <x:row r="1596" spans="1:10">
      <x:c r="A1596" s="0" t="s">
        <x:v>107</x:v>
      </x:c>
      <x:c r="B1596" s="0" t="s">
        <x:v>108</x:v>
      </x:c>
      <x:c r="C1596" s="0" t="s">
        <x:v>77</x:v>
      </x:c>
      <x:c r="D1596" s="0" t="s">
        <x:v>78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1094.62</x:v>
      </x:c>
    </x:row>
    <x:row r="1597" spans="1:10">
      <x:c r="A1597" s="0" t="s">
        <x:v>107</x:v>
      </x:c>
      <x:c r="B1597" s="0" t="s">
        <x:v>108</x:v>
      </x:c>
      <x:c r="C1597" s="0" t="s">
        <x:v>77</x:v>
      </x:c>
      <x:c r="D1597" s="0" t="s">
        <x:v>78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5.43</x:v>
      </x:c>
    </x:row>
    <x:row r="1598" spans="1:10">
      <x:c r="A1598" s="0" t="s">
        <x:v>109</x:v>
      </x:c>
      <x:c r="B1598" s="0" t="s">
        <x:v>110</x:v>
      </x:c>
      <x:c r="C1598" s="0" t="s">
        <x:v>47</x:v>
      </x:c>
      <x:c r="D1598" s="0" t="s">
        <x:v>49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339</x:v>
      </x:c>
    </x:row>
    <x:row r="1599" spans="1:10">
      <x:c r="A1599" s="0" t="s">
        <x:v>109</x:v>
      </x:c>
      <x:c r="B1599" s="0" t="s">
        <x:v>110</x:v>
      </x:c>
      <x:c r="C1599" s="0" t="s">
        <x:v>47</x:v>
      </x:c>
      <x:c r="D1599" s="0" t="s">
        <x:v>49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  <x:c r="J1599" s="0">
        <x:v>0.04</x:v>
      </x:c>
    </x:row>
    <x:row r="1600" spans="1:10">
      <x:c r="A1600" s="0" t="s">
        <x:v>109</x:v>
      </x:c>
      <x:c r="B1600" s="0" t="s">
        <x:v>110</x:v>
      </x:c>
      <x:c r="C1600" s="0" t="s">
        <x:v>47</x:v>
      </x:c>
      <x:c r="D1600" s="0" t="s">
        <x:v>49</x:v>
      </x:c>
      <x:c r="E1600" s="0" t="s">
        <x:v>50</x:v>
      </x:c>
      <x:c r="F1600" s="0" t="s">
        <x:v>50</x:v>
      </x:c>
      <x:c r="G1600" s="0" t="s">
        <x:v>57</x:v>
      </x:c>
      <x:c r="H1600" s="0" t="s">
        <x:v>58</x:v>
      </x:c>
      <x:c r="I1600" s="0" t="s">
        <x:v>59</x:v>
      </x:c>
      <x:c r="J1600" s="0">
        <x:v>78.6</x:v>
      </x:c>
    </x:row>
    <x:row r="1601" spans="1:10">
      <x:c r="A1601" s="0" t="s">
        <x:v>109</x:v>
      </x:c>
      <x:c r="B1601" s="0" t="s">
        <x:v>110</x:v>
      </x:c>
      <x:c r="C1601" s="0" t="s">
        <x:v>47</x:v>
      </x:c>
      <x:c r="D1601" s="0" t="s">
        <x:v>49</x:v>
      </x:c>
      <x:c r="E1601" s="0" t="s">
        <x:v>50</x:v>
      </x:c>
      <x:c r="F1601" s="0" t="s">
        <x:v>50</x:v>
      </x:c>
      <x:c r="G1601" s="0" t="s">
        <x:v>60</x:v>
      </x:c>
      <x:c r="H1601" s="0" t="s">
        <x:v>61</x:v>
      </x:c>
      <x:c r="I1601" s="0" t="s">
        <x:v>56</x:v>
      </x:c>
      <x:c r="J1601" s="0">
        <x:v>0.46</x:v>
      </x:c>
    </x:row>
    <x:row r="1602" spans="1:10">
      <x:c r="A1602" s="0" t="s">
        <x:v>109</x:v>
      </x:c>
      <x:c r="B1602" s="0" t="s">
        <x:v>110</x:v>
      </x:c>
      <x:c r="C1602" s="0" t="s">
        <x:v>47</x:v>
      </x:c>
      <x:c r="D1602" s="0" t="s">
        <x:v>49</x:v>
      </x:c>
      <x:c r="E1602" s="0" t="s">
        <x:v>50</x:v>
      </x:c>
      <x:c r="F1602" s="0" t="s">
        <x:v>50</x:v>
      </x:c>
      <x:c r="G1602" s="0" t="s">
        <x:v>62</x:v>
      </x:c>
      <x:c r="H1602" s="0" t="s">
        <x:v>63</x:v>
      </x:c>
      <x:c r="I1602" s="0" t="s">
        <x:v>59</x:v>
      </x:c>
      <x:c r="J1602" s="0">
        <x:v>54.98</x:v>
      </x:c>
    </x:row>
    <x:row r="1603" spans="1:10">
      <x:c r="A1603" s="0" t="s">
        <x:v>109</x:v>
      </x:c>
      <x:c r="B1603" s="0" t="s">
        <x:v>110</x:v>
      </x:c>
      <x:c r="C1603" s="0" t="s">
        <x:v>47</x:v>
      </x:c>
      <x:c r="D1603" s="0" t="s">
        <x:v>49</x:v>
      </x:c>
      <x:c r="E1603" s="0" t="s">
        <x:v>50</x:v>
      </x:c>
      <x:c r="F1603" s="0" t="s">
        <x:v>50</x:v>
      </x:c>
      <x:c r="G1603" s="0" t="s">
        <x:v>64</x:v>
      </x:c>
      <x:c r="H1603" s="0" t="s">
        <x:v>65</x:v>
      </x:c>
      <x:c r="I1603" s="0" t="s">
        <x:v>56</x:v>
      </x:c>
      <x:c r="J1603" s="0">
        <x:v>1.53</x:v>
      </x:c>
    </x:row>
    <x:row r="1604" spans="1:10">
      <x:c r="A1604" s="0" t="s">
        <x:v>109</x:v>
      </x:c>
      <x:c r="B1604" s="0" t="s">
        <x:v>110</x:v>
      </x:c>
      <x:c r="C1604" s="0" t="s">
        <x:v>47</x:v>
      </x:c>
      <x:c r="D1604" s="0" t="s">
        <x:v>49</x:v>
      </x:c>
      <x:c r="E1604" s="0" t="s">
        <x:v>66</x:v>
      </x:c>
      <x:c r="F1604" s="0" t="s">
        <x:v>66</x:v>
      </x:c>
      <x:c r="G1604" s="0" t="s">
        <x:v>51</x:v>
      </x:c>
      <x:c r="H1604" s="0" t="s">
        <x:v>52</x:v>
      </x:c>
      <x:c r="I1604" s="0" t="s">
        <x:v>53</x:v>
      </x:c>
      <x:c r="J1604" s="0">
        <x:v>351</x:v>
      </x:c>
    </x:row>
    <x:row r="1605" spans="1:10">
      <x:c r="A1605" s="0" t="s">
        <x:v>109</x:v>
      </x:c>
      <x:c r="B1605" s="0" t="s">
        <x:v>110</x:v>
      </x:c>
      <x:c r="C1605" s="0" t="s">
        <x:v>47</x:v>
      </x:c>
      <x:c r="D1605" s="0" t="s">
        <x:v>49</x:v>
      </x:c>
      <x:c r="E1605" s="0" t="s">
        <x:v>66</x:v>
      </x:c>
      <x:c r="F1605" s="0" t="s">
        <x:v>66</x:v>
      </x:c>
      <x:c r="G1605" s="0" t="s">
        <x:v>54</x:v>
      </x:c>
      <x:c r="H1605" s="0" t="s">
        <x:v>55</x:v>
      </x:c>
      <x:c r="I1605" s="0" t="s">
        <x:v>56</x:v>
      </x:c>
      <x:c r="J1605" s="0">
        <x:v>0.04</x:v>
      </x:c>
    </x:row>
    <x:row r="1606" spans="1:10">
      <x:c r="A1606" s="0" t="s">
        <x:v>109</x:v>
      </x:c>
      <x:c r="B1606" s="0" t="s">
        <x:v>110</x:v>
      </x:c>
      <x:c r="C1606" s="0" t="s">
        <x:v>47</x:v>
      </x:c>
      <x:c r="D1606" s="0" t="s">
        <x:v>49</x:v>
      </x:c>
      <x:c r="E1606" s="0" t="s">
        <x:v>66</x:v>
      </x:c>
      <x:c r="F1606" s="0" t="s">
        <x:v>66</x:v>
      </x:c>
      <x:c r="G1606" s="0" t="s">
        <x:v>57</x:v>
      </x:c>
      <x:c r="H1606" s="0" t="s">
        <x:v>58</x:v>
      </x:c>
      <x:c r="I1606" s="0" t="s">
        <x:v>59</x:v>
      </x:c>
      <x:c r="J1606" s="0">
        <x:v>81.01</x:v>
      </x:c>
    </x:row>
    <x:row r="1607" spans="1:10">
      <x:c r="A1607" s="0" t="s">
        <x:v>109</x:v>
      </x:c>
      <x:c r="B1607" s="0" t="s">
        <x:v>110</x:v>
      </x:c>
      <x:c r="C1607" s="0" t="s">
        <x:v>47</x:v>
      </x:c>
      <x:c r="D1607" s="0" t="s">
        <x:v>49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56</x:v>
      </x:c>
      <x:c r="J1607" s="0">
        <x:v>0.45</x:v>
      </x:c>
    </x:row>
    <x:row r="1608" spans="1:10">
      <x:c r="A1608" s="0" t="s">
        <x:v>109</x:v>
      </x:c>
      <x:c r="B1608" s="0" t="s">
        <x:v>110</x:v>
      </x:c>
      <x:c r="C1608" s="0" t="s">
        <x:v>47</x:v>
      </x:c>
      <x:c r="D1608" s="0" t="s">
        <x:v>49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59</x:v>
      </x:c>
      <x:c r="J1608" s="0">
        <x:v>58.2</x:v>
      </x:c>
    </x:row>
    <x:row r="1609" spans="1:10">
      <x:c r="A1609" s="0" t="s">
        <x:v>109</x:v>
      </x:c>
      <x:c r="B1609" s="0" t="s">
        <x:v>110</x:v>
      </x:c>
      <x:c r="C1609" s="0" t="s">
        <x:v>47</x:v>
      </x:c>
      <x:c r="D1609" s="0" t="s">
        <x:v>49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56</x:v>
      </x:c>
      <x:c r="J1609" s="0">
        <x:v>1.51</x:v>
      </x:c>
    </x:row>
    <x:row r="1610" spans="1:10">
      <x:c r="A1610" s="0" t="s">
        <x:v>109</x:v>
      </x:c>
      <x:c r="B1610" s="0" t="s">
        <x:v>110</x:v>
      </x:c>
      <x:c r="C1610" s="0" t="s">
        <x:v>67</x:v>
      </x:c>
      <x:c r="D1610" s="0" t="s">
        <x:v>68</x:v>
      </x:c>
      <x:c r="E1610" s="0" t="s">
        <x:v>50</x:v>
      </x:c>
      <x:c r="F1610" s="0" t="s">
        <x:v>50</x:v>
      </x:c>
      <x:c r="G1610" s="0" t="s">
        <x:v>51</x:v>
      </x:c>
      <x:c r="H1610" s="0" t="s">
        <x:v>52</x:v>
      </x:c>
      <x:c r="I1610" s="0" t="s">
        <x:v>53</x:v>
      </x:c>
      <x:c r="J1610" s="0">
        <x:v>154</x:v>
      </x:c>
    </x:row>
    <x:row r="1611" spans="1:10">
      <x:c r="A1611" s="0" t="s">
        <x:v>109</x:v>
      </x:c>
      <x:c r="B1611" s="0" t="s">
        <x:v>110</x:v>
      </x:c>
      <x:c r="C1611" s="0" t="s">
        <x:v>67</x:v>
      </x:c>
      <x:c r="D1611" s="0" t="s">
        <x:v>68</x:v>
      </x:c>
      <x:c r="E1611" s="0" t="s">
        <x:v>50</x:v>
      </x:c>
      <x:c r="F1611" s="0" t="s">
        <x:v>50</x:v>
      </x:c>
      <x:c r="G1611" s="0" t="s">
        <x:v>54</x:v>
      </x:c>
      <x:c r="H1611" s="0" t="s">
        <x:v>55</x:v>
      </x:c>
      <x:c r="I1611" s="0" t="s">
        <x:v>56</x:v>
      </x:c>
      <x:c r="J1611" s="0">
        <x:v>0.02</x:v>
      </x:c>
    </x:row>
    <x:row r="1612" spans="1:10">
      <x:c r="A1612" s="0" t="s">
        <x:v>109</x:v>
      </x:c>
      <x:c r="B1612" s="0" t="s">
        <x:v>110</x:v>
      </x:c>
      <x:c r="C1612" s="0" t="s">
        <x:v>67</x:v>
      </x:c>
      <x:c r="D1612" s="0" t="s">
        <x:v>68</x:v>
      </x:c>
      <x:c r="E1612" s="0" t="s">
        <x:v>50</x:v>
      </x:c>
      <x:c r="F1612" s="0" t="s">
        <x:v>50</x:v>
      </x:c>
      <x:c r="G1612" s="0" t="s">
        <x:v>57</x:v>
      </x:c>
      <x:c r="H1612" s="0" t="s">
        <x:v>58</x:v>
      </x:c>
      <x:c r="I1612" s="0" t="s">
        <x:v>59</x:v>
      </x:c>
      <x:c r="J1612" s="0">
        <x:v>35.54</x:v>
      </x:c>
    </x:row>
    <x:row r="1613" spans="1:10">
      <x:c r="A1613" s="0" t="s">
        <x:v>109</x:v>
      </x:c>
      <x:c r="B1613" s="0" t="s">
        <x:v>110</x:v>
      </x:c>
      <x:c r="C1613" s="0" t="s">
        <x:v>67</x:v>
      </x:c>
      <x:c r="D1613" s="0" t="s">
        <x:v>68</x:v>
      </x:c>
      <x:c r="E1613" s="0" t="s">
        <x:v>50</x:v>
      </x:c>
      <x:c r="F1613" s="0" t="s">
        <x:v>50</x:v>
      </x:c>
      <x:c r="G1613" s="0" t="s">
        <x:v>60</x:v>
      </x:c>
      <x:c r="H1613" s="0" t="s">
        <x:v>61</x:v>
      </x:c>
      <x:c r="I1613" s="0" t="s">
        <x:v>56</x:v>
      </x:c>
      <x:c r="J1613" s="0">
        <x:v>0.25</x:v>
      </x:c>
    </x:row>
    <x:row r="1614" spans="1:10">
      <x:c r="A1614" s="0" t="s">
        <x:v>109</x:v>
      </x:c>
      <x:c r="B1614" s="0" t="s">
        <x:v>110</x:v>
      </x:c>
      <x:c r="C1614" s="0" t="s">
        <x:v>67</x:v>
      </x:c>
      <x:c r="D1614" s="0" t="s">
        <x:v>68</x:v>
      </x:c>
      <x:c r="E1614" s="0" t="s">
        <x:v>50</x:v>
      </x:c>
      <x:c r="F1614" s="0" t="s">
        <x:v>50</x:v>
      </x:c>
      <x:c r="G1614" s="0" t="s">
        <x:v>62</x:v>
      </x:c>
      <x:c r="H1614" s="0" t="s">
        <x:v>63</x:v>
      </x:c>
      <x:c r="I1614" s="0" t="s">
        <x:v>59</x:v>
      </x:c>
      <x:c r="J1614" s="0">
        <x:v>26.24</x:v>
      </x:c>
    </x:row>
    <x:row r="1615" spans="1:10">
      <x:c r="A1615" s="0" t="s">
        <x:v>109</x:v>
      </x:c>
      <x:c r="B1615" s="0" t="s">
        <x:v>110</x:v>
      </x:c>
      <x:c r="C1615" s="0" t="s">
        <x:v>67</x:v>
      </x:c>
      <x:c r="D1615" s="0" t="s">
        <x:v>68</x:v>
      </x:c>
      <x:c r="E1615" s="0" t="s">
        <x:v>50</x:v>
      </x:c>
      <x:c r="F1615" s="0" t="s">
        <x:v>50</x:v>
      </x:c>
      <x:c r="G1615" s="0" t="s">
        <x:v>64</x:v>
      </x:c>
      <x:c r="H1615" s="0" t="s">
        <x:v>65</x:v>
      </x:c>
      <x:c r="I1615" s="0" t="s">
        <x:v>56</x:v>
      </x:c>
      <x:c r="J1615" s="0">
        <x:v>0.97</x:v>
      </x:c>
    </x:row>
    <x:row r="1616" spans="1:10">
      <x:c r="A1616" s="0" t="s">
        <x:v>109</x:v>
      </x:c>
      <x:c r="B1616" s="0" t="s">
        <x:v>110</x:v>
      </x:c>
      <x:c r="C1616" s="0" t="s">
        <x:v>67</x:v>
      </x:c>
      <x:c r="D1616" s="0" t="s">
        <x:v>68</x:v>
      </x:c>
      <x:c r="E1616" s="0" t="s">
        <x:v>66</x:v>
      </x:c>
      <x:c r="F1616" s="0" t="s">
        <x:v>66</x:v>
      </x:c>
      <x:c r="G1616" s="0" t="s">
        <x:v>51</x:v>
      </x:c>
      <x:c r="H1616" s="0" t="s">
        <x:v>52</x:v>
      </x:c>
      <x:c r="I1616" s="0" t="s">
        <x:v>53</x:v>
      </x:c>
      <x:c r="J1616" s="0">
        <x:v>160</x:v>
      </x:c>
    </x:row>
    <x:row r="1617" spans="1:10">
      <x:c r="A1617" s="0" t="s">
        <x:v>109</x:v>
      </x:c>
      <x:c r="B1617" s="0" t="s">
        <x:v>110</x:v>
      </x:c>
      <x:c r="C1617" s="0" t="s">
        <x:v>67</x:v>
      </x:c>
      <x:c r="D1617" s="0" t="s">
        <x:v>68</x:v>
      </x:c>
      <x:c r="E1617" s="0" t="s">
        <x:v>66</x:v>
      </x:c>
      <x:c r="F1617" s="0" t="s">
        <x:v>66</x:v>
      </x:c>
      <x:c r="G1617" s="0" t="s">
        <x:v>54</x:v>
      </x:c>
      <x:c r="H1617" s="0" t="s">
        <x:v>55</x:v>
      </x:c>
      <x:c r="I1617" s="0" t="s">
        <x:v>56</x:v>
      </x:c>
      <x:c r="J1617" s="0">
        <x:v>0.02</x:v>
      </x:c>
    </x:row>
    <x:row r="1618" spans="1:10">
      <x:c r="A1618" s="0" t="s">
        <x:v>109</x:v>
      </x:c>
      <x:c r="B1618" s="0" t="s">
        <x:v>110</x:v>
      </x:c>
      <x:c r="C1618" s="0" t="s">
        <x:v>67</x:v>
      </x:c>
      <x:c r="D1618" s="0" t="s">
        <x:v>68</x:v>
      </x:c>
      <x:c r="E1618" s="0" t="s">
        <x:v>66</x:v>
      </x:c>
      <x:c r="F1618" s="0" t="s">
        <x:v>66</x:v>
      </x:c>
      <x:c r="G1618" s="0" t="s">
        <x:v>57</x:v>
      </x:c>
      <x:c r="H1618" s="0" t="s">
        <x:v>58</x:v>
      </x:c>
      <x:c r="I1618" s="0" t="s">
        <x:v>59</x:v>
      </x:c>
      <x:c r="J1618" s="0">
        <x:v>37.03</x:v>
      </x:c>
    </x:row>
    <x:row r="1619" spans="1:10">
      <x:c r="A1619" s="0" t="s">
        <x:v>109</x:v>
      </x:c>
      <x:c r="B1619" s="0" t="s">
        <x:v>110</x:v>
      </x:c>
      <x:c r="C1619" s="0" t="s">
        <x:v>67</x:v>
      </x:c>
      <x:c r="D1619" s="0" t="s">
        <x:v>68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56</x:v>
      </x:c>
      <x:c r="J1619" s="0">
        <x:v>0.24</x:v>
      </x:c>
    </x:row>
    <x:row r="1620" spans="1:10">
      <x:c r="A1620" s="0" t="s">
        <x:v>109</x:v>
      </x:c>
      <x:c r="B1620" s="0" t="s">
        <x:v>110</x:v>
      </x:c>
      <x:c r="C1620" s="0" t="s">
        <x:v>67</x:v>
      </x:c>
      <x:c r="D1620" s="0" t="s">
        <x:v>68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59</x:v>
      </x:c>
      <x:c r="J1620" s="0">
        <x:v>28.24</x:v>
      </x:c>
    </x:row>
    <x:row r="1621" spans="1:10">
      <x:c r="A1621" s="0" t="s">
        <x:v>109</x:v>
      </x:c>
      <x:c r="B1621" s="0" t="s">
        <x:v>110</x:v>
      </x:c>
      <x:c r="C1621" s="0" t="s">
        <x:v>67</x:v>
      </x:c>
      <x:c r="D1621" s="0" t="s">
        <x:v>68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56</x:v>
      </x:c>
      <x:c r="J1621" s="0">
        <x:v>1</x:v>
      </x:c>
    </x:row>
    <x:row r="1622" spans="1:10">
      <x:c r="A1622" s="0" t="s">
        <x:v>109</x:v>
      </x:c>
      <x:c r="B1622" s="0" t="s">
        <x:v>110</x:v>
      </x:c>
      <x:c r="C1622" s="0" t="s">
        <x:v>69</x:v>
      </x:c>
      <x:c r="D1622" s="0" t="s">
        <x:v>70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3113</x:v>
      </x:c>
    </x:row>
    <x:row r="1623" spans="1:10">
      <x:c r="A1623" s="0" t="s">
        <x:v>109</x:v>
      </x:c>
      <x:c r="B1623" s="0" t="s">
        <x:v>110</x:v>
      </x:c>
      <x:c r="C1623" s="0" t="s">
        <x:v>69</x:v>
      </x:c>
      <x:c r="D1623" s="0" t="s">
        <x:v>70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56</x:v>
      </x:c>
      <x:c r="J1623" s="0">
        <x:v>0.64</x:v>
      </x:c>
    </x:row>
    <x:row r="1624" spans="1:10">
      <x:c r="A1624" s="0" t="s">
        <x:v>109</x:v>
      </x:c>
      <x:c r="B1624" s="0" t="s">
        <x:v>110</x:v>
      </x:c>
      <x:c r="C1624" s="0" t="s">
        <x:v>69</x:v>
      </x:c>
      <x:c r="D1624" s="0" t="s">
        <x:v>70</x:v>
      </x:c>
      <x:c r="E1624" s="0" t="s">
        <x:v>50</x:v>
      </x:c>
      <x:c r="F1624" s="0" t="s">
        <x:v>50</x:v>
      </x:c>
      <x:c r="G1624" s="0" t="s">
        <x:v>57</x:v>
      </x:c>
      <x:c r="H1624" s="0" t="s">
        <x:v>58</x:v>
      </x:c>
      <x:c r="I1624" s="0" t="s">
        <x:v>59</x:v>
      </x:c>
      <x:c r="J1624" s="0">
        <x:v>716.64</x:v>
      </x:c>
    </x:row>
    <x:row r="1625" spans="1:10">
      <x:c r="A1625" s="0" t="s">
        <x:v>109</x:v>
      </x:c>
      <x:c r="B1625" s="0" t="s">
        <x:v>110</x:v>
      </x:c>
      <x:c r="C1625" s="0" t="s">
        <x:v>69</x:v>
      </x:c>
      <x:c r="D1625" s="0" t="s">
        <x:v>70</x:v>
      </x:c>
      <x:c r="E1625" s="0" t="s">
        <x:v>50</x:v>
      </x:c>
      <x:c r="F1625" s="0" t="s">
        <x:v>50</x:v>
      </x:c>
      <x:c r="G1625" s="0" t="s">
        <x:v>60</x:v>
      </x:c>
      <x:c r="H1625" s="0" t="s">
        <x:v>61</x:v>
      </x:c>
      <x:c r="I1625" s="0" t="s">
        <x:v>56</x:v>
      </x:c>
      <x:c r="J1625" s="0">
        <x:v>2.35</x:v>
      </x:c>
    </x:row>
    <x:row r="1626" spans="1:10">
      <x:c r="A1626" s="0" t="s">
        <x:v>109</x:v>
      </x:c>
      <x:c r="B1626" s="0" t="s">
        <x:v>110</x:v>
      </x:c>
      <x:c r="C1626" s="0" t="s">
        <x:v>69</x:v>
      </x:c>
      <x:c r="D1626" s="0" t="s">
        <x:v>70</x:v>
      </x:c>
      <x:c r="E1626" s="0" t="s">
        <x:v>50</x:v>
      </x:c>
      <x:c r="F1626" s="0" t="s">
        <x:v>50</x:v>
      </x:c>
      <x:c r="G1626" s="0" t="s">
        <x:v>62</x:v>
      </x:c>
      <x:c r="H1626" s="0" t="s">
        <x:v>63</x:v>
      </x:c>
      <x:c r="I1626" s="0" t="s">
        <x:v>59</x:v>
      </x:c>
      <x:c r="J1626" s="0">
        <x:v>450.65</x:v>
      </x:c>
    </x:row>
    <x:row r="1627" spans="1:10">
      <x:c r="A1627" s="0" t="s">
        <x:v>109</x:v>
      </x:c>
      <x:c r="B1627" s="0" t="s">
        <x:v>110</x:v>
      </x:c>
      <x:c r="C1627" s="0" t="s">
        <x:v>69</x:v>
      </x:c>
      <x:c r="D1627" s="0" t="s">
        <x:v>70</x:v>
      </x:c>
      <x:c r="E1627" s="0" t="s">
        <x:v>50</x:v>
      </x:c>
      <x:c r="F1627" s="0" t="s">
        <x:v>50</x:v>
      </x:c>
      <x:c r="G1627" s="0" t="s">
        <x:v>64</x:v>
      </x:c>
      <x:c r="H1627" s="0" t="s">
        <x:v>65</x:v>
      </x:c>
      <x:c r="I1627" s="0" t="s">
        <x:v>56</x:v>
      </x:c>
      <x:c r="J1627" s="0">
        <x:v>5.63</x:v>
      </x:c>
    </x:row>
    <x:row r="1628" spans="1:10">
      <x:c r="A1628" s="0" t="s">
        <x:v>109</x:v>
      </x:c>
      <x:c r="B1628" s="0" t="s">
        <x:v>110</x:v>
      </x:c>
      <x:c r="C1628" s="0" t="s">
        <x:v>69</x:v>
      </x:c>
      <x:c r="D1628" s="0" t="s">
        <x:v>70</x:v>
      </x:c>
      <x:c r="E1628" s="0" t="s">
        <x:v>66</x:v>
      </x:c>
      <x:c r="F1628" s="0" t="s">
        <x:v>66</x:v>
      </x:c>
      <x:c r="G1628" s="0" t="s">
        <x:v>51</x:v>
      </x:c>
      <x:c r="H1628" s="0" t="s">
        <x:v>52</x:v>
      </x:c>
      <x:c r="I1628" s="0" t="s">
        <x:v>53</x:v>
      </x:c>
      <x:c r="J1628" s="0">
        <x:v>3133</x:v>
      </x:c>
    </x:row>
    <x:row r="1629" spans="1:10">
      <x:c r="A1629" s="0" t="s">
        <x:v>109</x:v>
      </x:c>
      <x:c r="B1629" s="0" t="s">
        <x:v>110</x:v>
      </x:c>
      <x:c r="C1629" s="0" t="s">
        <x:v>69</x:v>
      </x:c>
      <x:c r="D1629" s="0" t="s">
        <x:v>70</x:v>
      </x:c>
      <x:c r="E1629" s="0" t="s">
        <x:v>66</x:v>
      </x:c>
      <x:c r="F1629" s="0" t="s">
        <x:v>66</x:v>
      </x:c>
      <x:c r="G1629" s="0" t="s">
        <x:v>54</x:v>
      </x:c>
      <x:c r="H1629" s="0" t="s">
        <x:v>55</x:v>
      </x:c>
      <x:c r="I1629" s="0" t="s">
        <x:v>56</x:v>
      </x:c>
      <x:c r="J1629" s="0">
        <x:v>0.63</x:v>
      </x:c>
    </x:row>
    <x:row r="1630" spans="1:10">
      <x:c r="A1630" s="0" t="s">
        <x:v>109</x:v>
      </x:c>
      <x:c r="B1630" s="0" t="s">
        <x:v>110</x:v>
      </x:c>
      <x:c r="C1630" s="0" t="s">
        <x:v>69</x:v>
      </x:c>
      <x:c r="D1630" s="0" t="s">
        <x:v>70</x:v>
      </x:c>
      <x:c r="E1630" s="0" t="s">
        <x:v>66</x:v>
      </x:c>
      <x:c r="F1630" s="0" t="s">
        <x:v>66</x:v>
      </x:c>
      <x:c r="G1630" s="0" t="s">
        <x:v>57</x:v>
      </x:c>
      <x:c r="H1630" s="0" t="s">
        <x:v>58</x:v>
      </x:c>
      <x:c r="I1630" s="0" t="s">
        <x:v>59</x:v>
      </x:c>
      <x:c r="J1630" s="0">
        <x:v>721.04</x:v>
      </x:c>
    </x:row>
    <x:row r="1631" spans="1:10">
      <x:c r="A1631" s="0" t="s">
        <x:v>109</x:v>
      </x:c>
      <x:c r="B1631" s="0" t="s">
        <x:v>110</x:v>
      </x:c>
      <x:c r="C1631" s="0" t="s">
        <x:v>69</x:v>
      </x:c>
      <x:c r="D1631" s="0" t="s">
        <x:v>70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56</x:v>
      </x:c>
      <x:c r="J1631" s="0">
        <x:v>2.28</x:v>
      </x:c>
    </x:row>
    <x:row r="1632" spans="1:10">
      <x:c r="A1632" s="0" t="s">
        <x:v>109</x:v>
      </x:c>
      <x:c r="B1632" s="0" t="s">
        <x:v>110</x:v>
      </x:c>
      <x:c r="C1632" s="0" t="s">
        <x:v>69</x:v>
      </x:c>
      <x:c r="D1632" s="0" t="s">
        <x:v>70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59</x:v>
      </x:c>
      <x:c r="J1632" s="0">
        <x:v>456.4</x:v>
      </x:c>
    </x:row>
    <x:row r="1633" spans="1:10">
      <x:c r="A1633" s="0" t="s">
        <x:v>109</x:v>
      </x:c>
      <x:c r="B1633" s="0" t="s">
        <x:v>110</x:v>
      </x:c>
      <x:c r="C1633" s="0" t="s">
        <x:v>69</x:v>
      </x:c>
      <x:c r="D1633" s="0" t="s">
        <x:v>70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56</x:v>
      </x:c>
      <x:c r="J1633" s="0">
        <x:v>5.46</x:v>
      </x:c>
    </x:row>
    <x:row r="1634" spans="1:10">
      <x:c r="A1634" s="0" t="s">
        <x:v>109</x:v>
      </x:c>
      <x:c r="B1634" s="0" t="s">
        <x:v>110</x:v>
      </x:c>
      <x:c r="C1634" s="0" t="s">
        <x:v>71</x:v>
      </x:c>
      <x:c r="D1634" s="0" t="s">
        <x:v>72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1521</x:v>
      </x:c>
    </x:row>
    <x:row r="1635" spans="1:10">
      <x:c r="A1635" s="0" t="s">
        <x:v>109</x:v>
      </x:c>
      <x:c r="B1635" s="0" t="s">
        <x:v>110</x:v>
      </x:c>
      <x:c r="C1635" s="0" t="s">
        <x:v>71</x:v>
      </x:c>
      <x:c r="D1635" s="0" t="s">
        <x:v>72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0.36</x:v>
      </x:c>
    </x:row>
    <x:row r="1636" spans="1:10">
      <x:c r="A1636" s="0" t="s">
        <x:v>109</x:v>
      </x:c>
      <x:c r="B1636" s="0" t="s">
        <x:v>110</x:v>
      </x:c>
      <x:c r="C1636" s="0" t="s">
        <x:v>71</x:v>
      </x:c>
      <x:c r="D1636" s="0" t="s">
        <x:v>72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352.5</x:v>
      </x:c>
    </x:row>
    <x:row r="1637" spans="1:10">
      <x:c r="A1637" s="0" t="s">
        <x:v>109</x:v>
      </x:c>
      <x:c r="B1637" s="0" t="s">
        <x:v>110</x:v>
      </x:c>
      <x:c r="C1637" s="0" t="s">
        <x:v>71</x:v>
      </x:c>
      <x:c r="D1637" s="0" t="s">
        <x:v>72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2.19</x:v>
      </x:c>
    </x:row>
    <x:row r="1638" spans="1:10">
      <x:c r="A1638" s="0" t="s">
        <x:v>109</x:v>
      </x:c>
      <x:c r="B1638" s="0" t="s">
        <x:v>110</x:v>
      </x:c>
      <x:c r="C1638" s="0" t="s">
        <x:v>71</x:v>
      </x:c>
      <x:c r="D1638" s="0" t="s">
        <x:v>72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234.62</x:v>
      </x:c>
    </x:row>
    <x:row r="1639" spans="1:10">
      <x:c r="A1639" s="0" t="s">
        <x:v>109</x:v>
      </x:c>
      <x:c r="B1639" s="0" t="s">
        <x:v>110</x:v>
      </x:c>
      <x:c r="C1639" s="0" t="s">
        <x:v>71</x:v>
      </x:c>
      <x:c r="D1639" s="0" t="s">
        <x:v>72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5.67</x:v>
      </x:c>
    </x:row>
    <x:row r="1640" spans="1:10">
      <x:c r="A1640" s="0" t="s">
        <x:v>109</x:v>
      </x:c>
      <x:c r="B1640" s="0" t="s">
        <x:v>110</x:v>
      </x:c>
      <x:c r="C1640" s="0" t="s">
        <x:v>71</x:v>
      </x:c>
      <x:c r="D1640" s="0" t="s">
        <x:v>72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1638</x:v>
      </x:c>
    </x:row>
    <x:row r="1641" spans="1:10">
      <x:c r="A1641" s="0" t="s">
        <x:v>109</x:v>
      </x:c>
      <x:c r="B1641" s="0" t="s">
        <x:v>110</x:v>
      </x:c>
      <x:c r="C1641" s="0" t="s">
        <x:v>71</x:v>
      </x:c>
      <x:c r="D1641" s="0" t="s">
        <x:v>72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0.37</x:v>
      </x:c>
    </x:row>
    <x:row r="1642" spans="1:10">
      <x:c r="A1642" s="0" t="s">
        <x:v>109</x:v>
      </x:c>
      <x:c r="B1642" s="0" t="s">
        <x:v>110</x:v>
      </x:c>
      <x:c r="C1642" s="0" t="s">
        <x:v>71</x:v>
      </x:c>
      <x:c r="D1642" s="0" t="s">
        <x:v>72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379.66</x:v>
      </x:c>
    </x:row>
    <x:row r="1643" spans="1:10">
      <x:c r="A1643" s="0" t="s">
        <x:v>109</x:v>
      </x:c>
      <x:c r="B1643" s="0" t="s">
        <x:v>110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2.15</x:v>
      </x:c>
    </x:row>
    <x:row r="1644" spans="1:10">
      <x:c r="A1644" s="0" t="s">
        <x:v>109</x:v>
      </x:c>
      <x:c r="B1644" s="0" t="s">
        <x:v>110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253.47</x:v>
      </x:c>
    </x:row>
    <x:row r="1645" spans="1:10">
      <x:c r="A1645" s="0" t="s">
        <x:v>109</x:v>
      </x:c>
      <x:c r="B1645" s="0" t="s">
        <x:v>110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5.44</x:v>
      </x:c>
    </x:row>
    <x:row r="1646" spans="1:10">
      <x:c r="A1646" s="0" t="s">
        <x:v>109</x:v>
      </x:c>
      <x:c r="B1646" s="0" t="s">
        <x:v>110</x:v>
      </x:c>
      <x:c r="C1646" s="0" t="s">
        <x:v>73</x:v>
      </x:c>
      <x:c r="D1646" s="0" t="s">
        <x:v>74</x:v>
      </x:c>
      <x:c r="E1646" s="0" t="s">
        <x:v>50</x:v>
      </x:c>
      <x:c r="F1646" s="0" t="s">
        <x:v>50</x:v>
      </x:c>
      <x:c r="G1646" s="0" t="s">
        <x:v>51</x:v>
      </x:c>
      <x:c r="H1646" s="0" t="s">
        <x:v>52</x:v>
      </x:c>
      <x:c r="I1646" s="0" t="s">
        <x:v>53</x:v>
      </x:c>
      <x:c r="J1646" s="0">
        <x:v>40</x:v>
      </x:c>
    </x:row>
    <x:row r="1647" spans="1:10">
      <x:c r="A1647" s="0" t="s">
        <x:v>109</x:v>
      </x:c>
      <x:c r="B1647" s="0" t="s">
        <x:v>110</x:v>
      </x:c>
      <x:c r="C1647" s="0" t="s">
        <x:v>73</x:v>
      </x:c>
      <x:c r="D1647" s="0" t="s">
        <x:v>74</x:v>
      </x:c>
      <x:c r="E1647" s="0" t="s">
        <x:v>50</x:v>
      </x:c>
      <x:c r="F1647" s="0" t="s">
        <x:v>50</x:v>
      </x:c>
      <x:c r="G1647" s="0" t="s">
        <x:v>54</x:v>
      </x:c>
      <x:c r="H1647" s="0" t="s">
        <x:v>55</x:v>
      </x:c>
      <x:c r="I1647" s="0" t="s">
        <x:v>56</x:v>
      </x:c>
      <x:c r="J1647" s="0">
        <x:v>0.15</x:v>
      </x:c>
    </x:row>
    <x:row r="1648" spans="1:10">
      <x:c r="A1648" s="0" t="s">
        <x:v>109</x:v>
      </x:c>
      <x:c r="B1648" s="0" t="s">
        <x:v>110</x:v>
      </x:c>
      <x:c r="C1648" s="0" t="s">
        <x:v>73</x:v>
      </x:c>
      <x:c r="D1648" s="0" t="s">
        <x:v>74</x:v>
      </x:c>
      <x:c r="E1648" s="0" t="s">
        <x:v>50</x:v>
      </x:c>
      <x:c r="F1648" s="0" t="s">
        <x:v>50</x:v>
      </x:c>
      <x:c r="G1648" s="0" t="s">
        <x:v>57</x:v>
      </x:c>
      <x:c r="H1648" s="0" t="s">
        <x:v>58</x:v>
      </x:c>
      <x:c r="I1648" s="0" t="s">
        <x:v>59</x:v>
      </x:c>
      <x:c r="J1648" s="0">
        <x:v>9.19</x:v>
      </x:c>
    </x:row>
    <x:row r="1649" spans="1:10">
      <x:c r="A1649" s="0" t="s">
        <x:v>109</x:v>
      </x:c>
      <x:c r="B1649" s="0" t="s">
        <x:v>110</x:v>
      </x:c>
      <x:c r="C1649" s="0" t="s">
        <x:v>73</x:v>
      </x:c>
      <x:c r="D1649" s="0" t="s">
        <x:v>74</x:v>
      </x:c>
      <x:c r="E1649" s="0" t="s">
        <x:v>50</x:v>
      </x:c>
      <x:c r="F1649" s="0" t="s">
        <x:v>50</x:v>
      </x:c>
      <x:c r="G1649" s="0" t="s">
        <x:v>60</x:v>
      </x:c>
      <x:c r="H1649" s="0" t="s">
        <x:v>61</x:v>
      </x:c>
      <x:c r="I1649" s="0" t="s">
        <x:v>56</x:v>
      </x:c>
      <x:c r="J1649" s="0">
        <x:v>1.06</x:v>
      </x:c>
    </x:row>
    <x:row r="1650" spans="1:10">
      <x:c r="A1650" s="0" t="s">
        <x:v>109</x:v>
      </x:c>
      <x:c r="B1650" s="0" t="s">
        <x:v>110</x:v>
      </x:c>
      <x:c r="C1650" s="0" t="s">
        <x:v>73</x:v>
      </x:c>
      <x:c r="D1650" s="0" t="s">
        <x:v>74</x:v>
      </x:c>
      <x:c r="E1650" s="0" t="s">
        <x:v>50</x:v>
      </x:c>
      <x:c r="F1650" s="0" t="s">
        <x:v>50</x:v>
      </x:c>
      <x:c r="G1650" s="0" t="s">
        <x:v>62</x:v>
      </x:c>
      <x:c r="H1650" s="0" t="s">
        <x:v>63</x:v>
      </x:c>
      <x:c r="I1650" s="0" t="s">
        <x:v>59</x:v>
      </x:c>
      <x:c r="J1650" s="0">
        <x:v>6.39</x:v>
      </x:c>
    </x:row>
    <x:row r="1651" spans="1:10">
      <x:c r="A1651" s="0" t="s">
        <x:v>109</x:v>
      </x:c>
      <x:c r="B1651" s="0" t="s">
        <x:v>110</x:v>
      </x:c>
      <x:c r="C1651" s="0" t="s">
        <x:v>73</x:v>
      </x:c>
      <x:c r="D1651" s="0" t="s">
        <x:v>74</x:v>
      </x:c>
      <x:c r="E1651" s="0" t="s">
        <x:v>50</x:v>
      </x:c>
      <x:c r="F1651" s="0" t="s">
        <x:v>50</x:v>
      </x:c>
      <x:c r="G1651" s="0" t="s">
        <x:v>64</x:v>
      </x:c>
      <x:c r="H1651" s="0" t="s">
        <x:v>65</x:v>
      </x:c>
      <x:c r="I1651" s="0" t="s">
        <x:v>56</x:v>
      </x:c>
      <x:c r="J1651" s="0">
        <x:v>3.51</x:v>
      </x:c>
    </x:row>
    <x:row r="1652" spans="1:10">
      <x:c r="A1652" s="0" t="s">
        <x:v>109</x:v>
      </x:c>
      <x:c r="B1652" s="0" t="s">
        <x:v>110</x:v>
      </x:c>
      <x:c r="C1652" s="0" t="s">
        <x:v>73</x:v>
      </x:c>
      <x:c r="D1652" s="0" t="s">
        <x:v>74</x:v>
      </x:c>
      <x:c r="E1652" s="0" t="s">
        <x:v>66</x:v>
      </x:c>
      <x:c r="F1652" s="0" t="s">
        <x:v>66</x:v>
      </x:c>
      <x:c r="G1652" s="0" t="s">
        <x:v>51</x:v>
      </x:c>
      <x:c r="H1652" s="0" t="s">
        <x:v>52</x:v>
      </x:c>
      <x:c r="I1652" s="0" t="s">
        <x:v>53</x:v>
      </x:c>
      <x:c r="J1652" s="0">
        <x:v>36</x:v>
      </x:c>
    </x:row>
    <x:row r="1653" spans="1:10">
      <x:c r="A1653" s="0" t="s">
        <x:v>109</x:v>
      </x:c>
      <x:c r="B1653" s="0" t="s">
        <x:v>110</x:v>
      </x:c>
      <x:c r="C1653" s="0" t="s">
        <x:v>73</x:v>
      </x:c>
      <x:c r="D1653" s="0" t="s">
        <x:v>74</x:v>
      </x:c>
      <x:c r="E1653" s="0" t="s">
        <x:v>66</x:v>
      </x:c>
      <x:c r="F1653" s="0" t="s">
        <x:v>66</x:v>
      </x:c>
      <x:c r="G1653" s="0" t="s">
        <x:v>54</x:v>
      </x:c>
      <x:c r="H1653" s="0" t="s">
        <x:v>55</x:v>
      </x:c>
      <x:c r="I1653" s="0" t="s">
        <x:v>56</x:v>
      </x:c>
      <x:c r="J1653" s="0">
        <x:v>0.13</x:v>
      </x:c>
    </x:row>
    <x:row r="1654" spans="1:10">
      <x:c r="A1654" s="0" t="s">
        <x:v>109</x:v>
      </x:c>
      <x:c r="B1654" s="0" t="s">
        <x:v>110</x:v>
      </x:c>
      <x:c r="C1654" s="0" t="s">
        <x:v>73</x:v>
      </x:c>
      <x:c r="D1654" s="0" t="s">
        <x:v>74</x:v>
      </x:c>
      <x:c r="E1654" s="0" t="s">
        <x:v>66</x:v>
      </x:c>
      <x:c r="F1654" s="0" t="s">
        <x:v>66</x:v>
      </x:c>
      <x:c r="G1654" s="0" t="s">
        <x:v>57</x:v>
      </x:c>
      <x:c r="H1654" s="0" t="s">
        <x:v>58</x:v>
      </x:c>
      <x:c r="I1654" s="0" t="s">
        <x:v>59</x:v>
      </x:c>
      <x:c r="J1654" s="0">
        <x:v>8.37</x:v>
      </x:c>
    </x:row>
    <x:row r="1655" spans="1:10">
      <x:c r="A1655" s="0" t="s">
        <x:v>109</x:v>
      </x:c>
      <x:c r="B1655" s="0" t="s">
        <x:v>110</x:v>
      </x:c>
      <x:c r="C1655" s="0" t="s">
        <x:v>73</x:v>
      </x:c>
      <x:c r="D1655" s="0" t="s">
        <x:v>74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56</x:v>
      </x:c>
      <x:c r="J1655" s="0">
        <x:v>0.91</x:v>
      </x:c>
    </x:row>
    <x:row r="1656" spans="1:10">
      <x:c r="A1656" s="0" t="s">
        <x:v>109</x:v>
      </x:c>
      <x:c r="B1656" s="0" t="s">
        <x:v>110</x:v>
      </x:c>
      <x:c r="C1656" s="0" t="s">
        <x:v>73</x:v>
      </x:c>
      <x:c r="D1656" s="0" t="s">
        <x:v>74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59</x:v>
      </x:c>
      <x:c r="J1656" s="0">
        <x:v>5.61</x:v>
      </x:c>
    </x:row>
    <x:row r="1657" spans="1:10">
      <x:c r="A1657" s="0" t="s">
        <x:v>109</x:v>
      </x:c>
      <x:c r="B1657" s="0" t="s">
        <x:v>110</x:v>
      </x:c>
      <x:c r="C1657" s="0" t="s">
        <x:v>73</x:v>
      </x:c>
      <x:c r="D1657" s="0" t="s">
        <x:v>74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56</x:v>
      </x:c>
      <x:c r="J1657" s="0">
        <x:v>2.9</x:v>
      </x:c>
    </x:row>
    <x:row r="1658" spans="1:10">
      <x:c r="A1658" s="0" t="s">
        <x:v>109</x:v>
      </x:c>
      <x:c r="B1658" s="0" t="s">
        <x:v>110</x:v>
      </x:c>
      <x:c r="C1658" s="0" t="s">
        <x:v>75</x:v>
      </x:c>
      <x:c r="D1658" s="0" t="s">
        <x:v>76</x:v>
      </x:c>
      <x:c r="E1658" s="0" t="s">
        <x:v>50</x:v>
      </x:c>
      <x:c r="F1658" s="0" t="s">
        <x:v>50</x:v>
      </x:c>
      <x:c r="G1658" s="0" t="s">
        <x:v>51</x:v>
      </x:c>
      <x:c r="H1658" s="0" t="s">
        <x:v>52</x:v>
      </x:c>
      <x:c r="I1658" s="0" t="s">
        <x:v>53</x:v>
      </x:c>
      <x:c r="J1658" s="0">
        <x:v>46</x:v>
      </x:c>
    </x:row>
    <x:row r="1659" spans="1:10">
      <x:c r="A1659" s="0" t="s">
        <x:v>109</x:v>
      </x:c>
      <x:c r="B1659" s="0" t="s">
        <x:v>110</x:v>
      </x:c>
      <x:c r="C1659" s="0" t="s">
        <x:v>75</x:v>
      </x:c>
      <x:c r="D1659" s="0" t="s">
        <x:v>76</x:v>
      </x:c>
      <x:c r="E1659" s="0" t="s">
        <x:v>50</x:v>
      </x:c>
      <x:c r="F1659" s="0" t="s">
        <x:v>50</x:v>
      </x:c>
      <x:c r="G1659" s="0" t="s">
        <x:v>54</x:v>
      </x:c>
      <x:c r="H1659" s="0" t="s">
        <x:v>55</x:v>
      </x:c>
      <x:c r="I1659" s="0" t="s">
        <x:v>56</x:v>
      </x:c>
      <x:c r="J1659" s="0">
        <x:v>0.07</x:v>
      </x:c>
    </x:row>
    <x:row r="1660" spans="1:10">
      <x:c r="A1660" s="0" t="s">
        <x:v>109</x:v>
      </x:c>
      <x:c r="B1660" s="0" t="s">
        <x:v>110</x:v>
      </x:c>
      <x:c r="C1660" s="0" t="s">
        <x:v>75</x:v>
      </x:c>
      <x:c r="D1660" s="0" t="s">
        <x:v>76</x:v>
      </x:c>
      <x:c r="E1660" s="0" t="s">
        <x:v>50</x:v>
      </x:c>
      <x:c r="F1660" s="0" t="s">
        <x:v>50</x:v>
      </x:c>
      <x:c r="G1660" s="0" t="s">
        <x:v>57</x:v>
      </x:c>
      <x:c r="H1660" s="0" t="s">
        <x:v>58</x:v>
      </x:c>
      <x:c r="I1660" s="0" t="s">
        <x:v>59</x:v>
      </x:c>
      <x:c r="J1660" s="0">
        <x:v>10.74</x:v>
      </x:c>
    </x:row>
    <x:row r="1661" spans="1:10">
      <x:c r="A1661" s="0" t="s">
        <x:v>109</x:v>
      </x:c>
      <x:c r="B1661" s="0" t="s">
        <x:v>110</x:v>
      </x:c>
      <x:c r="C1661" s="0" t="s">
        <x:v>75</x:v>
      </x:c>
      <x:c r="D1661" s="0" t="s">
        <x:v>76</x:v>
      </x:c>
      <x:c r="E1661" s="0" t="s">
        <x:v>50</x:v>
      </x:c>
      <x:c r="F1661" s="0" t="s">
        <x:v>50</x:v>
      </x:c>
      <x:c r="G1661" s="0" t="s">
        <x:v>60</x:v>
      </x:c>
      <x:c r="H1661" s="0" t="s">
        <x:v>61</x:v>
      </x:c>
      <x:c r="I1661" s="0" t="s">
        <x:v>56</x:v>
      </x:c>
      <x:c r="J1661" s="0">
        <x:v>0.61</x:v>
      </x:c>
    </x:row>
    <x:row r="1662" spans="1:10">
      <x:c r="A1662" s="0" t="s">
        <x:v>109</x:v>
      </x:c>
      <x:c r="B1662" s="0" t="s">
        <x:v>110</x:v>
      </x:c>
      <x:c r="C1662" s="0" t="s">
        <x:v>75</x:v>
      </x:c>
      <x:c r="D1662" s="0" t="s">
        <x:v>76</x:v>
      </x:c>
      <x:c r="E1662" s="0" t="s">
        <x:v>50</x:v>
      </x:c>
      <x:c r="F1662" s="0" t="s">
        <x:v>50</x:v>
      </x:c>
      <x:c r="G1662" s="0" t="s">
        <x:v>62</x:v>
      </x:c>
      <x:c r="H1662" s="0" t="s">
        <x:v>63</x:v>
      </x:c>
      <x:c r="I1662" s="0" t="s">
        <x:v>59</x:v>
      </x:c>
      <x:c r="J1662" s="0">
        <x:v>7.32</x:v>
      </x:c>
    </x:row>
    <x:row r="1663" spans="1:10">
      <x:c r="A1663" s="0" t="s">
        <x:v>109</x:v>
      </x:c>
      <x:c r="B1663" s="0" t="s">
        <x:v>110</x:v>
      </x:c>
      <x:c r="C1663" s="0" t="s">
        <x:v>75</x:v>
      </x:c>
      <x:c r="D1663" s="0" t="s">
        <x:v>76</x:v>
      </x:c>
      <x:c r="E1663" s="0" t="s">
        <x:v>50</x:v>
      </x:c>
      <x:c r="F1663" s="0" t="s">
        <x:v>50</x:v>
      </x:c>
      <x:c r="G1663" s="0" t="s">
        <x:v>64</x:v>
      </x:c>
      <x:c r="H1663" s="0" t="s">
        <x:v>65</x:v>
      </x:c>
      <x:c r="I1663" s="0" t="s">
        <x:v>56</x:v>
      </x:c>
      <x:c r="J1663" s="0">
        <x:v>2.93</x:v>
      </x:c>
    </x:row>
    <x:row r="1664" spans="1:10">
      <x:c r="A1664" s="0" t="s">
        <x:v>109</x:v>
      </x:c>
      <x:c r="B1664" s="0" t="s">
        <x:v>110</x:v>
      </x:c>
      <x:c r="C1664" s="0" t="s">
        <x:v>75</x:v>
      </x:c>
      <x:c r="D1664" s="0" t="s">
        <x:v>76</x:v>
      </x:c>
      <x:c r="E1664" s="0" t="s">
        <x:v>66</x:v>
      </x:c>
      <x:c r="F1664" s="0" t="s">
        <x:v>66</x:v>
      </x:c>
      <x:c r="G1664" s="0" t="s">
        <x:v>51</x:v>
      </x:c>
      <x:c r="H1664" s="0" t="s">
        <x:v>52</x:v>
      </x:c>
      <x:c r="I1664" s="0" t="s">
        <x:v>53</x:v>
      </x:c>
      <x:c r="J1664" s="0">
        <x:v>48</x:v>
      </x:c>
    </x:row>
    <x:row r="1665" spans="1:10">
      <x:c r="A1665" s="0" t="s">
        <x:v>109</x:v>
      </x:c>
      <x:c r="B1665" s="0" t="s">
        <x:v>110</x:v>
      </x:c>
      <x:c r="C1665" s="0" t="s">
        <x:v>75</x:v>
      </x:c>
      <x:c r="D1665" s="0" t="s">
        <x:v>76</x:v>
      </x:c>
      <x:c r="E1665" s="0" t="s">
        <x:v>66</x:v>
      </x:c>
      <x:c r="F1665" s="0" t="s">
        <x:v>66</x:v>
      </x:c>
      <x:c r="G1665" s="0" t="s">
        <x:v>54</x:v>
      </x:c>
      <x:c r="H1665" s="0" t="s">
        <x:v>55</x:v>
      </x:c>
      <x:c r="I1665" s="0" t="s">
        <x:v>56</x:v>
      </x:c>
      <x:c r="J1665" s="0">
        <x:v>0.07</x:v>
      </x:c>
    </x:row>
    <x:row r="1666" spans="1:10">
      <x:c r="A1666" s="0" t="s">
        <x:v>109</x:v>
      </x:c>
      <x:c r="B1666" s="0" t="s">
        <x:v>110</x:v>
      </x:c>
      <x:c r="C1666" s="0" t="s">
        <x:v>75</x:v>
      </x:c>
      <x:c r="D1666" s="0" t="s">
        <x:v>76</x:v>
      </x:c>
      <x:c r="E1666" s="0" t="s">
        <x:v>66</x:v>
      </x:c>
      <x:c r="F1666" s="0" t="s">
        <x:v>66</x:v>
      </x:c>
      <x:c r="G1666" s="0" t="s">
        <x:v>57</x:v>
      </x:c>
      <x:c r="H1666" s="0" t="s">
        <x:v>58</x:v>
      </x:c>
      <x:c r="I1666" s="0" t="s">
        <x:v>59</x:v>
      </x:c>
      <x:c r="J1666" s="0">
        <x:v>10.94</x:v>
      </x:c>
    </x:row>
    <x:row r="1667" spans="1:10">
      <x:c r="A1667" s="0" t="s">
        <x:v>109</x:v>
      </x:c>
      <x:c r="B1667" s="0" t="s">
        <x:v>110</x:v>
      </x:c>
      <x:c r="C1667" s="0" t="s">
        <x:v>75</x:v>
      </x:c>
      <x:c r="D1667" s="0" t="s">
        <x:v>76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56</x:v>
      </x:c>
      <x:c r="J1667" s="0">
        <x:v>0.6</x:v>
      </x:c>
    </x:row>
    <x:row r="1668" spans="1:10">
      <x:c r="A1668" s="0" t="s">
        <x:v>109</x:v>
      </x:c>
      <x:c r="B1668" s="0" t="s">
        <x:v>110</x:v>
      </x:c>
      <x:c r="C1668" s="0" t="s">
        <x:v>75</x:v>
      </x:c>
      <x:c r="D1668" s="0" t="s">
        <x:v>76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59</x:v>
      </x:c>
      <x:c r="J1668" s="0">
        <x:v>7.72</x:v>
      </x:c>
    </x:row>
    <x:row r="1669" spans="1:10">
      <x:c r="A1669" s="0" t="s">
        <x:v>109</x:v>
      </x:c>
      <x:c r="B1669" s="0" t="s">
        <x:v>110</x:v>
      </x:c>
      <x:c r="C1669" s="0" t="s">
        <x:v>75</x:v>
      </x:c>
      <x:c r="D1669" s="0" t="s">
        <x:v>76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56</x:v>
      </x:c>
      <x:c r="J1669" s="0">
        <x:v>2.95</x:v>
      </x:c>
    </x:row>
    <x:row r="1670" spans="1:10">
      <x:c r="A1670" s="0" t="s">
        <x:v>109</x:v>
      </x:c>
      <x:c r="B1670" s="0" t="s">
        <x:v>110</x:v>
      </x:c>
      <x:c r="C1670" s="0" t="s">
        <x:v>77</x:v>
      </x:c>
      <x:c r="D1670" s="0" t="s">
        <x:v>78</x:v>
      </x:c>
      <x:c r="E1670" s="0" t="s">
        <x:v>50</x:v>
      </x:c>
      <x:c r="F1670" s="0" t="s">
        <x:v>50</x:v>
      </x:c>
      <x:c r="G1670" s="0" t="s">
        <x:v>51</x:v>
      </x:c>
      <x:c r="H1670" s="0" t="s">
        <x:v>52</x:v>
      </x:c>
      <x:c r="I1670" s="0" t="s">
        <x:v>53</x:v>
      </x:c>
      <x:c r="J1670" s="0">
        <x:v>5213</x:v>
      </x:c>
    </x:row>
    <x:row r="1671" spans="1:10">
      <x:c r="A1671" s="0" t="s">
        <x:v>109</x:v>
      </x:c>
      <x:c r="B1671" s="0" t="s">
        <x:v>110</x:v>
      </x:c>
      <x:c r="C1671" s="0" t="s">
        <x:v>77</x:v>
      </x:c>
      <x:c r="D1671" s="0" t="s">
        <x:v>78</x:v>
      </x:c>
      <x:c r="E1671" s="0" t="s">
        <x:v>50</x:v>
      </x:c>
      <x:c r="F1671" s="0" t="s">
        <x:v>50</x:v>
      </x:c>
      <x:c r="G1671" s="0" t="s">
        <x:v>54</x:v>
      </x:c>
      <x:c r="H1671" s="0" t="s">
        <x:v>55</x:v>
      </x:c>
      <x:c r="I1671" s="0" t="s">
        <x:v>56</x:v>
      </x:c>
      <x:c r="J1671" s="0">
        <x:v>0.21</x:v>
      </x:c>
    </x:row>
    <x:row r="1672" spans="1:10">
      <x:c r="A1672" s="0" t="s">
        <x:v>109</x:v>
      </x:c>
      <x:c r="B1672" s="0" t="s">
        <x:v>110</x:v>
      </x:c>
      <x:c r="C1672" s="0" t="s">
        <x:v>77</x:v>
      </x:c>
      <x:c r="D1672" s="0" t="s">
        <x:v>78</x:v>
      </x:c>
      <x:c r="E1672" s="0" t="s">
        <x:v>50</x:v>
      </x:c>
      <x:c r="F1672" s="0" t="s">
        <x:v>50</x:v>
      </x:c>
      <x:c r="G1672" s="0" t="s">
        <x:v>57</x:v>
      </x:c>
      <x:c r="H1672" s="0" t="s">
        <x:v>58</x:v>
      </x:c>
      <x:c r="I1672" s="0" t="s">
        <x:v>59</x:v>
      </x:c>
      <x:c r="J1672" s="0">
        <x:v>1203.21</x:v>
      </x:c>
    </x:row>
    <x:row r="1673" spans="1:10">
      <x:c r="A1673" s="0" t="s">
        <x:v>109</x:v>
      </x:c>
      <x:c r="B1673" s="0" t="s">
        <x:v>110</x:v>
      </x:c>
      <x:c r="C1673" s="0" t="s">
        <x:v>77</x:v>
      </x:c>
      <x:c r="D1673" s="0" t="s">
        <x:v>78</x:v>
      </x:c>
      <x:c r="E1673" s="0" t="s">
        <x:v>50</x:v>
      </x:c>
      <x:c r="F1673" s="0" t="s">
        <x:v>50</x:v>
      </x:c>
      <x:c r="G1673" s="0" t="s">
        <x:v>60</x:v>
      </x:c>
      <x:c r="H1673" s="0" t="s">
        <x:v>61</x:v>
      </x:c>
      <x:c r="I1673" s="0" t="s">
        <x:v>56</x:v>
      </x:c>
      <x:c r="J1673" s="0">
        <x:v>1.49</x:v>
      </x:c>
    </x:row>
    <x:row r="1674" spans="1:10">
      <x:c r="A1674" s="0" t="s">
        <x:v>109</x:v>
      </x:c>
      <x:c r="B1674" s="0" t="s">
        <x:v>110</x:v>
      </x:c>
      <x:c r="C1674" s="0" t="s">
        <x:v>77</x:v>
      </x:c>
      <x:c r="D1674" s="0" t="s">
        <x:v>78</x:v>
      </x:c>
      <x:c r="E1674" s="0" t="s">
        <x:v>50</x:v>
      </x:c>
      <x:c r="F1674" s="0" t="s">
        <x:v>50</x:v>
      </x:c>
      <x:c r="G1674" s="0" t="s">
        <x:v>62</x:v>
      </x:c>
      <x:c r="H1674" s="0" t="s">
        <x:v>63</x:v>
      </x:c>
      <x:c r="I1674" s="0" t="s">
        <x:v>59</x:v>
      </x:c>
      <x:c r="J1674" s="0">
        <x:v>780.2</x:v>
      </x:c>
    </x:row>
    <x:row r="1675" spans="1:10">
      <x:c r="A1675" s="0" t="s">
        <x:v>109</x:v>
      </x:c>
      <x:c r="B1675" s="0" t="s">
        <x:v>110</x:v>
      </x:c>
      <x:c r="C1675" s="0" t="s">
        <x:v>77</x:v>
      </x:c>
      <x:c r="D1675" s="0" t="s">
        <x:v>78</x:v>
      </x:c>
      <x:c r="E1675" s="0" t="s">
        <x:v>50</x:v>
      </x:c>
      <x:c r="F1675" s="0" t="s">
        <x:v>50</x:v>
      </x:c>
      <x:c r="G1675" s="0" t="s">
        <x:v>64</x:v>
      </x:c>
      <x:c r="H1675" s="0" t="s">
        <x:v>65</x:v>
      </x:c>
      <x:c r="I1675" s="0" t="s">
        <x:v>56</x:v>
      </x:c>
      <x:c r="J1675" s="0">
        <x:v>4.14</x:v>
      </x:c>
    </x:row>
    <x:row r="1676" spans="1:10">
      <x:c r="A1676" s="0" t="s">
        <x:v>109</x:v>
      </x:c>
      <x:c r="B1676" s="0" t="s">
        <x:v>110</x:v>
      </x:c>
      <x:c r="C1676" s="0" t="s">
        <x:v>77</x:v>
      </x:c>
      <x:c r="D1676" s="0" t="s">
        <x:v>78</x:v>
      </x:c>
      <x:c r="E1676" s="0" t="s">
        <x:v>66</x:v>
      </x:c>
      <x:c r="F1676" s="0" t="s">
        <x:v>66</x:v>
      </x:c>
      <x:c r="G1676" s="0" t="s">
        <x:v>51</x:v>
      </x:c>
      <x:c r="H1676" s="0" t="s">
        <x:v>52</x:v>
      </x:c>
      <x:c r="I1676" s="0" t="s">
        <x:v>53</x:v>
      </x:c>
      <x:c r="J1676" s="0">
        <x:v>5366</x:v>
      </x:c>
    </x:row>
    <x:row r="1677" spans="1:10">
      <x:c r="A1677" s="0" t="s">
        <x:v>109</x:v>
      </x:c>
      <x:c r="B1677" s="0" t="s">
        <x:v>110</x:v>
      </x:c>
      <x:c r="C1677" s="0" t="s">
        <x:v>77</x:v>
      </x:c>
      <x:c r="D1677" s="0" t="s">
        <x:v>78</x:v>
      </x:c>
      <x:c r="E1677" s="0" t="s">
        <x:v>66</x:v>
      </x:c>
      <x:c r="F1677" s="0" t="s">
        <x:v>66</x:v>
      </x:c>
      <x:c r="G1677" s="0" t="s">
        <x:v>54</x:v>
      </x:c>
      <x:c r="H1677" s="0" t="s">
        <x:v>55</x:v>
      </x:c>
      <x:c r="I1677" s="0" t="s">
        <x:v>56</x:v>
      </x:c>
      <x:c r="J1677" s="0">
        <x:v>0.21</x:v>
      </x:c>
    </x:row>
    <x:row r="1678" spans="1:10">
      <x:c r="A1678" s="0" t="s">
        <x:v>109</x:v>
      </x:c>
      <x:c r="B1678" s="0" t="s">
        <x:v>110</x:v>
      </x:c>
      <x:c r="C1678" s="0" t="s">
        <x:v>77</x:v>
      </x:c>
      <x:c r="D1678" s="0" t="s">
        <x:v>78</x:v>
      </x:c>
      <x:c r="E1678" s="0" t="s">
        <x:v>66</x:v>
      </x:c>
      <x:c r="F1678" s="0" t="s">
        <x:v>66</x:v>
      </x:c>
      <x:c r="G1678" s="0" t="s">
        <x:v>57</x:v>
      </x:c>
      <x:c r="H1678" s="0" t="s">
        <x:v>58</x:v>
      </x:c>
      <x:c r="I1678" s="0" t="s">
        <x:v>59</x:v>
      </x:c>
      <x:c r="J1678" s="0">
        <x:v>1238.05</x:v>
      </x:c>
    </x:row>
    <x:row r="1679" spans="1:10">
      <x:c r="A1679" s="0" t="s">
        <x:v>109</x:v>
      </x:c>
      <x:c r="B1679" s="0" t="s">
        <x:v>110</x:v>
      </x:c>
      <x:c r="C1679" s="0" t="s">
        <x:v>77</x:v>
      </x:c>
      <x:c r="D1679" s="0" t="s">
        <x:v>78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56</x:v>
      </x:c>
      <x:c r="J1679" s="0">
        <x:v>1.45</x:v>
      </x:c>
    </x:row>
    <x:row r="1680" spans="1:10">
      <x:c r="A1680" s="0" t="s">
        <x:v>109</x:v>
      </x:c>
      <x:c r="B1680" s="0" t="s">
        <x:v>110</x:v>
      </x:c>
      <x:c r="C1680" s="0" t="s">
        <x:v>77</x:v>
      </x:c>
      <x:c r="D1680" s="0" t="s">
        <x:v>78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59</x:v>
      </x:c>
      <x:c r="J1680" s="0">
        <x:v>809.63</x:v>
      </x:c>
    </x:row>
    <x:row r="1681" spans="1:10">
      <x:c r="A1681" s="0" t="s">
        <x:v>109</x:v>
      </x:c>
      <x:c r="B1681" s="0" t="s">
        <x:v>110</x:v>
      </x:c>
      <x:c r="C1681" s="0" t="s">
        <x:v>77</x:v>
      </x:c>
      <x:c r="D1681" s="0" t="s">
        <x:v>78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56</x:v>
      </x:c>
      <x:c r="J1681" s="0">
        <x:v>4.02</x:v>
      </x:c>
    </x:row>
    <x:row r="1682" spans="1:10">
      <x:c r="A1682" s="0" t="s">
        <x:v>111</x:v>
      </x:c>
      <x:c r="B1682" s="0" t="s">
        <x:v>112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348</x:v>
      </x:c>
    </x:row>
    <x:row r="1683" spans="1:10">
      <x:c r="A1683" s="0" t="s">
        <x:v>111</x:v>
      </x:c>
      <x:c r="B1683" s="0" t="s">
        <x:v>112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0.05</x:v>
      </x:c>
    </x:row>
    <x:row r="1684" spans="1:10">
      <x:c r="A1684" s="0" t="s">
        <x:v>111</x:v>
      </x:c>
      <x:c r="B1684" s="0" t="s">
        <x:v>112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195.58</x:v>
      </x:c>
    </x:row>
    <x:row r="1685" spans="1:10">
      <x:c r="A1685" s="0" t="s">
        <x:v>111</x:v>
      </x:c>
      <x:c r="B1685" s="0" t="s">
        <x:v>112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1.15</x:v>
      </x:c>
    </x:row>
    <x:row r="1686" spans="1:10">
      <x:c r="A1686" s="0" t="s">
        <x:v>111</x:v>
      </x:c>
      <x:c r="B1686" s="0" t="s">
        <x:v>112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144.87</x:v>
      </x:c>
    </x:row>
    <x:row r="1687" spans="1:10">
      <x:c r="A1687" s="0" t="s">
        <x:v>111</x:v>
      </x:c>
      <x:c r="B1687" s="0" t="s">
        <x:v>112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4.04</x:v>
      </x:c>
    </x:row>
    <x:row r="1688" spans="1:10">
      <x:c r="A1688" s="0" t="s">
        <x:v>111</x:v>
      </x:c>
      <x:c r="B1688" s="0" t="s">
        <x:v>112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380</x:v>
      </x:c>
    </x:row>
    <x:row r="1689" spans="1:10">
      <x:c r="A1689" s="0" t="s">
        <x:v>111</x:v>
      </x:c>
      <x:c r="B1689" s="0" t="s">
        <x:v>112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0.05</x:v>
      </x:c>
    </x:row>
    <x:row r="1690" spans="1:10">
      <x:c r="A1690" s="0" t="s">
        <x:v>111</x:v>
      </x:c>
      <x:c r="B1690" s="0" t="s">
        <x:v>112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223.06</x:v>
      </x:c>
    </x:row>
    <x:row r="1691" spans="1:10">
      <x:c r="A1691" s="0" t="s">
        <x:v>111</x:v>
      </x:c>
      <x:c r="B1691" s="0" t="s">
        <x:v>112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1.23</x:v>
      </x:c>
    </x:row>
    <x:row r="1692" spans="1:10">
      <x:c r="A1692" s="0" t="s">
        <x:v>111</x:v>
      </x:c>
      <x:c r="B1692" s="0" t="s">
        <x:v>112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164.99</x:v>
      </x:c>
    </x:row>
    <x:row r="1693" spans="1:10">
      <x:c r="A1693" s="0" t="s">
        <x:v>111</x:v>
      </x:c>
      <x:c r="B1693" s="0" t="s">
        <x:v>112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4.29</x:v>
      </x:c>
    </x:row>
    <x:row r="1694" spans="1:10">
      <x:c r="A1694" s="0" t="s">
        <x:v>111</x:v>
      </x:c>
      <x:c r="B1694" s="0" t="s">
        <x:v>112</x:v>
      </x:c>
      <x:c r="C1694" s="0" t="s">
        <x:v>67</x:v>
      </x:c>
      <x:c r="D1694" s="0" t="s">
        <x:v>68</x:v>
      </x:c>
      <x:c r="E1694" s="0" t="s">
        <x:v>50</x:v>
      </x:c>
      <x:c r="F1694" s="0" t="s">
        <x:v>50</x:v>
      </x:c>
      <x:c r="G1694" s="0" t="s">
        <x:v>51</x:v>
      </x:c>
      <x:c r="H1694" s="0" t="s">
        <x:v>52</x:v>
      </x:c>
      <x:c r="I1694" s="0" t="s">
        <x:v>53</x:v>
      </x:c>
      <x:c r="J1694" s="0">
        <x:v>145</x:v>
      </x:c>
    </x:row>
    <x:row r="1695" spans="1:10">
      <x:c r="A1695" s="0" t="s">
        <x:v>111</x:v>
      </x:c>
      <x:c r="B1695" s="0" t="s">
        <x:v>112</x:v>
      </x:c>
      <x:c r="C1695" s="0" t="s">
        <x:v>67</x:v>
      </x:c>
      <x:c r="D1695" s="0" t="s">
        <x:v>68</x:v>
      </x:c>
      <x:c r="E1695" s="0" t="s">
        <x:v>50</x:v>
      </x:c>
      <x:c r="F1695" s="0" t="s">
        <x:v>50</x:v>
      </x:c>
      <x:c r="G1695" s="0" t="s">
        <x:v>54</x:v>
      </x:c>
      <x:c r="H1695" s="0" t="s">
        <x:v>55</x:v>
      </x:c>
      <x:c r="I1695" s="0" t="s">
        <x:v>56</x:v>
      </x:c>
      <x:c r="J1695" s="0">
        <x:v>0.02</x:v>
      </x:c>
    </x:row>
    <x:row r="1696" spans="1:10">
      <x:c r="A1696" s="0" t="s">
        <x:v>111</x:v>
      </x:c>
      <x:c r="B1696" s="0" t="s">
        <x:v>112</x:v>
      </x:c>
      <x:c r="C1696" s="0" t="s">
        <x:v>67</x:v>
      </x:c>
      <x:c r="D1696" s="0" t="s">
        <x:v>68</x:v>
      </x:c>
      <x:c r="E1696" s="0" t="s">
        <x:v>50</x:v>
      </x:c>
      <x:c r="F1696" s="0" t="s">
        <x:v>50</x:v>
      </x:c>
      <x:c r="G1696" s="0" t="s">
        <x:v>57</x:v>
      </x:c>
      <x:c r="H1696" s="0" t="s">
        <x:v>58</x:v>
      </x:c>
      <x:c r="I1696" s="0" t="s">
        <x:v>59</x:v>
      </x:c>
      <x:c r="J1696" s="0">
        <x:v>81.32</x:v>
      </x:c>
    </x:row>
    <x:row r="1697" spans="1:10">
      <x:c r="A1697" s="0" t="s">
        <x:v>111</x:v>
      </x:c>
      <x:c r="B1697" s="0" t="s">
        <x:v>112</x:v>
      </x:c>
      <x:c r="C1697" s="0" t="s">
        <x:v>67</x:v>
      </x:c>
      <x:c r="D1697" s="0" t="s">
        <x:v>68</x:v>
      </x:c>
      <x:c r="E1697" s="0" t="s">
        <x:v>50</x:v>
      </x:c>
      <x:c r="F1697" s="0" t="s">
        <x:v>50</x:v>
      </x:c>
      <x:c r="G1697" s="0" t="s">
        <x:v>60</x:v>
      </x:c>
      <x:c r="H1697" s="0" t="s">
        <x:v>61</x:v>
      </x:c>
      <x:c r="I1697" s="0" t="s">
        <x:v>56</x:v>
      </x:c>
      <x:c r="J1697" s="0">
        <x:v>0.56</x:v>
      </x:c>
    </x:row>
    <x:row r="1698" spans="1:10">
      <x:c r="A1698" s="0" t="s">
        <x:v>111</x:v>
      </x:c>
      <x:c r="B1698" s="0" t="s">
        <x:v>112</x:v>
      </x:c>
      <x:c r="C1698" s="0" t="s">
        <x:v>67</x:v>
      </x:c>
      <x:c r="D1698" s="0" t="s">
        <x:v>68</x:v>
      </x:c>
      <x:c r="E1698" s="0" t="s">
        <x:v>50</x:v>
      </x:c>
      <x:c r="F1698" s="0" t="s">
        <x:v>50</x:v>
      </x:c>
      <x:c r="G1698" s="0" t="s">
        <x:v>62</x:v>
      </x:c>
      <x:c r="H1698" s="0" t="s">
        <x:v>63</x:v>
      </x:c>
      <x:c r="I1698" s="0" t="s">
        <x:v>59</x:v>
      </x:c>
      <x:c r="J1698" s="0">
        <x:v>60.66</x:v>
      </x:c>
    </x:row>
    <x:row r="1699" spans="1:10">
      <x:c r="A1699" s="0" t="s">
        <x:v>111</x:v>
      </x:c>
      <x:c r="B1699" s="0" t="s">
        <x:v>112</x:v>
      </x:c>
      <x:c r="C1699" s="0" t="s">
        <x:v>67</x:v>
      </x:c>
      <x:c r="D1699" s="0" t="s">
        <x:v>68</x:v>
      </x:c>
      <x:c r="E1699" s="0" t="s">
        <x:v>50</x:v>
      </x:c>
      <x:c r="F1699" s="0" t="s">
        <x:v>50</x:v>
      </x:c>
      <x:c r="G1699" s="0" t="s">
        <x:v>64</x:v>
      </x:c>
      <x:c r="H1699" s="0" t="s">
        <x:v>65</x:v>
      </x:c>
      <x:c r="I1699" s="0" t="s">
        <x:v>56</x:v>
      </x:c>
      <x:c r="J1699" s="0">
        <x:v>2.25</x:v>
      </x:c>
    </x:row>
    <x:row r="1700" spans="1:10">
      <x:c r="A1700" s="0" t="s">
        <x:v>111</x:v>
      </x:c>
      <x:c r="B1700" s="0" t="s">
        <x:v>112</x:v>
      </x:c>
      <x:c r="C1700" s="0" t="s">
        <x:v>67</x:v>
      </x:c>
      <x:c r="D1700" s="0" t="s">
        <x:v>68</x:v>
      </x:c>
      <x:c r="E1700" s="0" t="s">
        <x:v>66</x:v>
      </x:c>
      <x:c r="F1700" s="0" t="s">
        <x:v>66</x:v>
      </x:c>
      <x:c r="G1700" s="0" t="s">
        <x:v>51</x:v>
      </x:c>
      <x:c r="H1700" s="0" t="s">
        <x:v>52</x:v>
      </x:c>
      <x:c r="I1700" s="0" t="s">
        <x:v>53</x:v>
      </x:c>
      <x:c r="J1700" s="0">
        <x:v>146</x:v>
      </x:c>
    </x:row>
    <x:row r="1701" spans="1:10">
      <x:c r="A1701" s="0" t="s">
        <x:v>111</x:v>
      </x:c>
      <x:c r="B1701" s="0" t="s">
        <x:v>112</x:v>
      </x:c>
      <x:c r="C1701" s="0" t="s">
        <x:v>67</x:v>
      </x:c>
      <x:c r="D1701" s="0" t="s">
        <x:v>68</x:v>
      </x:c>
      <x:c r="E1701" s="0" t="s">
        <x:v>66</x:v>
      </x:c>
      <x:c r="F1701" s="0" t="s">
        <x:v>66</x:v>
      </x:c>
      <x:c r="G1701" s="0" t="s">
        <x:v>54</x:v>
      </x:c>
      <x:c r="H1701" s="0" t="s">
        <x:v>55</x:v>
      </x:c>
      <x:c r="I1701" s="0" t="s">
        <x:v>56</x:v>
      </x:c>
      <x:c r="J1701" s="0">
        <x:v>0.02</x:v>
      </x:c>
    </x:row>
    <x:row r="1702" spans="1:10">
      <x:c r="A1702" s="0" t="s">
        <x:v>111</x:v>
      </x:c>
      <x:c r="B1702" s="0" t="s">
        <x:v>112</x:v>
      </x:c>
      <x:c r="C1702" s="0" t="s">
        <x:v>67</x:v>
      </x:c>
      <x:c r="D1702" s="0" t="s">
        <x:v>68</x:v>
      </x:c>
      <x:c r="E1702" s="0" t="s">
        <x:v>66</x:v>
      </x:c>
      <x:c r="F1702" s="0" t="s">
        <x:v>66</x:v>
      </x:c>
      <x:c r="G1702" s="0" t="s">
        <x:v>57</x:v>
      </x:c>
      <x:c r="H1702" s="0" t="s">
        <x:v>58</x:v>
      </x:c>
      <x:c r="I1702" s="0" t="s">
        <x:v>59</x:v>
      </x:c>
      <x:c r="J1702" s="0">
        <x:v>81.83</x:v>
      </x:c>
    </x:row>
    <x:row r="1703" spans="1:10">
      <x:c r="A1703" s="0" t="s">
        <x:v>111</x:v>
      </x:c>
      <x:c r="B1703" s="0" t="s">
        <x:v>112</x:v>
      </x:c>
      <x:c r="C1703" s="0" t="s">
        <x:v>67</x:v>
      </x:c>
      <x:c r="D1703" s="0" t="s">
        <x:v>68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56</x:v>
      </x:c>
      <x:c r="J1703" s="0">
        <x:v>0.54</x:v>
      </x:c>
    </x:row>
    <x:row r="1704" spans="1:10">
      <x:c r="A1704" s="0" t="s">
        <x:v>111</x:v>
      </x:c>
      <x:c r="B1704" s="0" t="s">
        <x:v>112</x:v>
      </x:c>
      <x:c r="C1704" s="0" t="s">
        <x:v>67</x:v>
      </x:c>
      <x:c r="D1704" s="0" t="s">
        <x:v>68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59</x:v>
      </x:c>
      <x:c r="J1704" s="0">
        <x:v>62.45</x:v>
      </x:c>
    </x:row>
    <x:row r="1705" spans="1:10">
      <x:c r="A1705" s="0" t="s">
        <x:v>111</x:v>
      </x:c>
      <x:c r="B1705" s="0" t="s">
        <x:v>112</x:v>
      </x:c>
      <x:c r="C1705" s="0" t="s">
        <x:v>67</x:v>
      </x:c>
      <x:c r="D1705" s="0" t="s">
        <x:v>68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56</x:v>
      </x:c>
      <x:c r="J1705" s="0">
        <x:v>2.21</x:v>
      </x:c>
    </x:row>
    <x:row r="1706" spans="1:10">
      <x:c r="A1706" s="0" t="s">
        <x:v>111</x:v>
      </x:c>
      <x:c r="B1706" s="0" t="s">
        <x:v>112</x:v>
      </x:c>
      <x:c r="C1706" s="0" t="s">
        <x:v>69</x:v>
      </x:c>
      <x:c r="D1706" s="0" t="s">
        <x:v>70</x:v>
      </x:c>
      <x:c r="E1706" s="0" t="s">
        <x:v>50</x:v>
      </x:c>
      <x:c r="F1706" s="0" t="s">
        <x:v>50</x:v>
      </x:c>
      <x:c r="G1706" s="0" t="s">
        <x:v>51</x:v>
      </x:c>
      <x:c r="H1706" s="0" t="s">
        <x:v>52</x:v>
      </x:c>
      <x:c r="I1706" s="0" t="s">
        <x:v>53</x:v>
      </x:c>
      <x:c r="J1706" s="0">
        <x:v>2195</x:v>
      </x:c>
    </x:row>
    <x:row r="1707" spans="1:10">
      <x:c r="A1707" s="0" t="s">
        <x:v>111</x:v>
      </x:c>
      <x:c r="B1707" s="0" t="s">
        <x:v>112</x:v>
      </x:c>
      <x:c r="C1707" s="0" t="s">
        <x:v>69</x:v>
      </x:c>
      <x:c r="D1707" s="0" t="s">
        <x:v>70</x:v>
      </x:c>
      <x:c r="E1707" s="0" t="s">
        <x:v>50</x:v>
      </x:c>
      <x:c r="F1707" s="0" t="s">
        <x:v>50</x:v>
      </x:c>
      <x:c r="G1707" s="0" t="s">
        <x:v>54</x:v>
      </x:c>
      <x:c r="H1707" s="0" t="s">
        <x:v>55</x:v>
      </x:c>
      <x:c r="I1707" s="0" t="s">
        <x:v>56</x:v>
      </x:c>
      <x:c r="J1707" s="0">
        <x:v>0.45</x:v>
      </x:c>
    </x:row>
    <x:row r="1708" spans="1:10">
      <x:c r="A1708" s="0" t="s">
        <x:v>111</x:v>
      </x:c>
      <x:c r="B1708" s="0" t="s">
        <x:v>112</x:v>
      </x:c>
      <x:c r="C1708" s="0" t="s">
        <x:v>69</x:v>
      </x:c>
      <x:c r="D1708" s="0" t="s">
        <x:v>70</x:v>
      </x:c>
      <x:c r="E1708" s="0" t="s">
        <x:v>50</x:v>
      </x:c>
      <x:c r="F1708" s="0" t="s">
        <x:v>50</x:v>
      </x:c>
      <x:c r="G1708" s="0" t="s">
        <x:v>57</x:v>
      </x:c>
      <x:c r="H1708" s="0" t="s">
        <x:v>58</x:v>
      </x:c>
      <x:c r="I1708" s="0" t="s">
        <x:v>59</x:v>
      </x:c>
      <x:c r="J1708" s="0">
        <x:v>1017.14</x:v>
      </x:c>
    </x:row>
    <x:row r="1709" spans="1:10">
      <x:c r="A1709" s="0" t="s">
        <x:v>111</x:v>
      </x:c>
      <x:c r="B1709" s="0" t="s">
        <x:v>112</x:v>
      </x:c>
      <x:c r="C1709" s="0" t="s">
        <x:v>69</x:v>
      </x:c>
      <x:c r="D1709" s="0" t="s">
        <x:v>70</x:v>
      </x:c>
      <x:c r="E1709" s="0" t="s">
        <x:v>50</x:v>
      </x:c>
      <x:c r="F1709" s="0" t="s">
        <x:v>50</x:v>
      </x:c>
      <x:c r="G1709" s="0" t="s">
        <x:v>60</x:v>
      </x:c>
      <x:c r="H1709" s="0" t="s">
        <x:v>61</x:v>
      </x:c>
      <x:c r="I1709" s="0" t="s">
        <x:v>56</x:v>
      </x:c>
      <x:c r="J1709" s="0">
        <x:v>3.34</x:v>
      </x:c>
    </x:row>
    <x:row r="1710" spans="1:10">
      <x:c r="A1710" s="0" t="s">
        <x:v>111</x:v>
      </x:c>
      <x:c r="B1710" s="0" t="s">
        <x:v>112</x:v>
      </x:c>
      <x:c r="C1710" s="0" t="s">
        <x:v>69</x:v>
      </x:c>
      <x:c r="D1710" s="0" t="s">
        <x:v>70</x:v>
      </x:c>
      <x:c r="E1710" s="0" t="s">
        <x:v>50</x:v>
      </x:c>
      <x:c r="F1710" s="0" t="s">
        <x:v>50</x:v>
      </x:c>
      <x:c r="G1710" s="0" t="s">
        <x:v>62</x:v>
      </x:c>
      <x:c r="H1710" s="0" t="s">
        <x:v>63</x:v>
      </x:c>
      <x:c r="I1710" s="0" t="s">
        <x:v>59</x:v>
      </x:c>
      <x:c r="J1710" s="0">
        <x:v>693.31</x:v>
      </x:c>
    </x:row>
    <x:row r="1711" spans="1:10">
      <x:c r="A1711" s="0" t="s">
        <x:v>111</x:v>
      </x:c>
      <x:c r="B1711" s="0" t="s">
        <x:v>112</x:v>
      </x:c>
      <x:c r="C1711" s="0" t="s">
        <x:v>69</x:v>
      </x:c>
      <x:c r="D1711" s="0" t="s">
        <x:v>70</x:v>
      </x:c>
      <x:c r="E1711" s="0" t="s">
        <x:v>50</x:v>
      </x:c>
      <x:c r="F1711" s="0" t="s">
        <x:v>50</x:v>
      </x:c>
      <x:c r="G1711" s="0" t="s">
        <x:v>64</x:v>
      </x:c>
      <x:c r="H1711" s="0" t="s">
        <x:v>65</x:v>
      </x:c>
      <x:c r="I1711" s="0" t="s">
        <x:v>56</x:v>
      </x:c>
      <x:c r="J1711" s="0">
        <x:v>8.67</x:v>
      </x:c>
    </x:row>
    <x:row r="1712" spans="1:10">
      <x:c r="A1712" s="0" t="s">
        <x:v>111</x:v>
      </x:c>
      <x:c r="B1712" s="0" t="s">
        <x:v>112</x:v>
      </x:c>
      <x:c r="C1712" s="0" t="s">
        <x:v>69</x:v>
      </x:c>
      <x:c r="D1712" s="0" t="s">
        <x:v>70</x:v>
      </x:c>
      <x:c r="E1712" s="0" t="s">
        <x:v>66</x:v>
      </x:c>
      <x:c r="F1712" s="0" t="s">
        <x:v>66</x:v>
      </x:c>
      <x:c r="G1712" s="0" t="s">
        <x:v>51</x:v>
      </x:c>
      <x:c r="H1712" s="0" t="s">
        <x:v>52</x:v>
      </x:c>
      <x:c r="I1712" s="0" t="s">
        <x:v>53</x:v>
      </x:c>
      <x:c r="J1712" s="0">
        <x:v>2215</x:v>
      </x:c>
    </x:row>
    <x:row r="1713" spans="1:10">
      <x:c r="A1713" s="0" t="s">
        <x:v>111</x:v>
      </x:c>
      <x:c r="B1713" s="0" t="s">
        <x:v>112</x:v>
      </x:c>
      <x:c r="C1713" s="0" t="s">
        <x:v>69</x:v>
      </x:c>
      <x:c r="D1713" s="0" t="s">
        <x:v>70</x:v>
      </x:c>
      <x:c r="E1713" s="0" t="s">
        <x:v>66</x:v>
      </x:c>
      <x:c r="F1713" s="0" t="s">
        <x:v>66</x:v>
      </x:c>
      <x:c r="G1713" s="0" t="s">
        <x:v>54</x:v>
      </x:c>
      <x:c r="H1713" s="0" t="s">
        <x:v>55</x:v>
      </x:c>
      <x:c r="I1713" s="0" t="s">
        <x:v>56</x:v>
      </x:c>
      <x:c r="J1713" s="0">
        <x:v>0.45</x:v>
      </x:c>
    </x:row>
    <x:row r="1714" spans="1:10">
      <x:c r="A1714" s="0" t="s">
        <x:v>111</x:v>
      </x:c>
      <x:c r="B1714" s="0" t="s">
        <x:v>112</x:v>
      </x:c>
      <x:c r="C1714" s="0" t="s">
        <x:v>69</x:v>
      </x:c>
      <x:c r="D1714" s="0" t="s">
        <x:v>70</x:v>
      </x:c>
      <x:c r="E1714" s="0" t="s">
        <x:v>66</x:v>
      </x:c>
      <x:c r="F1714" s="0" t="s">
        <x:v>66</x:v>
      </x:c>
      <x:c r="G1714" s="0" t="s">
        <x:v>57</x:v>
      </x:c>
      <x:c r="H1714" s="0" t="s">
        <x:v>58</x:v>
      </x:c>
      <x:c r="I1714" s="0" t="s">
        <x:v>59</x:v>
      </x:c>
      <x:c r="J1714" s="0">
        <x:v>1013.92</x:v>
      </x:c>
    </x:row>
    <x:row r="1715" spans="1:10">
      <x:c r="A1715" s="0" t="s">
        <x:v>111</x:v>
      </x:c>
      <x:c r="B1715" s="0" t="s">
        <x:v>112</x:v>
      </x:c>
      <x:c r="C1715" s="0" t="s">
        <x:v>69</x:v>
      </x:c>
      <x:c r="D1715" s="0" t="s">
        <x:v>70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56</x:v>
      </x:c>
      <x:c r="J1715" s="0">
        <x:v>3.2</x:v>
      </x:c>
    </x:row>
    <x:row r="1716" spans="1:10">
      <x:c r="A1716" s="0" t="s">
        <x:v>111</x:v>
      </x:c>
      <x:c r="B1716" s="0" t="s">
        <x:v>112</x:v>
      </x:c>
      <x:c r="C1716" s="0" t="s">
        <x:v>69</x:v>
      </x:c>
      <x:c r="D1716" s="0" t="s">
        <x:v>70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59</x:v>
      </x:c>
      <x:c r="J1716" s="0">
        <x:v>715.96</x:v>
      </x:c>
    </x:row>
    <x:row r="1717" spans="1:10">
      <x:c r="A1717" s="0" t="s">
        <x:v>111</x:v>
      </x:c>
      <x:c r="B1717" s="0" t="s">
        <x:v>112</x:v>
      </x:c>
      <x:c r="C1717" s="0" t="s">
        <x:v>69</x:v>
      </x:c>
      <x:c r="D1717" s="0" t="s">
        <x:v>70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56</x:v>
      </x:c>
      <x:c r="J1717" s="0">
        <x:v>8.57</x:v>
      </x:c>
    </x:row>
    <x:row r="1718" spans="1:10">
      <x:c r="A1718" s="0" t="s">
        <x:v>111</x:v>
      </x:c>
      <x:c r="B1718" s="0" t="s">
        <x:v>112</x:v>
      </x:c>
      <x:c r="C1718" s="0" t="s">
        <x:v>71</x:v>
      </x:c>
      <x:c r="D1718" s="0" t="s">
        <x:v>72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1866</x:v>
      </x:c>
    </x:row>
    <x:row r="1719" spans="1:10">
      <x:c r="A1719" s="0" t="s">
        <x:v>111</x:v>
      </x:c>
      <x:c r="B1719" s="0" t="s">
        <x:v>112</x:v>
      </x:c>
      <x:c r="C1719" s="0" t="s">
        <x:v>71</x:v>
      </x:c>
      <x:c r="D1719" s="0" t="s">
        <x:v>72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0.45</x:v>
      </x:c>
    </x:row>
    <x:row r="1720" spans="1:10">
      <x:c r="A1720" s="0" t="s">
        <x:v>111</x:v>
      </x:c>
      <x:c r="B1720" s="0" t="s">
        <x:v>112</x:v>
      </x:c>
      <x:c r="C1720" s="0" t="s">
        <x:v>71</x:v>
      </x:c>
      <x:c r="D1720" s="0" t="s">
        <x:v>72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1081.85</x:v>
      </x:c>
    </x:row>
    <x:row r="1721" spans="1:10">
      <x:c r="A1721" s="0" t="s">
        <x:v>111</x:v>
      </x:c>
      <x:c r="B1721" s="0" t="s">
        <x:v>112</x:v>
      </x:c>
      <x:c r="C1721" s="0" t="s">
        <x:v>71</x:v>
      </x:c>
      <x:c r="D1721" s="0" t="s">
        <x:v>72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6.74</x:v>
      </x:c>
    </x:row>
    <x:row r="1722" spans="1:10">
      <x:c r="A1722" s="0" t="s">
        <x:v>111</x:v>
      </x:c>
      <x:c r="B1722" s="0" t="s">
        <x:v>112</x:v>
      </x:c>
      <x:c r="C1722" s="0" t="s">
        <x:v>71</x:v>
      </x:c>
      <x:c r="D1722" s="0" t="s">
        <x:v>72</x:v>
      </x:c>
      <x:c r="E1722" s="0" t="s">
        <x:v>50</x:v>
      </x:c>
      <x:c r="F1722" s="0" t="s">
        <x:v>50</x:v>
      </x:c>
      <x:c r="G1722" s="0" t="s">
        <x:v>62</x:v>
      </x:c>
      <x:c r="H1722" s="0" t="s">
        <x:v>63</x:v>
      </x:c>
      <x:c r="I1722" s="0" t="s">
        <x:v>59</x:v>
      </x:c>
      <x:c r="J1722" s="0">
        <x:v>782.03</x:v>
      </x:c>
    </x:row>
    <x:row r="1723" spans="1:10">
      <x:c r="A1723" s="0" t="s">
        <x:v>111</x:v>
      </x:c>
      <x:c r="B1723" s="0" t="s">
        <x:v>112</x:v>
      </x:c>
      <x:c r="C1723" s="0" t="s">
        <x:v>71</x:v>
      </x:c>
      <x:c r="D1723" s="0" t="s">
        <x:v>72</x:v>
      </x:c>
      <x:c r="E1723" s="0" t="s">
        <x:v>50</x:v>
      </x:c>
      <x:c r="F1723" s="0" t="s">
        <x:v>50</x:v>
      </x:c>
      <x:c r="G1723" s="0" t="s">
        <x:v>64</x:v>
      </x:c>
      <x:c r="H1723" s="0" t="s">
        <x:v>65</x:v>
      </x:c>
      <x:c r="I1723" s="0" t="s">
        <x:v>56</x:v>
      </x:c>
      <x:c r="J1723" s="0">
        <x:v>18.91</x:v>
      </x:c>
    </x:row>
    <x:row r="1724" spans="1:10">
      <x:c r="A1724" s="0" t="s">
        <x:v>111</x:v>
      </x:c>
      <x:c r="B1724" s="0" t="s">
        <x:v>112</x:v>
      </x:c>
      <x:c r="C1724" s="0" t="s">
        <x:v>71</x:v>
      </x:c>
      <x:c r="D1724" s="0" t="s">
        <x:v>72</x:v>
      </x:c>
      <x:c r="E1724" s="0" t="s">
        <x:v>66</x:v>
      </x:c>
      <x:c r="F1724" s="0" t="s">
        <x:v>66</x:v>
      </x:c>
      <x:c r="G1724" s="0" t="s">
        <x:v>51</x:v>
      </x:c>
      <x:c r="H1724" s="0" t="s">
        <x:v>52</x:v>
      </x:c>
      <x:c r="I1724" s="0" t="s">
        <x:v>53</x:v>
      </x:c>
      <x:c r="J1724" s="0">
        <x:v>2147</x:v>
      </x:c>
    </x:row>
    <x:row r="1725" spans="1:10">
      <x:c r="A1725" s="0" t="s">
        <x:v>111</x:v>
      </x:c>
      <x:c r="B1725" s="0" t="s">
        <x:v>112</x:v>
      </x:c>
      <x:c r="C1725" s="0" t="s">
        <x:v>71</x:v>
      </x:c>
      <x:c r="D1725" s="0" t="s">
        <x:v>72</x:v>
      </x:c>
      <x:c r="E1725" s="0" t="s">
        <x:v>66</x:v>
      </x:c>
      <x:c r="F1725" s="0" t="s">
        <x:v>66</x:v>
      </x:c>
      <x:c r="G1725" s="0" t="s">
        <x:v>54</x:v>
      </x:c>
      <x:c r="H1725" s="0" t="s">
        <x:v>55</x:v>
      </x:c>
      <x:c r="I1725" s="0" t="s">
        <x:v>56</x:v>
      </x:c>
      <x:c r="J1725" s="0">
        <x:v>0.49</x:v>
      </x:c>
    </x:row>
    <x:row r="1726" spans="1:10">
      <x:c r="A1726" s="0" t="s">
        <x:v>111</x:v>
      </x:c>
      <x:c r="B1726" s="0" t="s">
        <x:v>112</x:v>
      </x:c>
      <x:c r="C1726" s="0" t="s">
        <x:v>71</x:v>
      </x:c>
      <x:c r="D1726" s="0" t="s">
        <x:v>72</x:v>
      </x:c>
      <x:c r="E1726" s="0" t="s">
        <x:v>66</x:v>
      </x:c>
      <x:c r="F1726" s="0" t="s">
        <x:v>66</x:v>
      </x:c>
      <x:c r="G1726" s="0" t="s">
        <x:v>57</x:v>
      </x:c>
      <x:c r="H1726" s="0" t="s">
        <x:v>58</x:v>
      </x:c>
      <x:c r="I1726" s="0" t="s">
        <x:v>59</x:v>
      </x:c>
      <x:c r="J1726" s="0">
        <x:v>1207.23</x:v>
      </x:c>
    </x:row>
    <x:row r="1727" spans="1:10">
      <x:c r="A1727" s="0" t="s">
        <x:v>111</x:v>
      </x:c>
      <x:c r="B1727" s="0" t="s">
        <x:v>112</x:v>
      </x:c>
      <x:c r="C1727" s="0" t="s">
        <x:v>71</x:v>
      </x:c>
      <x:c r="D1727" s="0" t="s">
        <x:v>72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56</x:v>
      </x:c>
      <x:c r="J1727" s="0">
        <x:v>6.85</x:v>
      </x:c>
    </x:row>
    <x:row r="1728" spans="1:10">
      <x:c r="A1728" s="0" t="s">
        <x:v>111</x:v>
      </x:c>
      <x:c r="B1728" s="0" t="s">
        <x:v>112</x:v>
      </x:c>
      <x:c r="C1728" s="0" t="s">
        <x:v>71</x:v>
      </x:c>
      <x:c r="D1728" s="0" t="s">
        <x:v>72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59</x:v>
      </x:c>
      <x:c r="J1728" s="0">
        <x:v>893.44</x:v>
      </x:c>
    </x:row>
    <x:row r="1729" spans="1:10">
      <x:c r="A1729" s="0" t="s">
        <x:v>111</x:v>
      </x:c>
      <x:c r="B1729" s="0" t="s">
        <x:v>112</x:v>
      </x:c>
      <x:c r="C1729" s="0" t="s">
        <x:v>71</x:v>
      </x:c>
      <x:c r="D1729" s="0" t="s">
        <x:v>72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56</x:v>
      </x:c>
      <x:c r="J1729" s="0">
        <x:v>19.18</x:v>
      </x:c>
    </x:row>
    <x:row r="1730" spans="1:10">
      <x:c r="A1730" s="0" t="s">
        <x:v>111</x:v>
      </x:c>
      <x:c r="B1730" s="0" t="s">
        <x:v>112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44</x:v>
      </x:c>
    </x:row>
    <x:row r="1731" spans="1:10">
      <x:c r="A1731" s="0" t="s">
        <x:v>111</x:v>
      </x:c>
      <x:c r="B1731" s="0" t="s">
        <x:v>112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0.16</x:v>
      </x:c>
    </x:row>
    <x:row r="1732" spans="1:10">
      <x:c r="A1732" s="0" t="s">
        <x:v>111</x:v>
      </x:c>
      <x:c r="B1732" s="0" t="s">
        <x:v>112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31.17</x:v>
      </x:c>
    </x:row>
    <x:row r="1733" spans="1:10">
      <x:c r="A1733" s="0" t="s">
        <x:v>111</x:v>
      </x:c>
      <x:c r="B1733" s="0" t="s">
        <x:v>112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3.59</x:v>
      </x:c>
    </x:row>
    <x:row r="1734" spans="1:10">
      <x:c r="A1734" s="0" t="s">
        <x:v>111</x:v>
      </x:c>
      <x:c r="B1734" s="0" t="s">
        <x:v>112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21.07</x:v>
      </x:c>
    </x:row>
    <x:row r="1735" spans="1:10">
      <x:c r="A1735" s="0" t="s">
        <x:v>111</x:v>
      </x:c>
      <x:c r="B1735" s="0" t="s">
        <x:v>112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11.59</x:v>
      </x:c>
    </x:row>
    <x:row r="1736" spans="1:10">
      <x:c r="A1736" s="0" t="s">
        <x:v>111</x:v>
      </x:c>
      <x:c r="B1736" s="0" t="s">
        <x:v>112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47</x:v>
      </x:c>
    </x:row>
    <x:row r="1737" spans="1:10">
      <x:c r="A1737" s="0" t="s">
        <x:v>111</x:v>
      </x:c>
      <x:c r="B1737" s="0" t="s">
        <x:v>112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0.17</x:v>
      </x:c>
    </x:row>
    <x:row r="1738" spans="1:10">
      <x:c r="A1738" s="0" t="s">
        <x:v>111</x:v>
      </x:c>
      <x:c r="B1738" s="0" t="s">
        <x:v>112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38.25</x:v>
      </x:c>
    </x:row>
    <x:row r="1739" spans="1:10">
      <x:c r="A1739" s="0" t="s">
        <x:v>111</x:v>
      </x:c>
      <x:c r="B1739" s="0" t="s">
        <x:v>112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4.16</x:v>
      </x:c>
    </x:row>
    <x:row r="1740" spans="1:10">
      <x:c r="A1740" s="0" t="s">
        <x:v>111</x:v>
      </x:c>
      <x:c r="B1740" s="0" t="s">
        <x:v>112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23.94</x:v>
      </x:c>
    </x:row>
    <x:row r="1741" spans="1:10">
      <x:c r="A1741" s="0" t="s">
        <x:v>111</x:v>
      </x:c>
      <x:c r="B1741" s="0" t="s">
        <x:v>112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12.36</x:v>
      </x:c>
    </x:row>
    <x:row r="1742" spans="1:10">
      <x:c r="A1742" s="0" t="s">
        <x:v>111</x:v>
      </x:c>
      <x:c r="B1742" s="0" t="s">
        <x:v>112</x:v>
      </x:c>
      <x:c r="C1742" s="0" t="s">
        <x:v>75</x:v>
      </x:c>
      <x:c r="D1742" s="0" t="s">
        <x:v>76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38</x:v>
      </x:c>
    </x:row>
    <x:row r="1743" spans="1:10">
      <x:c r="A1743" s="0" t="s">
        <x:v>111</x:v>
      </x:c>
      <x:c r="B1743" s="0" t="s">
        <x:v>112</x:v>
      </x:c>
      <x:c r="C1743" s="0" t="s">
        <x:v>75</x:v>
      </x:c>
      <x:c r="D1743" s="0" t="s">
        <x:v>76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56</x:v>
      </x:c>
      <x:c r="J1743" s="0">
        <x:v>0.06</x:v>
      </x:c>
    </x:row>
    <x:row r="1744" spans="1:10">
      <x:c r="A1744" s="0" t="s">
        <x:v>111</x:v>
      </x:c>
      <x:c r="B1744" s="0" t="s">
        <x:v>112</x:v>
      </x:c>
      <x:c r="C1744" s="0" t="s">
        <x:v>75</x:v>
      </x:c>
      <x:c r="D1744" s="0" t="s">
        <x:v>76</x:v>
      </x:c>
      <x:c r="E1744" s="0" t="s">
        <x:v>50</x:v>
      </x:c>
      <x:c r="F1744" s="0" t="s">
        <x:v>50</x:v>
      </x:c>
      <x:c r="G1744" s="0" t="s">
        <x:v>57</x:v>
      </x:c>
      <x:c r="H1744" s="0" t="s">
        <x:v>58</x:v>
      </x:c>
      <x:c r="I1744" s="0" t="s">
        <x:v>59</x:v>
      </x:c>
      <x:c r="J1744" s="0">
        <x:v>17.54</x:v>
      </x:c>
    </x:row>
    <x:row r="1745" spans="1:10">
      <x:c r="A1745" s="0" t="s">
        <x:v>111</x:v>
      </x:c>
      <x:c r="B1745" s="0" t="s">
        <x:v>112</x:v>
      </x:c>
      <x:c r="C1745" s="0" t="s">
        <x:v>75</x:v>
      </x:c>
      <x:c r="D1745" s="0" t="s">
        <x:v>76</x:v>
      </x:c>
      <x:c r="E1745" s="0" t="s">
        <x:v>50</x:v>
      </x:c>
      <x:c r="F1745" s="0" t="s">
        <x:v>50</x:v>
      </x:c>
      <x:c r="G1745" s="0" t="s">
        <x:v>60</x:v>
      </x:c>
      <x:c r="H1745" s="0" t="s">
        <x:v>61</x:v>
      </x:c>
      <x:c r="I1745" s="0" t="s">
        <x:v>56</x:v>
      </x:c>
      <x:c r="J1745" s="0">
        <x:v>0.99</x:v>
      </x:c>
    </x:row>
    <x:row r="1746" spans="1:10">
      <x:c r="A1746" s="0" t="s">
        <x:v>111</x:v>
      </x:c>
      <x:c r="B1746" s="0" t="s">
        <x:v>112</x:v>
      </x:c>
      <x:c r="C1746" s="0" t="s">
        <x:v>75</x:v>
      </x:c>
      <x:c r="D1746" s="0" t="s">
        <x:v>76</x:v>
      </x:c>
      <x:c r="E1746" s="0" t="s">
        <x:v>50</x:v>
      </x:c>
      <x:c r="F1746" s="0" t="s">
        <x:v>50</x:v>
      </x:c>
      <x:c r="G1746" s="0" t="s">
        <x:v>62</x:v>
      </x:c>
      <x:c r="H1746" s="0" t="s">
        <x:v>63</x:v>
      </x:c>
      <x:c r="I1746" s="0" t="s">
        <x:v>59</x:v>
      </x:c>
      <x:c r="J1746" s="0">
        <x:v>11.35</x:v>
      </x:c>
    </x:row>
    <x:row r="1747" spans="1:10">
      <x:c r="A1747" s="0" t="s">
        <x:v>111</x:v>
      </x:c>
      <x:c r="B1747" s="0" t="s">
        <x:v>112</x:v>
      </x:c>
      <x:c r="C1747" s="0" t="s">
        <x:v>75</x:v>
      </x:c>
      <x:c r="D1747" s="0" t="s">
        <x:v>76</x:v>
      </x:c>
      <x:c r="E1747" s="0" t="s">
        <x:v>50</x:v>
      </x:c>
      <x:c r="F1747" s="0" t="s">
        <x:v>50</x:v>
      </x:c>
      <x:c r="G1747" s="0" t="s">
        <x:v>64</x:v>
      </x:c>
      <x:c r="H1747" s="0" t="s">
        <x:v>65</x:v>
      </x:c>
      <x:c r="I1747" s="0" t="s">
        <x:v>56</x:v>
      </x:c>
      <x:c r="J1747" s="0">
        <x:v>4.55</x:v>
      </x:c>
    </x:row>
    <x:row r="1748" spans="1:10">
      <x:c r="A1748" s="0" t="s">
        <x:v>111</x:v>
      </x:c>
      <x:c r="B1748" s="0" t="s">
        <x:v>112</x:v>
      </x:c>
      <x:c r="C1748" s="0" t="s">
        <x:v>75</x:v>
      </x:c>
      <x:c r="D1748" s="0" t="s">
        <x:v>76</x:v>
      </x:c>
      <x:c r="E1748" s="0" t="s">
        <x:v>66</x:v>
      </x:c>
      <x:c r="F1748" s="0" t="s">
        <x:v>66</x:v>
      </x:c>
      <x:c r="G1748" s="0" t="s">
        <x:v>51</x:v>
      </x:c>
      <x:c r="H1748" s="0" t="s">
        <x:v>52</x:v>
      </x:c>
      <x:c r="I1748" s="0" t="s">
        <x:v>53</x:v>
      </x:c>
      <x:c r="J1748" s="0">
        <x:v>35</x:v>
      </x:c>
    </x:row>
    <x:row r="1749" spans="1:10">
      <x:c r="A1749" s="0" t="s">
        <x:v>111</x:v>
      </x:c>
      <x:c r="B1749" s="0" t="s">
        <x:v>112</x:v>
      </x:c>
      <x:c r="C1749" s="0" t="s">
        <x:v>75</x:v>
      </x:c>
      <x:c r="D1749" s="0" t="s">
        <x:v>76</x:v>
      </x:c>
      <x:c r="E1749" s="0" t="s">
        <x:v>66</x:v>
      </x:c>
      <x:c r="F1749" s="0" t="s">
        <x:v>66</x:v>
      </x:c>
      <x:c r="G1749" s="0" t="s">
        <x:v>54</x:v>
      </x:c>
      <x:c r="H1749" s="0" t="s">
        <x:v>55</x:v>
      </x:c>
      <x:c r="I1749" s="0" t="s">
        <x:v>56</x:v>
      </x:c>
      <x:c r="J1749" s="0">
        <x:v>0.05</x:v>
      </x:c>
    </x:row>
    <x:row r="1750" spans="1:10">
      <x:c r="A1750" s="0" t="s">
        <x:v>111</x:v>
      </x:c>
      <x:c r="B1750" s="0" t="s">
        <x:v>112</x:v>
      </x:c>
      <x:c r="C1750" s="0" t="s">
        <x:v>75</x:v>
      </x:c>
      <x:c r="D1750" s="0" t="s">
        <x:v>76</x:v>
      </x:c>
      <x:c r="E1750" s="0" t="s">
        <x:v>66</x:v>
      </x:c>
      <x:c r="F1750" s="0" t="s">
        <x:v>66</x:v>
      </x:c>
      <x:c r="G1750" s="0" t="s">
        <x:v>57</x:v>
      </x:c>
      <x:c r="H1750" s="0" t="s">
        <x:v>58</x:v>
      </x:c>
      <x:c r="I1750" s="0" t="s">
        <x:v>59</x:v>
      </x:c>
      <x:c r="J1750" s="0">
        <x:v>15.71</x:v>
      </x:c>
    </x:row>
    <x:row r="1751" spans="1:10">
      <x:c r="A1751" s="0" t="s">
        <x:v>111</x:v>
      </x:c>
      <x:c r="B1751" s="0" t="s">
        <x:v>112</x:v>
      </x:c>
      <x:c r="C1751" s="0" t="s">
        <x:v>75</x:v>
      </x:c>
      <x:c r="D1751" s="0" t="s">
        <x:v>76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56</x:v>
      </x:c>
      <x:c r="J1751" s="0">
        <x:v>0.86</x:v>
      </x:c>
    </x:row>
    <x:row r="1752" spans="1:10">
      <x:c r="A1752" s="0" t="s">
        <x:v>111</x:v>
      </x:c>
      <x:c r="B1752" s="0" t="s">
        <x:v>112</x:v>
      </x:c>
      <x:c r="C1752" s="0" t="s">
        <x:v>75</x:v>
      </x:c>
      <x:c r="D1752" s="0" t="s">
        <x:v>76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59</x:v>
      </x:c>
      <x:c r="J1752" s="0">
        <x:v>11.2</x:v>
      </x:c>
    </x:row>
    <x:row r="1753" spans="1:10">
      <x:c r="A1753" s="0" t="s">
        <x:v>111</x:v>
      </x:c>
      <x:c r="B1753" s="0" t="s">
        <x:v>112</x:v>
      </x:c>
      <x:c r="C1753" s="0" t="s">
        <x:v>75</x:v>
      </x:c>
      <x:c r="D1753" s="0" t="s">
        <x:v>76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56</x:v>
      </x:c>
      <x:c r="J1753" s="0">
        <x:v>4.28</x:v>
      </x:c>
    </x:row>
    <x:row r="1754" spans="1:10">
      <x:c r="A1754" s="0" t="s">
        <x:v>111</x:v>
      </x:c>
      <x:c r="B1754" s="0" t="s">
        <x:v>112</x:v>
      </x:c>
      <x:c r="C1754" s="0" t="s">
        <x:v>77</x:v>
      </x:c>
      <x:c r="D1754" s="0" t="s">
        <x:v>78</x:v>
      </x:c>
      <x:c r="E1754" s="0" t="s">
        <x:v>50</x:v>
      </x:c>
      <x:c r="F1754" s="0" t="s">
        <x:v>50</x:v>
      </x:c>
      <x:c r="G1754" s="0" t="s">
        <x:v>51</x:v>
      </x:c>
      <x:c r="H1754" s="0" t="s">
        <x:v>52</x:v>
      </x:c>
      <x:c r="I1754" s="0" t="s">
        <x:v>53</x:v>
      </x:c>
      <x:c r="J1754" s="0">
        <x:v>4636</x:v>
      </x:c>
    </x:row>
    <x:row r="1755" spans="1:10">
      <x:c r="A1755" s="0" t="s">
        <x:v>111</x:v>
      </x:c>
      <x:c r="B1755" s="0" t="s">
        <x:v>112</x:v>
      </x:c>
      <x:c r="C1755" s="0" t="s">
        <x:v>77</x:v>
      </x:c>
      <x:c r="D1755" s="0" t="s">
        <x:v>78</x:v>
      </x:c>
      <x:c r="E1755" s="0" t="s">
        <x:v>50</x:v>
      </x:c>
      <x:c r="F1755" s="0" t="s">
        <x:v>50</x:v>
      </x:c>
      <x:c r="G1755" s="0" t="s">
        <x:v>54</x:v>
      </x:c>
      <x:c r="H1755" s="0" t="s">
        <x:v>55</x:v>
      </x:c>
      <x:c r="I1755" s="0" t="s">
        <x:v>56</x:v>
      </x:c>
      <x:c r="J1755" s="0">
        <x:v>0.19</x:v>
      </x:c>
    </x:row>
    <x:row r="1756" spans="1:10">
      <x:c r="A1756" s="0" t="s">
        <x:v>111</x:v>
      </x:c>
      <x:c r="B1756" s="0" t="s">
        <x:v>112</x:v>
      </x:c>
      <x:c r="C1756" s="0" t="s">
        <x:v>77</x:v>
      </x:c>
      <x:c r="D1756" s="0" t="s">
        <x:v>78</x:v>
      </x:c>
      <x:c r="E1756" s="0" t="s">
        <x:v>50</x:v>
      </x:c>
      <x:c r="F1756" s="0" t="s">
        <x:v>50</x:v>
      </x:c>
      <x:c r="G1756" s="0" t="s">
        <x:v>57</x:v>
      </x:c>
      <x:c r="H1756" s="0" t="s">
        <x:v>58</x:v>
      </x:c>
      <x:c r="I1756" s="0" t="s">
        <x:v>59</x:v>
      </x:c>
      <x:c r="J1756" s="0">
        <x:v>2424.6</x:v>
      </x:c>
    </x:row>
    <x:row r="1757" spans="1:10">
      <x:c r="A1757" s="0" t="s">
        <x:v>111</x:v>
      </x:c>
      <x:c r="B1757" s="0" t="s">
        <x:v>112</x:v>
      </x:c>
      <x:c r="C1757" s="0" t="s">
        <x:v>77</x:v>
      </x:c>
      <x:c r="D1757" s="0" t="s">
        <x:v>78</x:v>
      </x:c>
      <x:c r="E1757" s="0" t="s">
        <x:v>50</x:v>
      </x:c>
      <x:c r="F1757" s="0" t="s">
        <x:v>50</x:v>
      </x:c>
      <x:c r="G1757" s="0" t="s">
        <x:v>60</x:v>
      </x:c>
      <x:c r="H1757" s="0" t="s">
        <x:v>61</x:v>
      </x:c>
      <x:c r="I1757" s="0" t="s">
        <x:v>56</x:v>
      </x:c>
      <x:c r="J1757" s="0">
        <x:v>3.01</x:v>
      </x:c>
    </x:row>
    <x:row r="1758" spans="1:10">
      <x:c r="A1758" s="0" t="s">
        <x:v>111</x:v>
      </x:c>
      <x:c r="B1758" s="0" t="s">
        <x:v>112</x:v>
      </x:c>
      <x:c r="C1758" s="0" t="s">
        <x:v>77</x:v>
      </x:c>
      <x:c r="D1758" s="0" t="s">
        <x:v>78</x:v>
      </x:c>
      <x:c r="E1758" s="0" t="s">
        <x:v>50</x:v>
      </x:c>
      <x:c r="F1758" s="0" t="s">
        <x:v>50</x:v>
      </x:c>
      <x:c r="G1758" s="0" t="s">
        <x:v>62</x:v>
      </x:c>
      <x:c r="H1758" s="0" t="s">
        <x:v>63</x:v>
      </x:c>
      <x:c r="I1758" s="0" t="s">
        <x:v>59</x:v>
      </x:c>
      <x:c r="J1758" s="0">
        <x:v>1713.3</x:v>
      </x:c>
    </x:row>
    <x:row r="1759" spans="1:10">
      <x:c r="A1759" s="0" t="s">
        <x:v>111</x:v>
      </x:c>
      <x:c r="B1759" s="0" t="s">
        <x:v>112</x:v>
      </x:c>
      <x:c r="C1759" s="0" t="s">
        <x:v>77</x:v>
      </x:c>
      <x:c r="D1759" s="0" t="s">
        <x:v>78</x:v>
      </x:c>
      <x:c r="E1759" s="0" t="s">
        <x:v>50</x:v>
      </x:c>
      <x:c r="F1759" s="0" t="s">
        <x:v>50</x:v>
      </x:c>
      <x:c r="G1759" s="0" t="s">
        <x:v>64</x:v>
      </x:c>
      <x:c r="H1759" s="0" t="s">
        <x:v>65</x:v>
      </x:c>
      <x:c r="I1759" s="0" t="s">
        <x:v>56</x:v>
      </x:c>
      <x:c r="J1759" s="0">
        <x:v>9.09</x:v>
      </x:c>
    </x:row>
    <x:row r="1760" spans="1:10">
      <x:c r="A1760" s="0" t="s">
        <x:v>111</x:v>
      </x:c>
      <x:c r="B1760" s="0" t="s">
        <x:v>112</x:v>
      </x:c>
      <x:c r="C1760" s="0" t="s">
        <x:v>77</x:v>
      </x:c>
      <x:c r="D1760" s="0" t="s">
        <x:v>78</x:v>
      </x:c>
      <x:c r="E1760" s="0" t="s">
        <x:v>66</x:v>
      </x:c>
      <x:c r="F1760" s="0" t="s">
        <x:v>66</x:v>
      </x:c>
      <x:c r="G1760" s="0" t="s">
        <x:v>51</x:v>
      </x:c>
      <x:c r="H1760" s="0" t="s">
        <x:v>52</x:v>
      </x:c>
      <x:c r="I1760" s="0" t="s">
        <x:v>53</x:v>
      </x:c>
      <x:c r="J1760" s="0">
        <x:v>4970</x:v>
      </x:c>
    </x:row>
    <x:row r="1761" spans="1:10">
      <x:c r="A1761" s="0" t="s">
        <x:v>111</x:v>
      </x:c>
      <x:c r="B1761" s="0" t="s">
        <x:v>112</x:v>
      </x:c>
      <x:c r="C1761" s="0" t="s">
        <x:v>77</x:v>
      </x:c>
      <x:c r="D1761" s="0" t="s">
        <x:v>78</x:v>
      </x:c>
      <x:c r="E1761" s="0" t="s">
        <x:v>66</x:v>
      </x:c>
      <x:c r="F1761" s="0" t="s">
        <x:v>66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111</x:v>
      </x:c>
      <x:c r="B1762" s="0" t="s">
        <x:v>112</x:v>
      </x:c>
      <x:c r="C1762" s="0" t="s">
        <x:v>77</x:v>
      </x:c>
      <x:c r="D1762" s="0" t="s">
        <x:v>78</x:v>
      </x:c>
      <x:c r="E1762" s="0" t="s">
        <x:v>66</x:v>
      </x:c>
      <x:c r="F1762" s="0" t="s">
        <x:v>66</x:v>
      </x:c>
      <x:c r="G1762" s="0" t="s">
        <x:v>57</x:v>
      </x:c>
      <x:c r="H1762" s="0" t="s">
        <x:v>58</x:v>
      </x:c>
      <x:c r="I1762" s="0" t="s">
        <x:v>59</x:v>
      </x:c>
      <x:c r="J1762" s="0">
        <x:v>2580</x:v>
      </x:c>
    </x:row>
    <x:row r="1763" spans="1:10">
      <x:c r="A1763" s="0" t="s">
        <x:v>111</x:v>
      </x:c>
      <x:c r="B1763" s="0" t="s">
        <x:v>112</x:v>
      </x:c>
      <x:c r="C1763" s="0" t="s">
        <x:v>77</x:v>
      </x:c>
      <x:c r="D1763" s="0" t="s">
        <x:v>78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56</x:v>
      </x:c>
      <x:c r="J1763" s="0">
        <x:v>3.02</x:v>
      </x:c>
    </x:row>
    <x:row r="1764" spans="1:10">
      <x:c r="A1764" s="0" t="s">
        <x:v>111</x:v>
      </x:c>
      <x:c r="B1764" s="0" t="s">
        <x:v>112</x:v>
      </x:c>
      <x:c r="C1764" s="0" t="s">
        <x:v>77</x:v>
      </x:c>
      <x:c r="D1764" s="0" t="s">
        <x:v>78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59</x:v>
      </x:c>
      <x:c r="J1764" s="0">
        <x:v>1871.97</x:v>
      </x:c>
    </x:row>
    <x:row r="1765" spans="1:10">
      <x:c r="A1765" s="0" t="s">
        <x:v>111</x:v>
      </x:c>
      <x:c r="B1765" s="0" t="s">
        <x:v>112</x:v>
      </x:c>
      <x:c r="C1765" s="0" t="s">
        <x:v>77</x:v>
      </x:c>
      <x:c r="D1765" s="0" t="s">
        <x:v>78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56</x:v>
      </x:c>
      <x:c r="J1765" s="0">
        <x:v>9.29</x:v>
      </x:c>
    </x:row>
    <x:row r="1766" spans="1:10">
      <x:c r="A1766" s="0" t="s">
        <x:v>113</x:v>
      </x:c>
      <x:c r="B1766" s="0" t="s">
        <x:v>114</x:v>
      </x:c>
      <x:c r="C1766" s="0" t="s">
        <x:v>47</x:v>
      </x:c>
      <x:c r="D1766" s="0" t="s">
        <x:v>49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772215</x:v>
      </x:c>
    </x:row>
    <x:row r="1767" spans="1:10">
      <x:c r="A1767" s="0" t="s">
        <x:v>113</x:v>
      </x:c>
      <x:c r="B1767" s="0" t="s">
        <x:v>114</x:v>
      </x:c>
      <x:c r="C1767" s="0" t="s">
        <x:v>47</x:v>
      </x:c>
      <x:c r="D1767" s="0" t="s">
        <x:v>49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100</x:v>
      </x:c>
    </x:row>
    <x:row r="1768" spans="1:10">
      <x:c r="A1768" s="0" t="s">
        <x:v>113</x:v>
      </x:c>
      <x:c r="B1768" s="0" t="s">
        <x:v>114</x:v>
      </x:c>
      <x:c r="C1768" s="0" t="s">
        <x:v>47</x:v>
      </x:c>
      <x:c r="D1768" s="0" t="s">
        <x:v>49</x:v>
      </x:c>
      <x:c r="E1768" s="0" t="s">
        <x:v>50</x:v>
      </x:c>
      <x:c r="F1768" s="0" t="s">
        <x:v>50</x:v>
      </x:c>
      <x:c r="G1768" s="0" t="s">
        <x:v>57</x:v>
      </x:c>
      <x:c r="H1768" s="0" t="s">
        <x:v>58</x:v>
      </x:c>
      <x:c r="I1768" s="0" t="s">
        <x:v>59</x:v>
      </x:c>
      <x:c r="J1768" s="0">
        <x:v>17025.72</x:v>
      </x:c>
    </x:row>
    <x:row r="1769" spans="1:10">
      <x:c r="A1769" s="0" t="s">
        <x:v>113</x:v>
      </x:c>
      <x:c r="B1769" s="0" t="s">
        <x:v>114</x:v>
      </x:c>
      <x:c r="C1769" s="0" t="s">
        <x:v>47</x:v>
      </x:c>
      <x:c r="D1769" s="0" t="s">
        <x:v>49</x:v>
      </x:c>
      <x:c r="E1769" s="0" t="s">
        <x:v>50</x:v>
      </x:c>
      <x:c r="F1769" s="0" t="s">
        <x:v>50</x:v>
      </x:c>
      <x:c r="G1769" s="0" t="s">
        <x:v>60</x:v>
      </x:c>
      <x:c r="H1769" s="0" t="s">
        <x:v>61</x:v>
      </x:c>
      <x:c r="I1769" s="0" t="s">
        <x:v>56</x:v>
      </x:c>
      <x:c r="J1769" s="0">
        <x:v>100</x:v>
      </x:c>
    </x:row>
    <x:row r="1770" spans="1:10">
      <x:c r="A1770" s="0" t="s">
        <x:v>113</x:v>
      </x:c>
      <x:c r="B1770" s="0" t="s">
        <x:v>114</x:v>
      </x:c>
      <x:c r="C1770" s="0" t="s">
        <x:v>47</x:v>
      </x:c>
      <x:c r="D1770" s="0" t="s">
        <x:v>49</x:v>
      </x:c>
      <x:c r="E1770" s="0" t="s">
        <x:v>50</x:v>
      </x:c>
      <x:c r="F1770" s="0" t="s">
        <x:v>50</x:v>
      </x:c>
      <x:c r="G1770" s="0" t="s">
        <x:v>62</x:v>
      </x:c>
      <x:c r="H1770" s="0" t="s">
        <x:v>63</x:v>
      </x:c>
      <x:c r="I1770" s="0" t="s">
        <x:v>59</x:v>
      </x:c>
      <x:c r="J1770" s="0">
        <x:v>3587.64</x:v>
      </x:c>
    </x:row>
    <x:row r="1771" spans="1:10">
      <x:c r="A1771" s="0" t="s">
        <x:v>113</x:v>
      </x:c>
      <x:c r="B1771" s="0" t="s">
        <x:v>114</x:v>
      </x:c>
      <x:c r="C1771" s="0" t="s">
        <x:v>47</x:v>
      </x:c>
      <x:c r="D1771" s="0" t="s">
        <x:v>49</x:v>
      </x:c>
      <x:c r="E1771" s="0" t="s">
        <x:v>50</x:v>
      </x:c>
      <x:c r="F1771" s="0" t="s">
        <x:v>50</x:v>
      </x:c>
      <x:c r="G1771" s="0" t="s">
        <x:v>64</x:v>
      </x:c>
      <x:c r="H1771" s="0" t="s">
        <x:v>65</x:v>
      </x:c>
      <x:c r="I1771" s="0" t="s">
        <x:v>56</x:v>
      </x:c>
      <x:c r="J1771" s="0">
        <x:v>100</x:v>
      </x:c>
    </x:row>
    <x:row r="1772" spans="1:10">
      <x:c r="A1772" s="0" t="s">
        <x:v>113</x:v>
      </x:c>
      <x:c r="B1772" s="0" t="s">
        <x:v>114</x:v>
      </x:c>
      <x:c r="C1772" s="0" t="s">
        <x:v>47</x:v>
      </x:c>
      <x:c r="D1772" s="0" t="s">
        <x:v>49</x:v>
      </x:c>
      <x:c r="E1772" s="0" t="s">
        <x:v>66</x:v>
      </x:c>
      <x:c r="F1772" s="0" t="s">
        <x:v>66</x:v>
      </x:c>
      <x:c r="G1772" s="0" t="s">
        <x:v>51</x:v>
      </x:c>
      <x:c r="H1772" s="0" t="s">
        <x:v>52</x:v>
      </x:c>
      <x:c r="I1772" s="0" t="s">
        <x:v>53</x:v>
      </x:c>
      <x:c r="J1772" s="0">
        <x:v>799844</x:v>
      </x:c>
    </x:row>
    <x:row r="1773" spans="1:10">
      <x:c r="A1773" s="0" t="s">
        <x:v>113</x:v>
      </x:c>
      <x:c r="B1773" s="0" t="s">
        <x:v>114</x:v>
      </x:c>
      <x:c r="C1773" s="0" t="s">
        <x:v>47</x:v>
      </x:c>
      <x:c r="D1773" s="0" t="s">
        <x:v>49</x:v>
      </x:c>
      <x:c r="E1773" s="0" t="s">
        <x:v>66</x:v>
      </x:c>
      <x:c r="F1773" s="0" t="s">
        <x:v>66</x:v>
      </x:c>
      <x:c r="G1773" s="0" t="s">
        <x:v>54</x:v>
      </x:c>
      <x:c r="H1773" s="0" t="s">
        <x:v>55</x:v>
      </x:c>
      <x:c r="I1773" s="0" t="s">
        <x:v>56</x:v>
      </x:c>
      <x:c r="J1773" s="0">
        <x:v>100</x:v>
      </x:c>
    </x:row>
    <x:row r="1774" spans="1:10">
      <x:c r="A1774" s="0" t="s">
        <x:v>113</x:v>
      </x:c>
      <x:c r="B1774" s="0" t="s">
        <x:v>114</x:v>
      </x:c>
      <x:c r="C1774" s="0" t="s">
        <x:v>47</x:v>
      </x:c>
      <x:c r="D1774" s="0" t="s">
        <x:v>49</x:v>
      </x:c>
      <x:c r="E1774" s="0" t="s">
        <x:v>66</x:v>
      </x:c>
      <x:c r="F1774" s="0" t="s">
        <x:v>66</x:v>
      </x:c>
      <x:c r="G1774" s="0" t="s">
        <x:v>57</x:v>
      </x:c>
      <x:c r="H1774" s="0" t="s">
        <x:v>58</x:v>
      </x:c>
      <x:c r="I1774" s="0" t="s">
        <x:v>59</x:v>
      </x:c>
      <x:c r="J1774" s="0">
        <x:v>18144.07</x:v>
      </x:c>
    </x:row>
    <x:row r="1775" spans="1:10">
      <x:c r="A1775" s="0" t="s">
        <x:v>113</x:v>
      </x:c>
      <x:c r="B1775" s="0" t="s">
        <x:v>114</x:v>
      </x:c>
      <x:c r="C1775" s="0" t="s">
        <x:v>47</x:v>
      </x:c>
      <x:c r="D1775" s="0" t="s">
        <x:v>49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56</x:v>
      </x:c>
      <x:c r="J1775" s="0">
        <x:v>100</x:v>
      </x:c>
    </x:row>
    <x:row r="1776" spans="1:10">
      <x:c r="A1776" s="0" t="s">
        <x:v>113</x:v>
      </x:c>
      <x:c r="B1776" s="0" t="s">
        <x:v>114</x:v>
      </x:c>
      <x:c r="C1776" s="0" t="s">
        <x:v>47</x:v>
      </x:c>
      <x:c r="D1776" s="0" t="s">
        <x:v>49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59</x:v>
      </x:c>
      <x:c r="J1776" s="0">
        <x:v>3844.15</x:v>
      </x:c>
    </x:row>
    <x:row r="1777" spans="1:10">
      <x:c r="A1777" s="0" t="s">
        <x:v>113</x:v>
      </x:c>
      <x:c r="B1777" s="0" t="s">
        <x:v>114</x:v>
      </x:c>
      <x:c r="C1777" s="0" t="s">
        <x:v>47</x:v>
      </x:c>
      <x:c r="D1777" s="0" t="s">
        <x:v>49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56</x:v>
      </x:c>
      <x:c r="J1777" s="0">
        <x:v>100</x:v>
      </x:c>
    </x:row>
    <x:row r="1778" spans="1:10">
      <x:c r="A1778" s="0" t="s">
        <x:v>113</x:v>
      </x:c>
      <x:c r="B1778" s="0" t="s">
        <x:v>114</x:v>
      </x:c>
      <x:c r="C1778" s="0" t="s">
        <x:v>67</x:v>
      </x:c>
      <x:c r="D1778" s="0" t="s">
        <x:v>68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688793</x:v>
      </x:c>
    </x:row>
    <x:row r="1779" spans="1:10">
      <x:c r="A1779" s="0" t="s">
        <x:v>113</x:v>
      </x:c>
      <x:c r="B1779" s="0" t="s">
        <x:v>114</x:v>
      </x:c>
      <x:c r="C1779" s="0" t="s">
        <x:v>67</x:v>
      </x:c>
      <x:c r="D1779" s="0" t="s">
        <x:v>68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100</x:v>
      </x:c>
    </x:row>
    <x:row r="1780" spans="1:10">
      <x:c r="A1780" s="0" t="s">
        <x:v>113</x:v>
      </x:c>
      <x:c r="B1780" s="0" t="s">
        <x:v>114</x:v>
      </x:c>
      <x:c r="C1780" s="0" t="s">
        <x:v>67</x:v>
      </x:c>
      <x:c r="D1780" s="0" t="s">
        <x:v>68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14464.43</x:v>
      </x:c>
    </x:row>
    <x:row r="1781" spans="1:10">
      <x:c r="A1781" s="0" t="s">
        <x:v>113</x:v>
      </x:c>
      <x:c r="B1781" s="0" t="s">
        <x:v>114</x:v>
      </x:c>
      <x:c r="C1781" s="0" t="s">
        <x:v>67</x:v>
      </x:c>
      <x:c r="D1781" s="0" t="s">
        <x:v>68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100</x:v>
      </x:c>
    </x:row>
    <x:row r="1782" spans="1:10">
      <x:c r="A1782" s="0" t="s">
        <x:v>113</x:v>
      </x:c>
      <x:c r="B1782" s="0" t="s">
        <x:v>114</x:v>
      </x:c>
      <x:c r="C1782" s="0" t="s">
        <x:v>67</x:v>
      </x:c>
      <x:c r="D1782" s="0" t="s">
        <x:v>68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2700.38</x:v>
      </x:c>
    </x:row>
    <x:row r="1783" spans="1:10">
      <x:c r="A1783" s="0" t="s">
        <x:v>113</x:v>
      </x:c>
      <x:c r="B1783" s="0" t="s">
        <x:v>114</x:v>
      </x:c>
      <x:c r="C1783" s="0" t="s">
        <x:v>67</x:v>
      </x:c>
      <x:c r="D1783" s="0" t="s">
        <x:v>68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100</x:v>
      </x:c>
    </x:row>
    <x:row r="1784" spans="1:10">
      <x:c r="A1784" s="0" t="s">
        <x:v>113</x:v>
      </x:c>
      <x:c r="B1784" s="0" t="s">
        <x:v>114</x:v>
      </x:c>
      <x:c r="C1784" s="0" t="s">
        <x:v>67</x:v>
      </x:c>
      <x:c r="D1784" s="0" t="s">
        <x:v>68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707887</x:v>
      </x:c>
    </x:row>
    <x:row r="1785" spans="1:10">
      <x:c r="A1785" s="0" t="s">
        <x:v>113</x:v>
      </x:c>
      <x:c r="B1785" s="0" t="s">
        <x:v>114</x:v>
      </x:c>
      <x:c r="C1785" s="0" t="s">
        <x:v>67</x:v>
      </x:c>
      <x:c r="D1785" s="0" t="s">
        <x:v>68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100</x:v>
      </x:c>
    </x:row>
    <x:row r="1786" spans="1:10">
      <x:c r="A1786" s="0" t="s">
        <x:v>113</x:v>
      </x:c>
      <x:c r="B1786" s="0" t="s">
        <x:v>114</x:v>
      </x:c>
      <x:c r="C1786" s="0" t="s">
        <x:v>67</x:v>
      </x:c>
      <x:c r="D1786" s="0" t="s">
        <x:v>68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15156.11</x:v>
      </x:c>
    </x:row>
    <x:row r="1787" spans="1:10">
      <x:c r="A1787" s="0" t="s">
        <x:v>113</x:v>
      </x:c>
      <x:c r="B1787" s="0" t="s">
        <x:v>114</x:v>
      </x:c>
      <x:c r="C1787" s="0" t="s">
        <x:v>67</x:v>
      </x:c>
      <x:c r="D1787" s="0" t="s">
        <x:v>68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100</x:v>
      </x:c>
    </x:row>
    <x:row r="1788" spans="1:10">
      <x:c r="A1788" s="0" t="s">
        <x:v>113</x:v>
      </x:c>
      <x:c r="B1788" s="0" t="s">
        <x:v>114</x:v>
      </x:c>
      <x:c r="C1788" s="0" t="s">
        <x:v>67</x:v>
      </x:c>
      <x:c r="D1788" s="0" t="s">
        <x:v>68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2830.21</x:v>
      </x:c>
    </x:row>
    <x:row r="1789" spans="1:10">
      <x:c r="A1789" s="0" t="s">
        <x:v>113</x:v>
      </x:c>
      <x:c r="B1789" s="0" t="s">
        <x:v>114</x:v>
      </x:c>
      <x:c r="C1789" s="0" t="s">
        <x:v>67</x:v>
      </x:c>
      <x:c r="D1789" s="0" t="s">
        <x:v>68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100</x:v>
      </x:c>
    </x:row>
    <x:row r="1790" spans="1:10">
      <x:c r="A1790" s="0" t="s">
        <x:v>113</x:v>
      </x:c>
      <x:c r="B1790" s="0" t="s">
        <x:v>114</x:v>
      </x:c>
      <x:c r="C1790" s="0" t="s">
        <x:v>69</x:v>
      </x:c>
      <x:c r="D1790" s="0" t="s">
        <x:v>70</x:v>
      </x:c>
      <x:c r="E1790" s="0" t="s">
        <x:v>50</x:v>
      </x:c>
      <x:c r="F1790" s="0" t="s">
        <x:v>50</x:v>
      </x:c>
      <x:c r="G1790" s="0" t="s">
        <x:v>51</x:v>
      </x:c>
      <x:c r="H1790" s="0" t="s">
        <x:v>52</x:v>
      </x:c>
      <x:c r="I1790" s="0" t="s">
        <x:v>53</x:v>
      </x:c>
      <x:c r="J1790" s="0">
        <x:v>490050</x:v>
      </x:c>
    </x:row>
    <x:row r="1791" spans="1:10">
      <x:c r="A1791" s="0" t="s">
        <x:v>113</x:v>
      </x:c>
      <x:c r="B1791" s="0" t="s">
        <x:v>114</x:v>
      </x:c>
      <x:c r="C1791" s="0" t="s">
        <x:v>69</x:v>
      </x:c>
      <x:c r="D1791" s="0" t="s">
        <x:v>70</x:v>
      </x:c>
      <x:c r="E1791" s="0" t="s">
        <x:v>50</x:v>
      </x:c>
      <x:c r="F1791" s="0" t="s">
        <x:v>50</x:v>
      </x:c>
      <x:c r="G1791" s="0" t="s">
        <x:v>54</x:v>
      </x:c>
      <x:c r="H1791" s="0" t="s">
        <x:v>55</x:v>
      </x:c>
      <x:c r="I1791" s="0" t="s">
        <x:v>56</x:v>
      </x:c>
      <x:c r="J1791" s="0">
        <x:v>100</x:v>
      </x:c>
    </x:row>
    <x:row r="1792" spans="1:10">
      <x:c r="A1792" s="0" t="s">
        <x:v>113</x:v>
      </x:c>
      <x:c r="B1792" s="0" t="s">
        <x:v>114</x:v>
      </x:c>
      <x:c r="C1792" s="0" t="s">
        <x:v>69</x:v>
      </x:c>
      <x:c r="D1792" s="0" t="s">
        <x:v>70</x:v>
      </x:c>
      <x:c r="E1792" s="0" t="s">
        <x:v>50</x:v>
      </x:c>
      <x:c r="F1792" s="0" t="s">
        <x:v>50</x:v>
      </x:c>
      <x:c r="G1792" s="0" t="s">
        <x:v>57</x:v>
      </x:c>
      <x:c r="H1792" s="0" t="s">
        <x:v>58</x:v>
      </x:c>
      <x:c r="I1792" s="0" t="s">
        <x:v>59</x:v>
      </x:c>
      <x:c r="J1792" s="0">
        <x:v>30482.49</x:v>
      </x:c>
    </x:row>
    <x:row r="1793" spans="1:10">
      <x:c r="A1793" s="0" t="s">
        <x:v>113</x:v>
      </x:c>
      <x:c r="B1793" s="0" t="s">
        <x:v>114</x:v>
      </x:c>
      <x:c r="C1793" s="0" t="s">
        <x:v>69</x:v>
      </x:c>
      <x:c r="D1793" s="0" t="s">
        <x:v>70</x:v>
      </x:c>
      <x:c r="E1793" s="0" t="s">
        <x:v>50</x:v>
      </x:c>
      <x:c r="F1793" s="0" t="s">
        <x:v>50</x:v>
      </x:c>
      <x:c r="G1793" s="0" t="s">
        <x:v>60</x:v>
      </x:c>
      <x:c r="H1793" s="0" t="s">
        <x:v>61</x:v>
      </x:c>
      <x:c r="I1793" s="0" t="s">
        <x:v>56</x:v>
      </x:c>
      <x:c r="J1793" s="0">
        <x:v>100</x:v>
      </x:c>
    </x:row>
    <x:row r="1794" spans="1:10">
      <x:c r="A1794" s="0" t="s">
        <x:v>113</x:v>
      </x:c>
      <x:c r="B1794" s="0" t="s">
        <x:v>114</x:v>
      </x:c>
      <x:c r="C1794" s="0" t="s">
        <x:v>69</x:v>
      </x:c>
      <x:c r="D1794" s="0" t="s">
        <x:v>70</x:v>
      </x:c>
      <x:c r="E1794" s="0" t="s">
        <x:v>50</x:v>
      </x:c>
      <x:c r="F1794" s="0" t="s">
        <x:v>50</x:v>
      </x:c>
      <x:c r="G1794" s="0" t="s">
        <x:v>62</x:v>
      </x:c>
      <x:c r="H1794" s="0" t="s">
        <x:v>63</x:v>
      </x:c>
      <x:c r="I1794" s="0" t="s">
        <x:v>59</x:v>
      </x:c>
      <x:c r="J1794" s="0">
        <x:v>7999.5</x:v>
      </x:c>
    </x:row>
    <x:row r="1795" spans="1:10">
      <x:c r="A1795" s="0" t="s">
        <x:v>113</x:v>
      </x:c>
      <x:c r="B1795" s="0" t="s">
        <x:v>114</x:v>
      </x:c>
      <x:c r="C1795" s="0" t="s">
        <x:v>69</x:v>
      </x:c>
      <x:c r="D1795" s="0" t="s">
        <x:v>70</x:v>
      </x:c>
      <x:c r="E1795" s="0" t="s">
        <x:v>50</x:v>
      </x:c>
      <x:c r="F1795" s="0" t="s">
        <x:v>50</x:v>
      </x:c>
      <x:c r="G1795" s="0" t="s">
        <x:v>64</x:v>
      </x:c>
      <x:c r="H1795" s="0" t="s">
        <x:v>65</x:v>
      </x:c>
      <x:c r="I1795" s="0" t="s">
        <x:v>56</x:v>
      </x:c>
      <x:c r="J1795" s="0">
        <x:v>100</x:v>
      </x:c>
    </x:row>
    <x:row r="1796" spans="1:10">
      <x:c r="A1796" s="0" t="s">
        <x:v>113</x:v>
      </x:c>
      <x:c r="B1796" s="0" t="s">
        <x:v>114</x:v>
      </x:c>
      <x:c r="C1796" s="0" t="s">
        <x:v>69</x:v>
      </x:c>
      <x:c r="D1796" s="0" t="s">
        <x:v>70</x:v>
      </x:c>
      <x:c r="E1796" s="0" t="s">
        <x:v>66</x:v>
      </x:c>
      <x:c r="F1796" s="0" t="s">
        <x:v>66</x:v>
      </x:c>
      <x:c r="G1796" s="0" t="s">
        <x:v>51</x:v>
      </x:c>
      <x:c r="H1796" s="0" t="s">
        <x:v>52</x:v>
      </x:c>
      <x:c r="I1796" s="0" t="s">
        <x:v>53</x:v>
      </x:c>
      <x:c r="J1796" s="0">
        <x:v>494451</x:v>
      </x:c>
    </x:row>
    <x:row r="1797" spans="1:10">
      <x:c r="A1797" s="0" t="s">
        <x:v>113</x:v>
      </x:c>
      <x:c r="B1797" s="0" t="s">
        <x:v>114</x:v>
      </x:c>
      <x:c r="C1797" s="0" t="s">
        <x:v>69</x:v>
      </x:c>
      <x:c r="D1797" s="0" t="s">
        <x:v>70</x:v>
      </x:c>
      <x:c r="E1797" s="0" t="s">
        <x:v>66</x:v>
      </x:c>
      <x:c r="F1797" s="0" t="s">
        <x:v>66</x:v>
      </x:c>
      <x:c r="G1797" s="0" t="s">
        <x:v>54</x:v>
      </x:c>
      <x:c r="H1797" s="0" t="s">
        <x:v>55</x:v>
      </x:c>
      <x:c r="I1797" s="0" t="s">
        <x:v>56</x:v>
      </x:c>
      <x:c r="J1797" s="0">
        <x:v>100</x:v>
      </x:c>
    </x:row>
    <x:row r="1798" spans="1:10">
      <x:c r="A1798" s="0" t="s">
        <x:v>113</x:v>
      </x:c>
      <x:c r="B1798" s="0" t="s">
        <x:v>114</x:v>
      </x:c>
      <x:c r="C1798" s="0" t="s">
        <x:v>69</x:v>
      </x:c>
      <x:c r="D1798" s="0" t="s">
        <x:v>70</x:v>
      </x:c>
      <x:c r="E1798" s="0" t="s">
        <x:v>66</x:v>
      </x:c>
      <x:c r="F1798" s="0" t="s">
        <x:v>66</x:v>
      </x:c>
      <x:c r="G1798" s="0" t="s">
        <x:v>57</x:v>
      </x:c>
      <x:c r="H1798" s="0" t="s">
        <x:v>58</x:v>
      </x:c>
      <x:c r="I1798" s="0" t="s">
        <x:v>59</x:v>
      </x:c>
      <x:c r="J1798" s="0">
        <x:v>31660.22</x:v>
      </x:c>
    </x:row>
    <x:row r="1799" spans="1:10">
      <x:c r="A1799" s="0" t="s">
        <x:v>113</x:v>
      </x:c>
      <x:c r="B1799" s="0" t="s">
        <x:v>114</x:v>
      </x:c>
      <x:c r="C1799" s="0" t="s">
        <x:v>69</x:v>
      </x:c>
      <x:c r="D1799" s="0" t="s">
        <x:v>70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56</x:v>
      </x:c>
      <x:c r="J1799" s="0">
        <x:v>100</x:v>
      </x:c>
    </x:row>
    <x:row r="1800" spans="1:10">
      <x:c r="A1800" s="0" t="s">
        <x:v>113</x:v>
      </x:c>
      <x:c r="B1800" s="0" t="s">
        <x:v>114</x:v>
      </x:c>
      <x:c r="C1800" s="0" t="s">
        <x:v>69</x:v>
      </x:c>
      <x:c r="D1800" s="0" t="s">
        <x:v>70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59</x:v>
      </x:c>
      <x:c r="J1800" s="0">
        <x:v>8353.52</x:v>
      </x:c>
    </x:row>
    <x:row r="1801" spans="1:10">
      <x:c r="A1801" s="0" t="s">
        <x:v>113</x:v>
      </x:c>
      <x:c r="B1801" s="0" t="s">
        <x:v>114</x:v>
      </x:c>
      <x:c r="C1801" s="0" t="s">
        <x:v>69</x:v>
      </x:c>
      <x:c r="D1801" s="0" t="s">
        <x:v>70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56</x:v>
      </x:c>
      <x:c r="J1801" s="0">
        <x:v>100</x:v>
      </x:c>
    </x:row>
    <x:row r="1802" spans="1:10">
      <x:c r="A1802" s="0" t="s">
        <x:v>113</x:v>
      </x:c>
      <x:c r="B1802" s="0" t="s">
        <x:v>114</x:v>
      </x:c>
      <x:c r="C1802" s="0" t="s">
        <x:v>71</x:v>
      </x:c>
      <x:c r="D1802" s="0" t="s">
        <x:v>72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418221</x:v>
      </x:c>
    </x:row>
    <x:row r="1803" spans="1:10">
      <x:c r="A1803" s="0" t="s">
        <x:v>113</x:v>
      </x:c>
      <x:c r="B1803" s="0" t="s">
        <x:v>114</x:v>
      </x:c>
      <x:c r="C1803" s="0" t="s">
        <x:v>71</x:v>
      </x:c>
      <x:c r="D1803" s="0" t="s">
        <x:v>72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56</x:v>
      </x:c>
      <x:c r="J1803" s="0">
        <x:v>100</x:v>
      </x:c>
    </x:row>
    <x:row r="1804" spans="1:10">
      <x:c r="A1804" s="0" t="s">
        <x:v>113</x:v>
      </x:c>
      <x:c r="B1804" s="0" t="s">
        <x:v>114</x:v>
      </x:c>
      <x:c r="C1804" s="0" t="s">
        <x:v>71</x:v>
      </x:c>
      <x:c r="D1804" s="0" t="s">
        <x:v>72</x:v>
      </x:c>
      <x:c r="E1804" s="0" t="s">
        <x:v>50</x:v>
      </x:c>
      <x:c r="F1804" s="0" t="s">
        <x:v>50</x:v>
      </x:c>
      <x:c r="G1804" s="0" t="s">
        <x:v>57</x:v>
      </x:c>
      <x:c r="H1804" s="0" t="s">
        <x:v>58</x:v>
      </x:c>
      <x:c r="I1804" s="0" t="s">
        <x:v>59</x:v>
      </x:c>
      <x:c r="J1804" s="0">
        <x:v>16061</x:v>
      </x:c>
    </x:row>
    <x:row r="1805" spans="1:10">
      <x:c r="A1805" s="0" t="s">
        <x:v>113</x:v>
      </x:c>
      <x:c r="B1805" s="0" t="s">
        <x:v>114</x:v>
      </x:c>
      <x:c r="C1805" s="0" t="s">
        <x:v>71</x:v>
      </x:c>
      <x:c r="D1805" s="0" t="s">
        <x:v>72</x:v>
      </x:c>
      <x:c r="E1805" s="0" t="s">
        <x:v>50</x:v>
      </x:c>
      <x:c r="F1805" s="0" t="s">
        <x:v>50</x:v>
      </x:c>
      <x:c r="G1805" s="0" t="s">
        <x:v>60</x:v>
      </x:c>
      <x:c r="H1805" s="0" t="s">
        <x:v>61</x:v>
      </x:c>
      <x:c r="I1805" s="0" t="s">
        <x:v>56</x:v>
      </x:c>
      <x:c r="J1805" s="0">
        <x:v>100</x:v>
      </x:c>
    </x:row>
    <x:row r="1806" spans="1:10">
      <x:c r="A1806" s="0" t="s">
        <x:v>113</x:v>
      </x:c>
      <x:c r="B1806" s="0" t="s">
        <x:v>114</x:v>
      </x:c>
      <x:c r="C1806" s="0" t="s">
        <x:v>71</x:v>
      </x:c>
      <x:c r="D1806" s="0" t="s">
        <x:v>72</x:v>
      </x:c>
      <x:c r="E1806" s="0" t="s">
        <x:v>50</x:v>
      </x:c>
      <x:c r="F1806" s="0" t="s">
        <x:v>50</x:v>
      </x:c>
      <x:c r="G1806" s="0" t="s">
        <x:v>62</x:v>
      </x:c>
      <x:c r="H1806" s="0" t="s">
        <x:v>63</x:v>
      </x:c>
      <x:c r="I1806" s="0" t="s">
        <x:v>59</x:v>
      </x:c>
      <x:c r="J1806" s="0">
        <x:v>4135</x:v>
      </x:c>
    </x:row>
    <x:row r="1807" spans="1:10">
      <x:c r="A1807" s="0" t="s">
        <x:v>113</x:v>
      </x:c>
      <x:c r="B1807" s="0" t="s">
        <x:v>114</x:v>
      </x:c>
      <x:c r="C1807" s="0" t="s">
        <x:v>71</x:v>
      </x:c>
      <x:c r="D1807" s="0" t="s">
        <x:v>72</x:v>
      </x:c>
      <x:c r="E1807" s="0" t="s">
        <x:v>50</x:v>
      </x:c>
      <x:c r="F1807" s="0" t="s">
        <x:v>50</x:v>
      </x:c>
      <x:c r="G1807" s="0" t="s">
        <x:v>64</x:v>
      </x:c>
      <x:c r="H1807" s="0" t="s">
        <x:v>65</x:v>
      </x:c>
      <x:c r="I1807" s="0" t="s">
        <x:v>56</x:v>
      </x:c>
      <x:c r="J1807" s="0">
        <x:v>100</x:v>
      </x:c>
    </x:row>
    <x:row r="1808" spans="1:10">
      <x:c r="A1808" s="0" t="s">
        <x:v>113</x:v>
      </x:c>
      <x:c r="B1808" s="0" t="s">
        <x:v>114</x:v>
      </x:c>
      <x:c r="C1808" s="0" t="s">
        <x:v>71</x:v>
      </x:c>
      <x:c r="D1808" s="0" t="s">
        <x:v>72</x:v>
      </x:c>
      <x:c r="E1808" s="0" t="s">
        <x:v>66</x:v>
      </x:c>
      <x:c r="F1808" s="0" t="s">
        <x:v>66</x:v>
      </x:c>
      <x:c r="G1808" s="0" t="s">
        <x:v>51</x:v>
      </x:c>
      <x:c r="H1808" s="0" t="s">
        <x:v>52</x:v>
      </x:c>
      <x:c r="I1808" s="0" t="s">
        <x:v>53</x:v>
      </x:c>
      <x:c r="J1808" s="0">
        <x:v>441562</x:v>
      </x:c>
    </x:row>
    <x:row r="1809" spans="1:10">
      <x:c r="A1809" s="0" t="s">
        <x:v>113</x:v>
      </x:c>
      <x:c r="B1809" s="0" t="s">
        <x:v>114</x:v>
      </x:c>
      <x:c r="C1809" s="0" t="s">
        <x:v>71</x:v>
      </x:c>
      <x:c r="D1809" s="0" t="s">
        <x:v>72</x:v>
      </x:c>
      <x:c r="E1809" s="0" t="s">
        <x:v>66</x:v>
      </x:c>
      <x:c r="F1809" s="0" t="s">
        <x:v>66</x:v>
      </x:c>
      <x:c r="G1809" s="0" t="s">
        <x:v>54</x:v>
      </x:c>
      <x:c r="H1809" s="0" t="s">
        <x:v>55</x:v>
      </x:c>
      <x:c r="I1809" s="0" t="s">
        <x:v>56</x:v>
      </x:c>
      <x:c r="J1809" s="0">
        <x:v>100</x:v>
      </x:c>
    </x:row>
    <x:row r="1810" spans="1:10">
      <x:c r="A1810" s="0" t="s">
        <x:v>113</x:v>
      </x:c>
      <x:c r="B1810" s="0" t="s">
        <x:v>114</x:v>
      </x:c>
      <x:c r="C1810" s="0" t="s">
        <x:v>71</x:v>
      </x:c>
      <x:c r="D1810" s="0" t="s">
        <x:v>72</x:v>
      </x:c>
      <x:c r="E1810" s="0" t="s">
        <x:v>66</x:v>
      </x:c>
      <x:c r="F1810" s="0" t="s">
        <x:v>66</x:v>
      </x:c>
      <x:c r="G1810" s="0" t="s">
        <x:v>57</x:v>
      </x:c>
      <x:c r="H1810" s="0" t="s">
        <x:v>58</x:v>
      </x:c>
      <x:c r="I1810" s="0" t="s">
        <x:v>59</x:v>
      </x:c>
      <x:c r="J1810" s="0">
        <x:v>17636</x:v>
      </x:c>
    </x:row>
    <x:row r="1811" spans="1:10">
      <x:c r="A1811" s="0" t="s">
        <x:v>113</x:v>
      </x:c>
      <x:c r="B1811" s="0" t="s">
        <x:v>114</x:v>
      </x:c>
      <x:c r="C1811" s="0" t="s">
        <x:v>71</x:v>
      </x:c>
      <x:c r="D1811" s="0" t="s">
        <x:v>72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56</x:v>
      </x:c>
      <x:c r="J1811" s="0">
        <x:v>100</x:v>
      </x:c>
    </x:row>
    <x:row r="1812" spans="1:10">
      <x:c r="A1812" s="0" t="s">
        <x:v>113</x:v>
      </x:c>
      <x:c r="B1812" s="0" t="s">
        <x:v>114</x:v>
      </x:c>
      <x:c r="C1812" s="0" t="s">
        <x:v>71</x:v>
      </x:c>
      <x:c r="D1812" s="0" t="s">
        <x:v>72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59</x:v>
      </x:c>
      <x:c r="J1812" s="0">
        <x:v>4659</x:v>
      </x:c>
    </x:row>
    <x:row r="1813" spans="1:10">
      <x:c r="A1813" s="0" t="s">
        <x:v>113</x:v>
      </x:c>
      <x:c r="B1813" s="0" t="s">
        <x:v>114</x:v>
      </x:c>
      <x:c r="C1813" s="0" t="s">
        <x:v>71</x:v>
      </x:c>
      <x:c r="D1813" s="0" t="s">
        <x:v>72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56</x:v>
      </x:c>
      <x:c r="J1813" s="0">
        <x:v>100</x:v>
      </x:c>
    </x:row>
    <x:row r="1814" spans="1:10">
      <x:c r="A1814" s="0" t="s">
        <x:v>113</x:v>
      </x:c>
      <x:c r="B1814" s="0" t="s">
        <x:v>114</x:v>
      </x:c>
      <x:c r="C1814" s="0" t="s">
        <x:v>73</x:v>
      </x:c>
      <x:c r="D1814" s="0" t="s">
        <x:v>74</x:v>
      </x:c>
      <x:c r="E1814" s="0" t="s">
        <x:v>50</x:v>
      </x:c>
      <x:c r="F1814" s="0" t="s">
        <x:v>50</x:v>
      </x:c>
      <x:c r="G1814" s="0" t="s">
        <x:v>51</x:v>
      </x:c>
      <x:c r="H1814" s="0" t="s">
        <x:v>52</x:v>
      </x:c>
      <x:c r="I1814" s="0" t="s">
        <x:v>53</x:v>
      </x:c>
      <x:c r="J1814" s="0">
        <x:v>26943</x:v>
      </x:c>
    </x:row>
    <x:row r="1815" spans="1:10">
      <x:c r="A1815" s="0" t="s">
        <x:v>113</x:v>
      </x:c>
      <x:c r="B1815" s="0" t="s">
        <x:v>114</x:v>
      </x:c>
      <x:c r="C1815" s="0" t="s">
        <x:v>73</x:v>
      </x:c>
      <x:c r="D1815" s="0" t="s">
        <x:v>74</x:v>
      </x:c>
      <x:c r="E1815" s="0" t="s">
        <x:v>50</x:v>
      </x:c>
      <x:c r="F1815" s="0" t="s">
        <x:v>50</x:v>
      </x:c>
      <x:c r="G1815" s="0" t="s">
        <x:v>54</x:v>
      </x:c>
      <x:c r="H1815" s="0" t="s">
        <x:v>55</x:v>
      </x:c>
      <x:c r="I1815" s="0" t="s">
        <x:v>56</x:v>
      </x:c>
      <x:c r="J1815" s="0">
        <x:v>100</x:v>
      </x:c>
    </x:row>
    <x:row r="1816" spans="1:10">
      <x:c r="A1816" s="0" t="s">
        <x:v>113</x:v>
      </x:c>
      <x:c r="B1816" s="0" t="s">
        <x:v>114</x:v>
      </x:c>
      <x:c r="C1816" s="0" t="s">
        <x:v>73</x:v>
      </x:c>
      <x:c r="D1816" s="0" t="s">
        <x:v>74</x:v>
      </x:c>
      <x:c r="E1816" s="0" t="s">
        <x:v>50</x:v>
      </x:c>
      <x:c r="F1816" s="0" t="s">
        <x:v>50</x:v>
      </x:c>
      <x:c r="G1816" s="0" t="s">
        <x:v>57</x:v>
      </x:c>
      <x:c r="H1816" s="0" t="s">
        <x:v>58</x:v>
      </x:c>
      <x:c r="I1816" s="0" t="s">
        <x:v>59</x:v>
      </x:c>
      <x:c r="J1816" s="0">
        <x:v>868</x:v>
      </x:c>
    </x:row>
    <x:row r="1817" spans="1:10">
      <x:c r="A1817" s="0" t="s">
        <x:v>113</x:v>
      </x:c>
      <x:c r="B1817" s="0" t="s">
        <x:v>114</x:v>
      </x:c>
      <x:c r="C1817" s="0" t="s">
        <x:v>73</x:v>
      </x:c>
      <x:c r="D1817" s="0" t="s">
        <x:v>74</x:v>
      </x:c>
      <x:c r="E1817" s="0" t="s">
        <x:v>50</x:v>
      </x:c>
      <x:c r="F1817" s="0" t="s">
        <x:v>50</x:v>
      </x:c>
      <x:c r="G1817" s="0" t="s">
        <x:v>60</x:v>
      </x:c>
      <x:c r="H1817" s="0" t="s">
        <x:v>61</x:v>
      </x:c>
      <x:c r="I1817" s="0" t="s">
        <x:v>56</x:v>
      </x:c>
      <x:c r="J1817" s="0">
        <x:v>100</x:v>
      </x:c>
    </x:row>
    <x:row r="1818" spans="1:10">
      <x:c r="A1818" s="0" t="s">
        <x:v>113</x:v>
      </x:c>
      <x:c r="B1818" s="0" t="s">
        <x:v>114</x:v>
      </x:c>
      <x:c r="C1818" s="0" t="s">
        <x:v>73</x:v>
      </x:c>
      <x:c r="D1818" s="0" t="s">
        <x:v>74</x:v>
      </x:c>
      <x:c r="E1818" s="0" t="s">
        <x:v>50</x:v>
      </x:c>
      <x:c r="F1818" s="0" t="s">
        <x:v>50</x:v>
      </x:c>
      <x:c r="G1818" s="0" t="s">
        <x:v>62</x:v>
      </x:c>
      <x:c r="H1818" s="0" t="s">
        <x:v>63</x:v>
      </x:c>
      <x:c r="I1818" s="0" t="s">
        <x:v>59</x:v>
      </x:c>
      <x:c r="J1818" s="0">
        <x:v>182</x:v>
      </x:c>
    </x:row>
    <x:row r="1819" spans="1:10">
      <x:c r="A1819" s="0" t="s">
        <x:v>113</x:v>
      </x:c>
      <x:c r="B1819" s="0" t="s">
        <x:v>114</x:v>
      </x:c>
      <x:c r="C1819" s="0" t="s">
        <x:v>73</x:v>
      </x:c>
      <x:c r="D1819" s="0" t="s">
        <x:v>74</x:v>
      </x:c>
      <x:c r="E1819" s="0" t="s">
        <x:v>50</x:v>
      </x:c>
      <x:c r="F1819" s="0" t="s">
        <x:v>50</x:v>
      </x:c>
      <x:c r="G1819" s="0" t="s">
        <x:v>64</x:v>
      </x:c>
      <x:c r="H1819" s="0" t="s">
        <x:v>65</x:v>
      </x:c>
      <x:c r="I1819" s="0" t="s">
        <x:v>56</x:v>
      </x:c>
      <x:c r="J1819" s="0">
        <x:v>100</x:v>
      </x:c>
    </x:row>
    <x:row r="1820" spans="1:10">
      <x:c r="A1820" s="0" t="s">
        <x:v>113</x:v>
      </x:c>
      <x:c r="B1820" s="0" t="s">
        <x:v>114</x:v>
      </x:c>
      <x:c r="C1820" s="0" t="s">
        <x:v>73</x:v>
      </x:c>
      <x:c r="D1820" s="0" t="s">
        <x:v>74</x:v>
      </x:c>
      <x:c r="E1820" s="0" t="s">
        <x:v>66</x:v>
      </x:c>
      <x:c r="F1820" s="0" t="s">
        <x:v>66</x:v>
      </x:c>
      <x:c r="G1820" s="0" t="s">
        <x:v>51</x:v>
      </x:c>
      <x:c r="H1820" s="0" t="s">
        <x:v>52</x:v>
      </x:c>
      <x:c r="I1820" s="0" t="s">
        <x:v>53</x:v>
      </x:c>
      <x:c r="J1820" s="0">
        <x:v>27878</x:v>
      </x:c>
    </x:row>
    <x:row r="1821" spans="1:10">
      <x:c r="A1821" s="0" t="s">
        <x:v>113</x:v>
      </x:c>
      <x:c r="B1821" s="0" t="s">
        <x:v>114</x:v>
      </x:c>
      <x:c r="C1821" s="0" t="s">
        <x:v>73</x:v>
      </x:c>
      <x:c r="D1821" s="0" t="s">
        <x:v>74</x:v>
      </x:c>
      <x:c r="E1821" s="0" t="s">
        <x:v>66</x:v>
      </x:c>
      <x:c r="F1821" s="0" t="s">
        <x:v>66</x:v>
      </x:c>
      <x:c r="G1821" s="0" t="s">
        <x:v>54</x:v>
      </x:c>
      <x:c r="H1821" s="0" t="s">
        <x:v>55</x:v>
      </x:c>
      <x:c r="I1821" s="0" t="s">
        <x:v>56</x:v>
      </x:c>
      <x:c r="J1821" s="0">
        <x:v>100</x:v>
      </x:c>
    </x:row>
    <x:row r="1822" spans="1:10">
      <x:c r="A1822" s="0" t="s">
        <x:v>113</x:v>
      </x:c>
      <x:c r="B1822" s="0" t="s">
        <x:v>114</x:v>
      </x:c>
      <x:c r="C1822" s="0" t="s">
        <x:v>73</x:v>
      </x:c>
      <x:c r="D1822" s="0" t="s">
        <x:v>74</x:v>
      </x:c>
      <x:c r="E1822" s="0" t="s">
        <x:v>66</x:v>
      </x:c>
      <x:c r="F1822" s="0" t="s">
        <x:v>66</x:v>
      </x:c>
      <x:c r="G1822" s="0" t="s">
        <x:v>57</x:v>
      </x:c>
      <x:c r="H1822" s="0" t="s">
        <x:v>58</x:v>
      </x:c>
      <x:c r="I1822" s="0" t="s">
        <x:v>59</x:v>
      </x:c>
      <x:c r="J1822" s="0">
        <x:v>919</x:v>
      </x:c>
    </x:row>
    <x:row r="1823" spans="1:10">
      <x:c r="A1823" s="0" t="s">
        <x:v>113</x:v>
      </x:c>
      <x:c r="B1823" s="0" t="s">
        <x:v>114</x:v>
      </x:c>
      <x:c r="C1823" s="0" t="s">
        <x:v>73</x:v>
      </x:c>
      <x:c r="D1823" s="0" t="s">
        <x:v>74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56</x:v>
      </x:c>
      <x:c r="J1823" s="0">
        <x:v>100</x:v>
      </x:c>
    </x:row>
    <x:row r="1824" spans="1:10">
      <x:c r="A1824" s="0" t="s">
        <x:v>113</x:v>
      </x:c>
      <x:c r="B1824" s="0" t="s">
        <x:v>114</x:v>
      </x:c>
      <x:c r="C1824" s="0" t="s">
        <x:v>73</x:v>
      </x:c>
      <x:c r="D1824" s="0" t="s">
        <x:v>74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59</x:v>
      </x:c>
      <x:c r="J1824" s="0">
        <x:v>194</x:v>
      </x:c>
    </x:row>
    <x:row r="1825" spans="1:10">
      <x:c r="A1825" s="0" t="s">
        <x:v>113</x:v>
      </x:c>
      <x:c r="B1825" s="0" t="s">
        <x:v>114</x:v>
      </x:c>
      <x:c r="C1825" s="0" t="s">
        <x:v>73</x:v>
      </x:c>
      <x:c r="D1825" s="0" t="s">
        <x:v>74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56</x:v>
      </x:c>
      <x:c r="J1825" s="0">
        <x:v>100</x:v>
      </x:c>
    </x:row>
    <x:row r="1826" spans="1:10">
      <x:c r="A1826" s="0" t="s">
        <x:v>113</x:v>
      </x:c>
      <x:c r="B1826" s="0" t="s">
        <x:v>114</x:v>
      </x:c>
      <x:c r="C1826" s="0" t="s">
        <x:v>75</x:v>
      </x:c>
      <x:c r="D1826" s="0" t="s">
        <x:v>76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65834</x:v>
      </x:c>
    </x:row>
    <x:row r="1827" spans="1:10">
      <x:c r="A1827" s="0" t="s">
        <x:v>113</x:v>
      </x:c>
      <x:c r="B1827" s="0" t="s">
        <x:v>114</x:v>
      </x:c>
      <x:c r="C1827" s="0" t="s">
        <x:v>75</x:v>
      </x:c>
      <x:c r="D1827" s="0" t="s">
        <x:v>76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100</x:v>
      </x:c>
    </x:row>
    <x:row r="1828" spans="1:10">
      <x:c r="A1828" s="0" t="s">
        <x:v>113</x:v>
      </x:c>
      <x:c r="B1828" s="0" t="s">
        <x:v>114</x:v>
      </x:c>
      <x:c r="C1828" s="0" t="s">
        <x:v>75</x:v>
      </x:c>
      <x:c r="D1828" s="0" t="s">
        <x:v>76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1763</x:v>
      </x:c>
    </x:row>
    <x:row r="1829" spans="1:10">
      <x:c r="A1829" s="0" t="s">
        <x:v>113</x:v>
      </x:c>
      <x:c r="B1829" s="0" t="s">
        <x:v>114</x:v>
      </x:c>
      <x:c r="C1829" s="0" t="s">
        <x:v>75</x:v>
      </x:c>
      <x:c r="D1829" s="0" t="s">
        <x:v>76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100</x:v>
      </x:c>
    </x:row>
    <x:row r="1830" spans="1:10">
      <x:c r="A1830" s="0" t="s">
        <x:v>113</x:v>
      </x:c>
      <x:c r="B1830" s="0" t="s">
        <x:v>114</x:v>
      </x:c>
      <x:c r="C1830" s="0" t="s">
        <x:v>75</x:v>
      </x:c>
      <x:c r="D1830" s="0" t="s">
        <x:v>76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250</x:v>
      </x:c>
    </x:row>
    <x:row r="1831" spans="1:10">
      <x:c r="A1831" s="0" t="s">
        <x:v>113</x:v>
      </x:c>
      <x:c r="B1831" s="0" t="s">
        <x:v>114</x:v>
      </x:c>
      <x:c r="C1831" s="0" t="s">
        <x:v>75</x:v>
      </x:c>
      <x:c r="D1831" s="0" t="s">
        <x:v>76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100</x:v>
      </x:c>
    </x:row>
    <x:row r="1832" spans="1:10">
      <x:c r="A1832" s="0" t="s">
        <x:v>113</x:v>
      </x:c>
      <x:c r="B1832" s="0" t="s">
        <x:v>114</x:v>
      </x:c>
      <x:c r="C1832" s="0" t="s">
        <x:v>75</x:v>
      </x:c>
      <x:c r="D1832" s="0" t="s">
        <x:v>76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67209</x:v>
      </x:c>
    </x:row>
    <x:row r="1833" spans="1:10">
      <x:c r="A1833" s="0" t="s">
        <x:v>113</x:v>
      </x:c>
      <x:c r="B1833" s="0" t="s">
        <x:v>114</x:v>
      </x:c>
      <x:c r="C1833" s="0" t="s">
        <x:v>75</x:v>
      </x:c>
      <x:c r="D1833" s="0" t="s">
        <x:v>76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100</x:v>
      </x:c>
    </x:row>
    <x:row r="1834" spans="1:10">
      <x:c r="A1834" s="0" t="s">
        <x:v>113</x:v>
      </x:c>
      <x:c r="B1834" s="0" t="s">
        <x:v>114</x:v>
      </x:c>
      <x:c r="C1834" s="0" t="s">
        <x:v>75</x:v>
      </x:c>
      <x:c r="D1834" s="0" t="s">
        <x:v>76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1834</x:v>
      </x:c>
    </x:row>
    <x:row r="1835" spans="1:10">
      <x:c r="A1835" s="0" t="s">
        <x:v>113</x:v>
      </x:c>
      <x:c r="B1835" s="0" t="s">
        <x:v>114</x:v>
      </x:c>
      <x:c r="C1835" s="0" t="s">
        <x:v>75</x:v>
      </x:c>
      <x:c r="D1835" s="0" t="s">
        <x:v>76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100</x:v>
      </x:c>
    </x:row>
    <x:row r="1836" spans="1:10">
      <x:c r="A1836" s="0" t="s">
        <x:v>113</x:v>
      </x:c>
      <x:c r="B1836" s="0" t="s">
        <x:v>114</x:v>
      </x:c>
      <x:c r="C1836" s="0" t="s">
        <x:v>75</x:v>
      </x:c>
      <x:c r="D1836" s="0" t="s">
        <x:v>76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262</x:v>
      </x:c>
    </x:row>
    <x:row r="1837" spans="1:10">
      <x:c r="A1837" s="0" t="s">
        <x:v>113</x:v>
      </x:c>
      <x:c r="B1837" s="0" t="s">
        <x:v>114</x:v>
      </x:c>
      <x:c r="C1837" s="0" t="s">
        <x:v>75</x:v>
      </x:c>
      <x:c r="D1837" s="0" t="s">
        <x:v>76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100</x:v>
      </x:c>
    </x:row>
    <x:row r="1838" spans="1:10">
      <x:c r="A1838" s="0" t="s">
        <x:v>113</x:v>
      </x:c>
      <x:c r="B1838" s="0" t="s">
        <x:v>114</x:v>
      </x:c>
      <x:c r="C1838" s="0" t="s">
        <x:v>77</x:v>
      </x:c>
      <x:c r="D1838" s="0" t="s">
        <x:v>78</x:v>
      </x:c>
      <x:c r="E1838" s="0" t="s">
        <x:v>50</x:v>
      </x:c>
      <x:c r="F1838" s="0" t="s">
        <x:v>50</x:v>
      </x:c>
      <x:c r="G1838" s="0" t="s">
        <x:v>51</x:v>
      </x:c>
      <x:c r="H1838" s="0" t="s">
        <x:v>52</x:v>
      </x:c>
      <x:c r="I1838" s="0" t="s">
        <x:v>53</x:v>
      </x:c>
      <x:c r="J1838" s="0">
        <x:v>2462056</x:v>
      </x:c>
    </x:row>
    <x:row r="1839" spans="1:10">
      <x:c r="A1839" s="0" t="s">
        <x:v>113</x:v>
      </x:c>
      <x:c r="B1839" s="0" t="s">
        <x:v>114</x:v>
      </x:c>
      <x:c r="C1839" s="0" t="s">
        <x:v>77</x:v>
      </x:c>
      <x:c r="D1839" s="0" t="s">
        <x:v>78</x:v>
      </x:c>
      <x:c r="E1839" s="0" t="s">
        <x:v>50</x:v>
      </x:c>
      <x:c r="F1839" s="0" t="s">
        <x:v>50</x:v>
      </x:c>
      <x:c r="G1839" s="0" t="s">
        <x:v>54</x:v>
      </x:c>
      <x:c r="H1839" s="0" t="s">
        <x:v>55</x:v>
      </x:c>
      <x:c r="I1839" s="0" t="s">
        <x:v>56</x:v>
      </x:c>
      <x:c r="J1839" s="0">
        <x:v>100</x:v>
      </x:c>
    </x:row>
    <x:row r="1840" spans="1:10">
      <x:c r="A1840" s="0" t="s">
        <x:v>113</x:v>
      </x:c>
      <x:c r="B1840" s="0" t="s">
        <x:v>114</x:v>
      </x:c>
      <x:c r="C1840" s="0" t="s">
        <x:v>77</x:v>
      </x:c>
      <x:c r="D1840" s="0" t="s">
        <x:v>78</x:v>
      </x:c>
      <x:c r="E1840" s="0" t="s">
        <x:v>50</x:v>
      </x:c>
      <x:c r="F1840" s="0" t="s">
        <x:v>50</x:v>
      </x:c>
      <x:c r="G1840" s="0" t="s">
        <x:v>57</x:v>
      </x:c>
      <x:c r="H1840" s="0" t="s">
        <x:v>58</x:v>
      </x:c>
      <x:c r="I1840" s="0" t="s">
        <x:v>59</x:v>
      </x:c>
      <x:c r="J1840" s="0">
        <x:v>80664.75</x:v>
      </x:c>
    </x:row>
    <x:row r="1841" spans="1:10">
      <x:c r="A1841" s="0" t="s">
        <x:v>113</x:v>
      </x:c>
      <x:c r="B1841" s="0" t="s">
        <x:v>114</x:v>
      </x:c>
      <x:c r="C1841" s="0" t="s">
        <x:v>77</x:v>
      </x:c>
      <x:c r="D1841" s="0" t="s">
        <x:v>78</x:v>
      </x:c>
      <x:c r="E1841" s="0" t="s">
        <x:v>50</x:v>
      </x:c>
      <x:c r="F1841" s="0" t="s">
        <x:v>50</x:v>
      </x:c>
      <x:c r="G1841" s="0" t="s">
        <x:v>60</x:v>
      </x:c>
      <x:c r="H1841" s="0" t="s">
        <x:v>61</x:v>
      </x:c>
      <x:c r="I1841" s="0" t="s">
        <x:v>56</x:v>
      </x:c>
      <x:c r="J1841" s="0">
        <x:v>100</x:v>
      </x:c>
    </x:row>
    <x:row r="1842" spans="1:10">
      <x:c r="A1842" s="0" t="s">
        <x:v>113</x:v>
      </x:c>
      <x:c r="B1842" s="0" t="s">
        <x:v>114</x:v>
      </x:c>
      <x:c r="C1842" s="0" t="s">
        <x:v>77</x:v>
      </x:c>
      <x:c r="D1842" s="0" t="s">
        <x:v>78</x:v>
      </x:c>
      <x:c r="E1842" s="0" t="s">
        <x:v>50</x:v>
      </x:c>
      <x:c r="F1842" s="0" t="s">
        <x:v>50</x:v>
      </x:c>
      <x:c r="G1842" s="0" t="s">
        <x:v>62</x:v>
      </x:c>
      <x:c r="H1842" s="0" t="s">
        <x:v>63</x:v>
      </x:c>
      <x:c r="I1842" s="0" t="s">
        <x:v>59</x:v>
      </x:c>
      <x:c r="J1842" s="0">
        <x:v>18854.12</x:v>
      </x:c>
    </x:row>
    <x:row r="1843" spans="1:10">
      <x:c r="A1843" s="0" t="s">
        <x:v>113</x:v>
      </x:c>
      <x:c r="B1843" s="0" t="s">
        <x:v>114</x:v>
      </x:c>
      <x:c r="C1843" s="0" t="s">
        <x:v>77</x:v>
      </x:c>
      <x:c r="D1843" s="0" t="s">
        <x:v>78</x:v>
      </x:c>
      <x:c r="E1843" s="0" t="s">
        <x:v>50</x:v>
      </x:c>
      <x:c r="F1843" s="0" t="s">
        <x:v>50</x:v>
      </x:c>
      <x:c r="G1843" s="0" t="s">
        <x:v>64</x:v>
      </x:c>
      <x:c r="H1843" s="0" t="s">
        <x:v>65</x:v>
      </x:c>
      <x:c r="I1843" s="0" t="s">
        <x:v>56</x:v>
      </x:c>
      <x:c r="J1843" s="0">
        <x:v>100</x:v>
      </x:c>
    </x:row>
    <x:row r="1844" spans="1:10">
      <x:c r="A1844" s="0" t="s">
        <x:v>113</x:v>
      </x:c>
      <x:c r="B1844" s="0" t="s">
        <x:v>114</x:v>
      </x:c>
      <x:c r="C1844" s="0" t="s">
        <x:v>77</x:v>
      </x:c>
      <x:c r="D1844" s="0" t="s">
        <x:v>78</x:v>
      </x:c>
      <x:c r="E1844" s="0" t="s">
        <x:v>66</x:v>
      </x:c>
      <x:c r="F1844" s="0" t="s">
        <x:v>66</x:v>
      </x:c>
      <x:c r="G1844" s="0" t="s">
        <x:v>51</x:v>
      </x:c>
      <x:c r="H1844" s="0" t="s">
        <x:v>52</x:v>
      </x:c>
      <x:c r="I1844" s="0" t="s">
        <x:v>53</x:v>
      </x:c>
      <x:c r="J1844" s="0">
        <x:v>2538831</x:v>
      </x:c>
    </x:row>
    <x:row r="1845" spans="1:10">
      <x:c r="A1845" s="0" t="s">
        <x:v>113</x:v>
      </x:c>
      <x:c r="B1845" s="0" t="s">
        <x:v>114</x:v>
      </x:c>
      <x:c r="C1845" s="0" t="s">
        <x:v>77</x:v>
      </x:c>
      <x:c r="D1845" s="0" t="s">
        <x:v>78</x:v>
      </x:c>
      <x:c r="E1845" s="0" t="s">
        <x:v>66</x:v>
      </x:c>
      <x:c r="F1845" s="0" t="s">
        <x:v>66</x:v>
      </x:c>
      <x:c r="G1845" s="0" t="s">
        <x:v>54</x:v>
      </x:c>
      <x:c r="H1845" s="0" t="s">
        <x:v>55</x:v>
      </x:c>
      <x:c r="I1845" s="0" t="s">
        <x:v>56</x:v>
      </x:c>
      <x:c r="J1845" s="0">
        <x:v>100</x:v>
      </x:c>
    </x:row>
    <x:row r="1846" spans="1:10">
      <x:c r="A1846" s="0" t="s">
        <x:v>113</x:v>
      </x:c>
      <x:c r="B1846" s="0" t="s">
        <x:v>114</x:v>
      </x:c>
      <x:c r="C1846" s="0" t="s">
        <x:v>77</x:v>
      </x:c>
      <x:c r="D1846" s="0" t="s">
        <x:v>78</x:v>
      </x:c>
      <x:c r="E1846" s="0" t="s">
        <x:v>66</x:v>
      </x:c>
      <x:c r="F1846" s="0" t="s">
        <x:v>66</x:v>
      </x:c>
      <x:c r="G1846" s="0" t="s">
        <x:v>57</x:v>
      </x:c>
      <x:c r="H1846" s="0" t="s">
        <x:v>58</x:v>
      </x:c>
      <x:c r="I1846" s="0" t="s">
        <x:v>59</x:v>
      </x:c>
      <x:c r="J1846" s="0">
        <x:v>85349.37</x:v>
      </x:c>
    </x:row>
    <x:row r="1847" spans="1:10">
      <x:c r="A1847" s="0" t="s">
        <x:v>113</x:v>
      </x:c>
      <x:c r="B1847" s="0" t="s">
        <x:v>114</x:v>
      </x:c>
      <x:c r="C1847" s="0" t="s">
        <x:v>77</x:v>
      </x:c>
      <x:c r="D1847" s="0" t="s">
        <x:v>78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56</x:v>
      </x:c>
      <x:c r="J1847" s="0">
        <x:v>100</x:v>
      </x:c>
    </x:row>
    <x:row r="1848" spans="1:10">
      <x:c r="A1848" s="0" t="s">
        <x:v>113</x:v>
      </x:c>
      <x:c r="B1848" s="0" t="s">
        <x:v>114</x:v>
      </x:c>
      <x:c r="C1848" s="0" t="s">
        <x:v>77</x:v>
      </x:c>
      <x:c r="D1848" s="0" t="s">
        <x:v>78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59</x:v>
      </x:c>
      <x:c r="J1848" s="0">
        <x:v>20142.04</x:v>
      </x:c>
    </x:row>
    <x:row r="1849" spans="1:10">
      <x:c r="A1849" s="0" t="s">
        <x:v>113</x:v>
      </x:c>
      <x:c r="B1849" s="0" t="s">
        <x:v>114</x:v>
      </x:c>
      <x:c r="C1849" s="0" t="s">
        <x:v>77</x:v>
      </x:c>
      <x:c r="D1849" s="0" t="s">
        <x:v>78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56</x:v>
      </x:c>
      <x:c r="J18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Net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STATISTIC">
      <x:sharedItems count="6">
        <x:s v="RVA13C01"/>
        <x:s v="RVA13C02"/>
        <x:s v="RVA13C03"/>
        <x:s v="RVA13C04"/>
        <x:s v="RVA13C05"/>
        <x:s v="RVA13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1429">
        <x:n v="196461"/>
        <x:n v="25.44"/>
        <x:n v="891.7"/>
        <x:n v="5.24"/>
        <x:n v="6.53"/>
        <x:n v="0.18"/>
        <x:n v="198631"/>
        <x:n v="24.83"/>
        <x:n v="890.62"/>
        <x:n v="4.91"/>
        <x:n v="6.02"/>
        <x:n v="0.16"/>
        <x:n v="176649"/>
        <x:n v="25.65"/>
        <x:n v="816.38"/>
        <x:n v="5.64"/>
        <x:n v="3.87"/>
        <x:n v="0.14"/>
        <x:n v="179801"/>
        <x:n v="25.4"/>
        <x:n v="819.16"/>
        <x:n v="5.4"/>
        <x:n v="3.66"/>
        <x:n v="0.13"/>
        <x:n v="5846"/>
        <x:n v="1.19"/>
        <x:n v="31.49"/>
        <x:n v="0.1"/>
        <x:n v="0.27"/>
        <x:n v="0"/>
        <x:n v="5139"/>
        <x:n v="1.04"/>
        <x:n v="28.22"/>
        <x:n v="0.09"/>
        <x:n v="0.12"/>
        <x:n v="38886"/>
        <x:n v="9.3"/>
        <x:n v="175.92"/>
        <x:n v="1.1"/>
        <x:n v="6.41"/>
        <x:n v="38991"/>
        <x:n v="8.83"/>
        <x:n v="171.58"/>
        <x:n v="0.97"/>
        <x:n v="6.85"/>
        <x:n v="0.15"/>
        <x:n v="1000"/>
        <x:n v="3.71"/>
        <x:n v="4.78"/>
        <x:n v="0.55"/>
        <x:n v="0.06"/>
        <x:n v="0.03"/>
        <x:n v="1004"/>
        <x:n v="3.6"/>
        <x:n v="4.65"/>
        <x:n v="0.51"/>
        <x:n v="0.05"/>
        <x:n v="0.02"/>
        <x:n v="2228"/>
        <x:n v="3.38"/>
        <x:n v="10.69"/>
        <x:n v="0.61"/>
        <x:n v="2309"/>
        <x:n v="3.44"/>
        <x:n v="11.12"/>
        <x:n v="421070"/>
        <x:n v="17.1"/>
        <x:n v="1930.96"/>
        <x:n v="2.39"/>
        <x:n v="17.26"/>
        <x:n v="425875"/>
        <x:n v="16.77"/>
        <x:n v="1925.35"/>
        <x:n v="2.26"/>
        <x:n v="16.83"/>
        <x:n v="0.08"/>
        <x:n v="35927"/>
        <x:n v="395"/>
        <x:n v="2.32"/>
        <x:n v="2.41"/>
        <x:n v="0.07"/>
        <x:n v="36186"/>
        <x:n v="4.52"/>
        <x:n v="398.66"/>
        <x:n v="2.2"/>
        <x:n v="2.18"/>
        <x:n v="34567"/>
        <x:n v="5.02"/>
        <x:n v="380.4"/>
        <x:n v="2.63"/>
        <x:n v="1.52"/>
        <x:n v="34403"/>
        <x:n v="4.86"/>
        <x:n v="379.07"/>
        <x:n v="2.5"/>
        <x:n v="1.38"/>
        <x:n v="1934"/>
        <x:n v="0.39"/>
        <x:n v="21.31"/>
        <x:n v="1602"/>
        <x:n v="0.32"/>
        <x:n v="17.69"/>
        <x:n v="0.01"/>
        <x:n v="8955"/>
        <x:n v="2.14"/>
        <x:n v="98.64"/>
        <x:n v="1.73"/>
        <x:n v="0.04"/>
        <x:n v="9005"/>
        <x:n v="2.04"/>
        <x:n v="99.33"/>
        <x:n v="0.56"/>
        <x:n v="1.9"/>
        <x:n v="475"/>
        <x:n v="1.76"/>
        <x:n v="5.29"/>
        <x:n v="425"/>
        <x:n v="4.72"/>
        <x:n v="1096"/>
        <x:n v="1.66"/>
        <x:n v="12.15"/>
        <x:n v="0.69"/>
        <x:n v="1038"/>
        <x:n v="1.54"/>
        <x:n v="11.54"/>
        <x:n v="0.63"/>
        <x:n v="82954"/>
        <x:n v="3.37"/>
        <x:n v="912.8"/>
        <x:n v="1.13"/>
        <x:n v="5.75"/>
        <x:n v="82659"/>
        <x:n v="3.26"/>
        <x:n v="911.01"/>
        <x:n v="1.07"/>
        <x:n v="5.53"/>
        <x:n v="52786"/>
        <x:n v="6.84"/>
        <x:n v="712.59"/>
        <x:n v="4.19"/>
        <x:n v="8.18"/>
        <x:n v="0.23"/>
        <x:n v="52085"/>
        <x:n v="6.51"/>
        <x:n v="703.34"/>
        <x:n v="3.88"/>
        <x:n v="6.58"/>
        <x:n v="0.17"/>
        <x:n v="52183"/>
        <x:n v="7.58"/>
        <x:n v="704.67"/>
        <x:n v="4.87"/>
        <x:n v="0.2"/>
        <x:n v="52087"/>
        <x:n v="7.36"/>
        <x:n v="702.99"/>
        <x:n v="4.64"/>
        <x:n v="4.66"/>
        <x:n v="3423"/>
        <x:n v="0.7"/>
        <x:n v="46.45"/>
        <x:n v="2873"/>
        <x:n v="0.58"/>
        <x:n v="38.98"/>
        <x:n v="15220"/>
        <x:n v="3.64"/>
        <x:n v="205.97"/>
        <x:n v="1.28"/>
        <x:n v="2.95"/>
        <x:n v="14903"/>
        <x:n v="201.57"/>
        <x:n v="1.14"/>
        <x:n v="2.9"/>
        <x:n v="2357"/>
        <x:n v="8.75"/>
        <x:n v="32.46"/>
        <x:n v="3.74"/>
        <x:n v="2216"/>
        <x:n v="7.95"/>
        <x:n v="30.73"/>
        <x:n v="3.34"/>
        <x:n v="7535"/>
        <x:n v="11.45"/>
        <x:n v="104.32"/>
        <x:n v="5.92"/>
        <x:n v="6846"/>
        <x:n v="10.19"/>
        <x:n v="95.37"/>
        <x:n v="5.2"/>
        <x:n v="133504"/>
        <x:n v="5.42"/>
        <x:n v="1806.46"/>
        <x:n v="2.24"/>
        <x:n v="131010"/>
        <x:n v="5.16"/>
        <x:n v="1772.98"/>
        <x:n v="2.08"/>
        <x:n v="14.38"/>
        <x:n v="36152"/>
        <x:n v="4.68"/>
        <x:n v="579.41"/>
        <x:n v="3.4"/>
        <x:n v="10.54"/>
        <x:n v="0.29"/>
        <x:n v="35933"/>
        <x:n v="4.49"/>
        <x:n v="575.86"/>
        <x:n v="3.17"/>
        <x:n v="8.26"/>
        <x:n v="0.21"/>
        <x:n v="35894"/>
        <x:n v="5.21"/>
        <x:n v="575.44"/>
        <x:n v="3.98"/>
        <x:n v="7.63"/>
        <x:n v="0.28"/>
        <x:n v="35504"/>
        <x:n v="569.01"/>
        <x:n v="3.75"/>
        <x:n v="6.17"/>
        <x:n v="0.22"/>
        <x:n v="2629"/>
        <x:n v="0.54"/>
        <x:n v="42.09"/>
        <x:n v="2345"/>
        <x:n v="0.47"/>
        <x:n v="37.56"/>
        <x:n v="10915"/>
        <x:n v="2.61"/>
        <x:n v="174.85"/>
        <x:n v="1.09"/>
        <x:n v="2.73"/>
        <x:n v="10799"/>
        <x:n v="2.45"/>
        <x:n v="172.96"/>
        <x:n v="0.98"/>
        <x:n v="2.81"/>
        <x:n v="1926"/>
        <x:n v="7.15"/>
        <x:n v="3.54"/>
        <x:n v="1999"/>
        <x:n v="7.17"/>
        <x:n v="31.9"/>
        <x:n v="3.47"/>
        <x:n v="5831"/>
        <x:n v="8.86"/>
        <x:n v="93.04"/>
        <x:n v="5.28"/>
        <x:n v="6019"/>
        <x:n v="8.96"/>
        <x:n v="96.03"/>
        <x:n v="93347"/>
        <x:n v="3.79"/>
        <x:n v="1495.56"/>
        <x:n v="1.85"/>
        <x:n v="21.25"/>
        <x:n v="0.11"/>
        <x:n v="92599"/>
        <x:n v="3.65"/>
        <x:n v="1483.32"/>
        <x:n v="1.74"/>
        <x:n v="17.54"/>
        <x:n v="65075"/>
        <x:n v="8.43"/>
        <x:n v="1204.34"/>
        <x:n v="7.07"/>
        <x:n v="54.35"/>
        <x:n v="64026"/>
        <x:n v="8"/>
        <x:n v="1185.41"/>
        <x:n v="48.16"/>
        <x:n v="1.25"/>
        <x:n v="62205"/>
        <x:n v="9.03"/>
        <x:n v="1150.04"/>
        <x:n v="43.93"/>
        <x:n v="1.63"/>
        <x:n v="61735"/>
        <x:n v="8.72"/>
        <x:n v="1142.52"/>
        <x:n v="7.54"/>
        <x:n v="39.83"/>
        <x:n v="1.41"/>
        <x:n v="4969"/>
        <x:n v="1.01"/>
        <x:n v="92.25"/>
        <x:n v="0.3"/>
        <x:n v="0.68"/>
        <x:n v="4361"/>
        <x:n v="0.88"/>
        <x:n v="80.98"/>
        <x:n v="0.26"/>
        <x:n v="0.45"/>
        <x:n v="19717"/>
        <x:n v="4.71"/>
        <x:n v="365.14"/>
        <x:n v="2.27"/>
        <x:n v="9.45"/>
        <x:n v="19378"/>
        <x:n v="4.39"/>
        <x:n v="359.17"/>
        <x:n v="9.1"/>
        <x:n v="2440"/>
        <x:n v="9.06"/>
        <x:n v="45.07"/>
        <x:n v="5.19"/>
        <x:n v="2568"/>
        <x:n v="9.21"/>
        <x:n v="47.41"/>
        <x:n v="7604"/>
        <x:n v="11.55"/>
        <x:n v="140.47"/>
        <x:n v="7.97"/>
        <x:n v="0.31"/>
        <x:n v="7617"/>
        <x:n v="11.33"/>
        <x:n v="140.78"/>
        <x:n v="7.68"/>
        <x:n v="162010"/>
        <x:n v="2997.31"/>
        <x:n v="3.72"/>
        <x:n v="108.86"/>
        <x:n v="159685"/>
        <x:n v="6.29"/>
        <x:n v="2956.26"/>
        <x:n v="3.46"/>
        <x:n v="97.91"/>
        <x:n v="0.49"/>
        <x:n v="103033"/>
        <x:n v="13.34"/>
        <x:n v="2314.11"/>
        <x:n v="13.59"/>
        <x:n v="210.54"/>
        <x:n v="5.87"/>
        <x:n v="105997"/>
        <x:n v="13.25"/>
        <x:n v="2382.73"/>
        <x:n v="13.13"/>
        <x:n v="205.26"/>
        <x:n v="5.34"/>
        <x:n v="86454"/>
        <x:n v="12.55"/>
        <x:n v="1934.15"/>
        <x:n v="13.37"/>
        <x:n v="152.26"/>
        <x:n v="90984"/>
        <x:n v="12.85"/>
        <x:n v="2036.45"/>
        <x:n v="13.44"/>
        <x:n v="152.63"/>
        <x:n v="5.39"/>
        <x:n v="12390"/>
        <x:n v="2.53"/>
        <x:n v="281.53"/>
        <x:n v="0.92"/>
        <x:n v="10514"/>
        <x:n v="2.13"/>
        <x:n v="238.85"/>
        <x:n v="0.75"/>
        <x:n v="1.77"/>
        <x:n v="40489"/>
        <x:n v="9.68"/>
        <x:n v="917.8"/>
        <x:n v="5.71"/>
        <x:n v="37.05"/>
        <x:n v="0.9"/>
        <x:n v="39371"/>
        <x:n v="8.92"/>
        <x:n v="891.58"/>
        <x:n v="5.06"/>
        <x:n v="37.82"/>
        <x:n v="0.81"/>
        <x:n v="3715"/>
        <x:n v="13.79"/>
        <x:n v="83.4"/>
        <x:n v="9.61"/>
        <x:n v="2.11"/>
        <x:n v="1.16"/>
        <x:n v="3809"/>
        <x:n v="13.66"/>
        <x:n v="85.3"/>
        <x:n v="9.28"/>
        <x:n v="1.96"/>
        <x:n v="12490"/>
        <x:n v="18.97"/>
        <x:n v="279.47"/>
        <x:n v="15.85"/>
        <x:n v="6.88"/>
        <x:n v="2.76"/>
        <x:n v="12742"/>
        <x:n v="18.96"/>
        <x:n v="285.25"/>
        <x:n v="15.55"/>
        <x:n v="258571"/>
        <x:n v="10.5"/>
        <x:n v="5810.47"/>
        <x:n v="7.2"/>
        <x:n v="411.25"/>
        <x:n v="263417"/>
        <x:n v="10.38"/>
        <x:n v="5920.16"/>
        <x:n v="6.94"/>
        <x:n v="406.32"/>
        <x:n v="2.02"/>
        <x:n v="36713"/>
        <x:n v="4.75"/>
        <x:n v="954.13"/>
        <x:n v="5.6"/>
        <x:n v="115.8"/>
        <x:n v="3.23"/>
        <x:n v="38250"/>
        <x:n v="994.2"/>
        <x:n v="5.48"/>
        <x:n v="115.69"/>
        <x:n v="3.01"/>
        <x:n v="29274"/>
        <x:n v="4.25"/>
        <x:n v="760.88"/>
        <x:n v="5.26"/>
        <x:n v="83.83"/>
        <x:n v="3.1"/>
        <x:n v="29939"/>
        <x:n v="4.23"/>
        <x:n v="777.94"/>
        <x:n v="5.13"/>
        <x:n v="81.82"/>
        <x:n v="2.89"/>
        <x:n v="7405"/>
        <x:n v="1.51"/>
        <x:n v="192.63"/>
        <x:n v="6723"/>
        <x:n v="1.36"/>
        <x:n v="175"/>
        <x:n v="1.47"/>
        <x:n v="21881"/>
        <x:n v="5.23"/>
        <x:n v="569.06"/>
        <x:n v="24.63"/>
        <x:n v="0.6"/>
        <x:n v="21824"/>
        <x:n v="4.94"/>
        <x:n v="567.81"/>
        <x:n v="3.22"/>
        <x:n v="26.07"/>
        <x:n v="1405"/>
        <x:n v="36.53"/>
        <x:n v="4.21"/>
        <x:n v="1.95"/>
        <x:n v="1407"/>
        <x:n v="5.05"/>
        <x:n v="36.56"/>
        <x:n v="4075"/>
        <x:n v="6.19"/>
        <x:n v="105.84"/>
        <x:n v="6"/>
        <x:n v="5.83"/>
        <x:n v="2.33"/>
        <x:n v="4245"/>
        <x:n v="6.32"/>
        <x:n v="110.23"/>
        <x:n v="6.01"/>
        <x:n v="5.95"/>
        <x:n v="2.28"/>
        <x:n v="100753"/>
        <x:n v="4.09"/>
        <x:n v="2619.08"/>
        <x:n v="3.25"/>
        <x:n v="234.07"/>
        <x:n v="1.24"/>
        <x:n v="102388"/>
        <x:n v="4.03"/>
        <x:n v="2661.75"/>
        <x:n v="3.12"/>
        <x:n v="232.9"/>
        <x:n v="53958"/>
        <x:n v="6.99"/>
        <x:n v="1538.34"/>
        <x:n v="9.04"/>
        <x:n v="217.76"/>
        <x:n v="6.07"/>
        <x:n v="53209"/>
        <x:n v="6.65"/>
        <x:n v="1514.51"/>
        <x:n v="8.35"/>
        <x:n v="203.49"/>
        <x:n v="44353"/>
        <x:n v="6.44"/>
        <x:n v="1266.62"/>
        <x:n v="8.76"/>
        <x:n v="170.15"/>
        <x:n v="6.3"/>
        <x:n v="40889"/>
        <x:n v="5.78"/>
        <x:n v="1165.02"/>
        <x:n v="7.69"/>
        <x:n v="146.61"/>
        <x:n v="5.18"/>
        <x:n v="12584"/>
        <x:n v="2.57"/>
        <x:n v="359.19"/>
        <x:n v="1.18"/>
        <x:n v="5.57"/>
        <x:n v="11633"/>
        <x:n v="2.35"/>
        <x:n v="331.9"/>
        <x:n v="1.05"/>
        <x:n v="4.08"/>
        <x:n v="32467"/>
        <x:n v="7.76"/>
        <x:n v="925.45"/>
        <x:n v="5.76"/>
        <x:n v="55.02"/>
        <x:n v="1.33"/>
        <x:n v="32900"/>
        <x:n v="7.45"/>
        <x:n v="937.27"/>
        <x:n v="5.31"/>
        <x:n v="54.33"/>
        <x:n v="1.17"/>
        <x:n v="1883"/>
        <x:n v="53.63"/>
        <x:n v="6.18"/>
        <x:n v="3.83"/>
        <x:n v="1948"/>
        <x:n v="55.4"/>
        <x:n v="3.81"/>
        <x:n v="1.97"/>
        <x:n v="4931"/>
        <x:n v="7.49"/>
        <x:n v="140.21"/>
        <x:n v="10.31"/>
        <x:n v="4.13"/>
        <x:n v="5025"/>
        <x:n v="7.48"/>
        <x:n v="143"/>
        <x:n v="7.8"/>
        <x:n v="10.3"/>
        <x:n v="3.94"/>
        <x:n v="150176"/>
        <x:n v="6.1"/>
        <x:n v="4283.44"/>
        <x:n v="462.64"/>
        <x:n v="145604"/>
        <x:n v="5.74"/>
        <x:n v="4147.08"/>
        <x:n v="422.63"/>
        <x:n v="2.1"/>
        <x:n v="71999"/>
        <x:n v="9.32"/>
        <x:n v="2321.37"/>
        <x:n v="13.63"/>
        <x:n v="457.74"/>
        <x:n v="12.76"/>
        <x:n v="80531"/>
        <x:n v="10.07"/>
        <x:n v="2597.73"/>
        <x:n v="14.32"/>
        <x:n v="477.31"/>
        <x:n v="12.42"/>
        <x:n v="67780"/>
        <x:n v="9.84"/>
        <x:n v="2186.7"/>
        <x:n v="15.12"/>
        <x:n v="418.46"/>
        <x:n v="15.5"/>
        <x:n v="72651"/>
        <x:n v="10.26"/>
        <x:n v="2344.48"/>
        <x:n v="15.47"/>
        <x:n v="417.88"/>
        <x:n v="14.76"/>
        <x:n v="26031"/>
        <x:n v="849.15"/>
        <x:n v="2.79"/>
        <x:n v="21.73"/>
        <x:n v="24156"/>
        <x:n v="4.89"/>
        <x:n v="787.87"/>
        <x:n v="2.49"/>
        <x:n v="16.84"/>
        <x:n v="49918"/>
        <x:n v="11.94"/>
        <x:n v="1617.51"/>
        <x:n v="146.86"/>
        <x:n v="3.55"/>
        <x:n v="53091"/>
        <x:n v="12.02"/>
        <x:n v="1720.58"/>
        <x:n v="9.76"/>
        <x:n v="156.2"/>
        <x:n v="3.35"/>
        <x:n v="3150"/>
        <x:n v="11.69"/>
        <x:n v="102.24"/>
        <x:n v="11.78"/>
        <x:n v="12.18"/>
        <x:n v="6.7"/>
        <x:n v="3183"/>
        <x:n v="11.42"/>
        <x:n v="103.37"/>
        <x:n v="11.24"/>
        <x:n v="11.39"/>
        <x:n v="5.88"/>
        <x:n v="6978"/>
        <x:n v="10.6"/>
        <x:n v="225.7"/>
        <x:n v="12.8"/>
        <x:n v="26.23"/>
        <x:n v="10.51"/>
        <x:n v="7083"/>
        <x:n v="229.64"/>
        <x:n v="12.52"/>
        <x:n v="25.07"/>
        <x:n v="9.59"/>
        <x:n v="225856"/>
        <x:n v="9.17"/>
        <x:n v="7302.68"/>
        <x:n v="9.05"/>
        <x:n v="1083.2"/>
        <x:n v="240695"/>
        <x:n v="9.48"/>
        <x:n v="7783.67"/>
        <x:n v="9.12"/>
        <x:n v="1104.69"/>
        <x:n v="41216"/>
        <x:n v="1537.65"/>
        <x:n v="420.72"/>
        <x:n v="11.73"/>
        <x:n v="45913"/>
        <x:n v="1711.78"/>
        <x:n v="9.43"/>
        <x:n v="443.9"/>
        <x:n v="41683"/>
        <x:n v="6.05"/>
        <x:n v="1554.23"/>
        <x:n v="10.75"/>
        <x:n v="421.54"/>
        <x:n v="15.61"/>
        <x:n v="44402"/>
        <x:n v="6.27"/>
        <x:n v="1655.96"/>
        <x:n v="10.93"/>
        <x:n v="424.76"/>
        <x:n v="15.01"/>
        <x:n v="35067"/>
        <x:n v="7.16"/>
        <x:n v="1317.07"/>
        <x:n v="4.32"/>
        <x:n v="63.94"/>
        <x:n v="0.8"/>
        <x:n v="32780"/>
        <x:n v="6.63"/>
        <x:n v="1231.82"/>
        <x:n v="3.89"/>
        <x:n v="53.03"/>
        <x:n v="45000"/>
        <x:n v="10.76"/>
        <x:n v="1685.24"/>
        <x:n v="10.49"/>
        <x:n v="201.01"/>
        <x:n v="47659"/>
        <x:n v="10.79"/>
        <x:n v="1783.98"/>
        <x:n v="10.12"/>
        <x:n v="212.48"/>
        <x:n v="4.56"/>
        <x:n v="2806"/>
        <x:n v="10.41"/>
        <x:n v="104.95"/>
        <x:n v="12.09"/>
        <x:n v="19.76"/>
        <x:n v="10.86"/>
        <x:n v="2966"/>
        <x:n v="10.64"/>
        <x:n v="110.96"/>
        <x:n v="12.07"/>
        <x:n v="19.78"/>
        <x:n v="10.22"/>
        <x:n v="4905"/>
        <x:n v="183.05"/>
        <x:n v="34.2"/>
        <x:n v="13.7"/>
        <x:n v="5158"/>
        <x:n v="7.67"/>
        <x:n v="192.61"/>
        <x:n v="34.01"/>
        <x:n v="13.01"/>
        <x:n v="170677"/>
        <x:n v="6.93"/>
        <x:n v="6382.18"/>
        <x:n v="7.91"/>
        <x:n v="1161.16"/>
        <x:n v="6.16"/>
        <x:n v="178878"/>
        <x:n v="7.05"/>
        <x:n v="6687.1"/>
        <x:n v="7.83"/>
        <x:n v="1187.98"/>
        <x:n v="5.9"/>
        <x:n v="43267"/>
        <x:n v="1915.16"/>
        <x:n v="11.25"/>
        <x:n v="677.88"/>
        <x:n v="18.89"/>
        <x:n v="47863"/>
        <x:n v="5.98"/>
        <x:n v="2120.26"/>
        <x:n v="723.68"/>
        <x:n v="18.83"/>
        <x:n v="5.22"/>
        <x:n v="1580.59"/>
        <x:n v="558.65"/>
        <x:n v="20.69"/>
        <x:n v="39787"/>
        <x:n v="5.62"/>
        <x:n v="1751.7"/>
        <x:n v="11.56"/>
        <x:n v="596.2"/>
        <x:n v="21.07"/>
        <x:n v="80962"/>
        <x:n v="16.52"/>
        <x:n v="3649.04"/>
        <x:n v="11.97"/>
        <x:n v="351.36"/>
        <x:n v="78071"/>
        <x:n v="15.79"/>
        <x:n v="3522.02"/>
        <x:n v="317.22"/>
        <x:n v="3.8"/>
        <x:n v="60555"/>
        <x:n v="14.48"/>
        <x:n v="2691.69"/>
        <x:n v="16.76"/>
        <x:n v="511.09"/>
        <x:n v="12.36"/>
        <x:n v="65481"/>
        <x:n v="14.83"/>
        <x:n v="2913.24"/>
        <x:n v="544.49"/>
        <x:n v="2908"/>
        <x:n v="128.59"/>
        <x:n v="14.82"/>
        <x:n v="32.03"/>
        <x:n v="17.61"/>
        <x:n v="3193"/>
        <x:n v="141.27"/>
        <x:n v="15.36"/>
        <x:n v="34.41"/>
        <x:n v="17.77"/>
        <x:n v="4673"/>
        <x:n v="7.1"/>
        <x:n v="206.21"/>
        <x:n v="52.36"/>
        <x:n v="20.98"/>
        <x:n v="5191"/>
        <x:n v="7.72"/>
        <x:n v="229.38"/>
        <x:n v="12.51"/>
        <x:n v="56.29"/>
        <x:n v="21.53"/>
        <x:n v="228292"/>
        <x:n v="9.27"/>
        <x:n v="10171.27"/>
        <x:n v="12.61"/>
        <x:n v="2183.37"/>
        <x:n v="11.58"/>
        <x:n v="239586"/>
        <x:n v="9.44"/>
        <x:n v="10677.88"/>
        <x:n v="2272.29"/>
        <x:n v="11.28"/>
        <x:n v="17389"/>
        <x:n v="2.25"/>
        <x:n v="943.72"/>
        <x:n v="5.54"/>
        <x:n v="411.55"/>
        <x:n v="11.47"/>
        <x:n v="19895"/>
        <x:n v="1079.14"/>
        <x:n v="459.7"/>
        <x:n v="11.96"/>
        <x:n v="11534"/>
        <x:n v="1.67"/>
        <x:n v="624.43"/>
        <x:n v="277.85"/>
        <x:n v="10.29"/>
        <x:n v="13538"/>
        <x:n v="1.91"/>
        <x:n v="732.79"/>
        <x:n v="4.83"/>
        <x:n v="318.3"/>
        <x:n v="83696"/>
        <x:n v="17.08"/>
        <x:n v="4605.25"/>
        <x:n v="15.11"/>
        <x:n v="685.51"/>
        <x:n v="8.57"/>
        <x:n v="82869"/>
        <x:n v="4557.58"/>
        <x:n v="14.4"/>
        <x:n v="642.32"/>
        <x:n v="30284"/>
        <x:n v="7.24"/>
        <x:n v="1646.55"/>
        <x:n v="10.25"/>
        <x:n v="458.33"/>
        <x:n v="11.08"/>
        <x:n v="34728"/>
        <x:n v="7.86"/>
        <x:n v="1889.68"/>
        <x:n v="10.72"/>
        <x:n v="508.87"/>
        <x:n v="10.92"/>
        <x:n v="1253"/>
        <x:n v="68.25"/>
        <x:n v="21.85"/>
        <x:n v="1386"/>
        <x:n v="4.97"/>
        <x:n v="75.29"/>
        <x:n v="8.19"/>
        <x:n v="23.83"/>
        <x:n v="12.31"/>
        <x:n v="1776"/>
        <x:n v="2.7"/>
        <x:n v="96"/>
        <x:n v="5.44"/>
        <x:n v="31.14"/>
        <x:n v="12.48"/>
        <x:n v="1991"/>
        <x:n v="2.96"/>
        <x:n v="107.83"/>
        <x:n v="34.99"/>
        <x:n v="13.38"/>
        <x:n v="145932"/>
        <x:n v="5.93"/>
        <x:n v="7984.2"/>
        <x:n v="9.9"/>
        <x:n v="1886.23"/>
        <x:n v="10"/>
        <x:n v="154407"/>
        <x:n v="6.08"/>
        <x:n v="8442.32"/>
        <x:n v="9.89"/>
        <x:n v="1988.01"/>
        <x:n v="9.87"/>
        <x:n v="7500"/>
        <x:n v="482.62"/>
        <x:n v="2.83"/>
        <x:n v="236.53"/>
        <x:n v="6.59"/>
        <x:n v="8706"/>
        <x:n v="560.34"/>
        <x:n v="3.09"/>
        <x:n v="270.37"/>
        <x:n v="7.03"/>
        <x:n v="4409"/>
        <x:n v="0.64"/>
        <x:n v="283.79"/>
        <x:n v="144.37"/>
        <x:n v="5.35"/>
        <x:n v="5357"/>
        <x:n v="0.76"/>
        <x:n v="344.85"/>
        <x:n v="172.17"/>
        <x:n v="75263"/>
        <x:n v="4869.22"/>
        <x:n v="15.97"/>
        <x:n v="1023.57"/>
        <x:n v="78567"/>
        <x:n v="15.89"/>
        <x:n v="5086.6"/>
        <x:n v="16.07"/>
        <x:n v="1010.95"/>
        <x:n v="12.1"/>
        <x:n v="14545"/>
        <x:n v="3.48"/>
        <x:n v="937.06"/>
        <x:n v="334.72"/>
        <x:n v="8.09"/>
        <x:n v="17584"/>
        <x:n v="1133.59"/>
        <x:n v="6.43"/>
        <x:n v="385.42"/>
        <x:n v="8.27"/>
        <x:n v="584"/>
        <x:n v="2.17"/>
        <x:n v="37.61"/>
        <x:n v="4.33"/>
        <x:n v="13.98"/>
        <x:n v="627"/>
        <x:n v="40.41"/>
        <x:n v="14.75"/>
        <x:n v="7.62"/>
        <x:n v="640"/>
        <x:n v="41.22"/>
        <x:n v="2.34"/>
        <x:n v="15.69"/>
        <x:n v="774"/>
        <x:n v="1.15"/>
        <x:n v="49.83"/>
        <x:n v="2.72"/>
        <x:n v="18.24"/>
        <x:n v="6.97"/>
        <x:n v="102941"/>
        <x:n v="4.18"/>
        <x:n v="6651.51"/>
        <x:n v="8.25"/>
        <x:n v="1768.87"/>
        <x:n v="9.38"/>
        <x:n v="111615"/>
        <x:n v="4.4"/>
        <x:n v="7215.62"/>
        <x:n v="8.45"/>
        <x:n v="1871.89"/>
        <x:n v="9.29"/>
        <x:n v="2177"/>
        <x:n v="157.54"/>
        <x:n v="0.93"/>
        <x:n v="81.97"/>
        <x:n v="2583"/>
        <x:n v="186.86"/>
        <x:n v="1.03"/>
        <x:n v="95.82"/>
        <x:n v="1242"/>
        <x:n v="89.9"/>
        <x:n v="0.62"/>
        <x:n v="49.11"/>
        <x:n v="1.82"/>
        <x:n v="1479"/>
        <x:n v="107.15"/>
        <x:n v="0.71"/>
        <x:n v="57.8"/>
        <x:n v="27219"/>
        <x:n v="5.55"/>
        <x:n v="1970.31"/>
        <x:n v="6.46"/>
        <x:n v="522.64"/>
        <x:n v="29933"/>
        <x:n v="2167.61"/>
        <x:n v="549.24"/>
        <x:n v="6.57"/>
        <x:n v="4547"/>
        <x:n v="329.23"/>
        <x:n v="2.05"/>
        <x:n v="133.4"/>
        <x:n v="5525"/>
        <x:n v="400.11"/>
        <x:n v="154.28"/>
        <x:n v="3.31"/>
        <x:n v="204"/>
        <x:n v="14.78"/>
        <x:n v="1.7"/>
        <x:n v="5.69"/>
        <x:n v="3.13"/>
        <x:n v="202"/>
        <x:n v="0.72"/>
        <x:n v="14.61"/>
        <x:n v="1.59"/>
        <x:n v="209"/>
        <x:n v="0.86"/>
        <x:n v="6.48"/>
        <x:n v="2.59"/>
        <x:n v="223"/>
        <x:n v="0.33"/>
        <x:n v="16.15"/>
        <x:n v="6.37"/>
        <x:n v="2.44"/>
        <x:n v="35598"/>
        <x:n v="1.45"/>
        <x:n v="2576.89"/>
        <x:n v="3.19"/>
        <x:n v="799.29"/>
        <x:n v="4.24"/>
        <x:n v="39945"/>
        <x:n v="1.57"/>
        <x:n v="2892.49"/>
        <x:n v="3.39"/>
        <x:n v="869.57"/>
        <x:n v="1525"/>
        <x:n v="117.96"/>
        <x:n v="63.06"/>
        <x:n v="0.24"/>
        <x:n v="148.95"/>
        <x:n v="0.82"/>
        <x:n v="80.11"/>
        <x:n v="902"/>
        <x:n v="69.76"/>
        <x:n v="0.48"/>
        <x:n v="39.35"/>
        <x:n v="1.46"/>
        <x:n v="1050"/>
        <x:n v="81.27"/>
        <x:n v="45.5"/>
        <x:n v="1.61"/>
        <x:n v="21892"/>
        <x:n v="4.47"/>
        <x:n v="1694.67"/>
        <x:n v="5.56"/>
        <x:n v="503.32"/>
        <x:n v="23863"/>
        <x:n v="1847.33"/>
        <x:n v="528.56"/>
        <x:n v="6.33"/>
        <x:n v="3481"/>
        <x:n v="0.83"/>
        <x:n v="269.41"/>
        <x:n v="1.68"/>
        <x:n v="115.92"/>
        <x:n v="2.8"/>
        <x:n v="4354"/>
        <x:n v="0.99"/>
        <x:n v="336.88"/>
        <x:n v="136.18"/>
        <x:n v="2.92"/>
        <x:n v="125"/>
        <x:n v="0.46"/>
        <x:n v="9.65"/>
        <x:n v="1.11"/>
        <x:n v="2.19"/>
        <x:n v="11.04"/>
        <x:n v="1.2"/>
        <x:n v="4.62"/>
        <x:n v="136"/>
        <x:n v="10.53"/>
        <x:n v="4.5"/>
        <x:n v="1.8"/>
        <x:n v="181"/>
        <x:n v="14.03"/>
        <x:n v="5.91"/>
        <x:n v="28061"/>
        <x:n v="2171.98"/>
        <x:n v="2.69"/>
        <x:n v="730.13"/>
        <x:n v="31517"/>
        <x:n v="2439.49"/>
        <x:n v="2.86"/>
        <x:n v="800.86"/>
        <x:n v="2109"/>
        <x:n v="178.08"/>
        <x:n v="97.69"/>
        <x:n v="2535"/>
        <x:n v="214.23"/>
        <x:n v="118.38"/>
        <x:n v="3.08"/>
        <x:n v="1080"/>
        <x:n v="91.34"/>
        <x:n v="53.9"/>
        <x:n v="2"/>
        <x:n v="1256"/>
        <x:n v="106.22"/>
        <x:n v="61.63"/>
        <x:n v="30256"/>
        <x:n v="2559"/>
        <x:n v="8.39"/>
        <x:n v="861.54"/>
        <x:n v="10.77"/>
        <x:n v="33958"/>
        <x:n v="6.87"/>
        <x:n v="2873.53"/>
        <x:n v="9.08"/>
        <x:n v="940.06"/>
        <x:n v="5010"/>
        <x:n v="424.02"/>
        <x:n v="2.64"/>
        <x:n v="191.59"/>
        <x:n v="4.63"/>
        <x:n v="6322"/>
        <x:n v="1.43"/>
        <x:n v="535.1"/>
        <x:n v="3.03"/>
        <x:n v="230.27"/>
        <x:n v="161"/>
        <x:n v="13.58"/>
        <x:n v="1.56"/>
        <x:n v="5.97"/>
        <x:n v="3.28"/>
        <x:n v="219"/>
        <x:n v="0.79"/>
        <x:n v="18.54"/>
        <x:n v="7.78"/>
        <x:n v="4.02"/>
        <x:n v="200"/>
        <x:n v="16.96"/>
        <x:n v="0.96"/>
        <x:n v="7.84"/>
        <x:n v="3.14"/>
        <x:n v="224"/>
        <x:n v="8.24"/>
        <x:n v="3.15"/>
        <x:n v="38816"/>
        <x:n v="1.58"/>
        <x:n v="3282.97"/>
        <x:n v="4.07"/>
        <x:n v="1218.54"/>
        <x:n v="44514"/>
        <x:n v="1.75"/>
        <x:n v="3766.58"/>
        <x:n v="4.41"/>
        <x:n v="1366.36"/>
        <x:n v="6.78"/>
        <x:n v="1273"/>
        <x:n v="120.25"/>
        <x:n v="69.46"/>
        <x:n v="1.94"/>
        <x:n v="1513"/>
        <x:n v="0.19"/>
        <x:n v="143.13"/>
        <x:n v="82.02"/>
        <x:n v="706"/>
        <x:n v="66.89"/>
        <x:n v="41.12"/>
        <x:n v="835"/>
        <x:n v="78.98"/>
        <x:n v="0.52"/>
        <x:n v="47.68"/>
        <x:n v="18115"/>
        <x:n v="3.7"/>
        <x:n v="1713.22"/>
        <x:n v="654.68"/>
        <x:n v="20508"/>
        <x:n v="4.15"/>
        <x:n v="1939.34"/>
        <x:n v="6.13"/>
        <x:n v="727.74"/>
        <x:n v="8.71"/>
        <x:n v="3288"/>
        <x:n v="311.13"/>
        <x:n v="153.16"/>
        <x:n v="4174"/>
        <x:n v="0.95"/>
        <x:n v="395.06"/>
        <x:n v="185.24"/>
        <x:n v="138"/>
        <x:n v="1.5"/>
        <x:n v="133"/>
        <x:n v="12.59"/>
        <x:n v="1.37"/>
        <x:n v="5.94"/>
        <x:n v="3.07"/>
        <x:n v="116"/>
        <x:n v="10.91"/>
        <x:n v="5.38"/>
        <x:n v="2.16"/>
        <x:n v="122"/>
        <x:n v="5.36"/>
        <x:n v="23636"/>
        <x:n v="2235.42"/>
        <x:n v="2.77"/>
        <x:n v="929.74"/>
        <x:n v="4.93"/>
        <x:n v="27285"/>
        <x:n v="2580.65"/>
        <x:n v="3.02"/>
        <x:n v="1053.97"/>
        <x:n v="2306"/>
        <x:n v="274.64"/>
        <x:n v="168.16"/>
        <x:n v="4.69"/>
        <x:n v="2617"/>
        <x:n v="310.52"/>
        <x:n v="1.71"/>
        <x:n v="192.25"/>
        <x:n v="5"/>
        <x:n v="1344"/>
        <x:n v="159.2"/>
        <x:n v="103.59"/>
        <x:n v="3.84"/>
        <x:n v="1514"/>
        <x:n v="178.67"/>
        <x:n v="115.99"/>
        <x:n v="4.1"/>
        <x:n v="28746"/>
        <x:n v="3381.06"/>
        <x:n v="11.09"/>
        <x:n v="1551.89"/>
        <x:n v="19.4"/>
        <x:n v="32334"/>
        <x:n v="6.54"/>
        <x:n v="3793.04"/>
        <x:n v="11.98"/>
        <x:n v="1726.86"/>
        <x:n v="20.67"/>
        <x:n v="7277"/>
        <x:n v="871.49"/>
        <x:n v="5.43"/>
        <x:n v="8916"/>
        <x:n v="1066.06"/>
        <x:n v="6.04"/>
        <x:n v="567.53"/>
        <x:n v="254"/>
        <x:n v="0.94"/>
        <x:n v="30.1"/>
        <x:n v="16.53"/>
        <x:n v="9.09"/>
        <x:n v="275"/>
        <x:n v="32.44"/>
        <x:n v="3.53"/>
        <x:n v="17.76"/>
        <x:n v="243"/>
        <x:n v="0.37"/>
        <x:n v="28.64"/>
        <x:n v="1.62"/>
        <x:n v="14.77"/>
        <x:n v="257"/>
        <x:n v="0.38"/>
        <x:n v="30.22"/>
        <x:n v="1.65"/>
        <x:n v="15.77"/>
        <x:n v="6.03"/>
        <x:n v="40170"/>
        <x:n v="4745.14"/>
        <x:n v="2332.25"/>
        <x:n v="12.37"/>
        <x:n v="1.81"/>
        <x:n v="5410.95"/>
        <x:n v="6.34"/>
        <x:n v="2636.17"/>
        <x:n v="13.09"/>
        <x:n v="662"/>
        <x:n v="112.94"/>
        <x:n v="0.66"/>
        <x:n v="76.91"/>
        <x:n v="714"/>
        <x:n v="121.74"/>
        <x:n v="0.67"/>
        <x:n v="81.78"/>
        <x:n v="308"/>
        <x:n v="52.15"/>
        <x:n v="0.36"/>
        <x:n v="36.96"/>
        <x:n v="370"/>
        <x:n v="63"/>
        <x:n v="0.42"/>
        <x:n v="44.85"/>
        <x:n v="6315"/>
        <x:n v="1.29"/>
        <x:n v="1073.77"/>
        <x:n v="3.52"/>
        <x:n v="604.02"/>
        <x:n v="7.55"/>
        <x:n v="6874"/>
        <x:n v="1.39"/>
        <x:n v="1169.34"/>
        <x:n v="3.69"/>
        <x:n v="660.2"/>
        <x:n v="7.9"/>
        <x:n v="2399"/>
        <x:n v="0.57"/>
        <x:n v="410.45"/>
        <x:n v="2.56"/>
        <x:n v="255.12"/>
        <x:n v="2772"/>
        <x:n v="473.12"/>
        <x:n v="2.68"/>
        <x:n v="289.41"/>
        <x:n v="6.21"/>
        <x:n v="75"/>
        <x:n v="12.87"/>
        <x:n v="1.48"/>
        <x:n v="8.29"/>
        <x:n v="92"/>
        <x:n v="15.64"/>
        <x:n v="9.82"/>
        <x:n v="5.07"/>
        <x:n v="84"/>
        <x:n v="14.44"/>
        <x:n v="8.66"/>
        <x:n v="81"/>
        <x:n v="13.83"/>
        <x:n v="9843"/>
        <x:n v="0.4"/>
        <x:n v="1676.63"/>
        <x:n v="989.96"/>
        <x:n v="5.25"/>
        <x:n v="10903"/>
        <x:n v="0.43"/>
        <x:n v="1856.67"/>
        <x:n v="1094.62"/>
        <x:n v="339"/>
        <x:n v="78.6"/>
        <x:n v="54.98"/>
        <x:n v="1.53"/>
        <x:n v="351"/>
        <x:n v="81.01"/>
        <x:n v="58.2"/>
        <x:n v="154"/>
        <x:n v="35.54"/>
        <x:n v="0.25"/>
        <x:n v="26.24"/>
        <x:n v="160"/>
        <x:n v="37.03"/>
        <x:n v="28.24"/>
        <x:n v="1"/>
        <x:n v="3113"/>
        <x:n v="716.64"/>
        <x:n v="450.65"/>
        <x:n v="5.63"/>
        <x:n v="3133"/>
        <x:n v="721.04"/>
        <x:n v="456.4"/>
        <x:n v="5.46"/>
        <x:n v="1521"/>
        <x:n v="352.5"/>
        <x:n v="234.62"/>
        <x:n v="5.67"/>
        <x:n v="1638"/>
        <x:n v="379.66"/>
        <x:n v="2.15"/>
        <x:n v="253.47"/>
        <x:n v="40"/>
        <x:n v="9.19"/>
        <x:n v="1.06"/>
        <x:n v="6.39"/>
        <x:n v="3.51"/>
        <x:n v="36"/>
        <x:n v="8.37"/>
        <x:n v="0.91"/>
        <x:n v="5.61"/>
        <x:n v="46"/>
        <x:n v="10.74"/>
        <x:n v="7.32"/>
        <x:n v="2.93"/>
        <x:n v="48"/>
        <x:n v="10.94"/>
        <x:n v="5213"/>
        <x:n v="1203.21"/>
        <x:n v="1.49"/>
        <x:n v="780.2"/>
        <x:n v="4.14"/>
        <x:n v="5366"/>
        <x:n v="1238.05"/>
        <x:n v="809.63"/>
        <x:n v="348"/>
        <x:n v="195.58"/>
        <x:n v="144.87"/>
        <x:n v="4.04"/>
        <x:n v="380"/>
        <x:n v="223.06"/>
        <x:n v="1.23"/>
        <x:n v="164.99"/>
        <x:n v="4.29"/>
        <x:n v="145"/>
        <x:n v="81.32"/>
        <x:n v="60.66"/>
        <x:n v="146"/>
        <x:n v="81.83"/>
        <x:n v="62.45"/>
        <x:n v="2.21"/>
        <x:n v="2195"/>
        <x:n v="1017.14"/>
        <x:n v="693.31"/>
        <x:n v="8.67"/>
        <x:n v="2215"/>
        <x:n v="1013.92"/>
        <x:n v="3.2"/>
        <x:n v="715.96"/>
        <x:n v="1866"/>
        <x:n v="1081.85"/>
        <x:n v="6.74"/>
        <x:n v="782.03"/>
        <x:n v="18.91"/>
        <x:n v="2147"/>
        <x:n v="1207.23"/>
        <x:n v="893.44"/>
        <x:n v="19.18"/>
        <x:n v="44"/>
        <x:n v="31.17"/>
        <x:n v="3.59"/>
        <x:n v="11.59"/>
        <x:n v="47"/>
        <x:n v="38.25"/>
        <x:n v="4.16"/>
        <x:n v="23.94"/>
        <x:n v="38"/>
        <x:n v="11.35"/>
        <x:n v="4.55"/>
        <x:n v="35"/>
        <x:n v="15.71"/>
        <x:n v="11.2"/>
        <x:n v="4.28"/>
        <x:n v="4636"/>
        <x:n v="2424.6"/>
        <x:n v="1713.3"/>
        <x:n v="4970"/>
        <x:n v="2580"/>
        <x:n v="1871.97"/>
        <x:n v="772215"/>
        <x:n v="100"/>
        <x:n v="17025.72"/>
        <x:n v="3587.64"/>
        <x:n v="799844"/>
        <x:n v="18144.07"/>
        <x:n v="3844.15"/>
        <x:n v="688793"/>
        <x:n v="14464.43"/>
        <x:n v="2700.38"/>
        <x:n v="707887"/>
        <x:n v="15156.11"/>
        <x:n v="2830.21"/>
        <x:n v="490050"/>
        <x:n v="30482.49"/>
        <x:n v="7999.5"/>
        <x:n v="494451"/>
        <x:n v="31660.22"/>
        <x:n v="8353.52"/>
        <x:n v="418221"/>
        <x:n v="16061"/>
        <x:n v="4135"/>
        <x:n v="441562"/>
        <x:n v="17636"/>
        <x:n v="4659"/>
        <x:n v="26943"/>
        <x:n v="868"/>
        <x:n v="182"/>
        <x:n v="27878"/>
        <x:n v="919"/>
        <x:n v="194"/>
        <x:n v="65834"/>
        <x:n v="1763"/>
        <x:n v="250"/>
        <x:n v="67209"/>
        <x:n v="1834"/>
        <x:n v="262"/>
        <x:n v="2462056"/>
        <x:n v="80664.75"/>
        <x:n v="18854.12"/>
        <x:n v="2538831"/>
        <x:n v="85349.37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