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0d29cb346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16d0101e5454db2da5ce8d71db3cf.psmdcp" Id="Red6efccc86ae43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<x:sst xmlns:x="http://schemas.openxmlformats.org/spreadsheetml/2006/main">
  <x:si>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</x:si>
  <x:si>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</x:si>
  <x:si>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RSM07</x:t>
  </x:si>
  <x:si>
    <x:t>Name</x:t>
  </x:si>
  <x:si>
    <x:t>Turnover generated by Online Sales</x:t>
  </x:si>
  <x:si>
    <x:t>Frequency</x:t>
  </x:si>
  <x:si>
    <x:t>Monthly</x:t>
  </x:si>
  <x:si>
    <x:t>Last Updated</x:t>
  </x:si>
  <x:si>
    <x:t>8/28/2025 11:00:00 AM</x:t>
  </x:si>
  <x:si>
    <x:t>Note</x:t>
  </x:si>
  <x:si>
    <x:t>Url</x:t>
  </x:si>
  <x:si>
    <x:t>https://ws.cso.ie/public/api.restful/PxStat.Data.Cube_API.ReadDataset/RSM07/XLSX/2007/en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</x:si>
  <x:si>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</x:si>
  <x:si>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</x:si>
  <x:si>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</x:si>
  <x:si>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</x:si>
  <x:si>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</x:si>
  <x:si>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</x:si>
  <x:si>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</x:si>
  <x:si>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</x:si>
  <x:si>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</x:si>
  <x:si>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</x:si>
  <x:si>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</x:si>
  <x:si>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</x:si>
  <x:si>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</x:si>
  <x:si>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</x:si>
  <x:si>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</x:si>
  <x:si>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</x:si>
  <x:si>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</x:si>
  <x:si>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</x:si>
  <x:si>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</x:si>
  <x:si>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</x:si>
  <x:si>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</x:si>
  <x:si>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</x:si>
  <x:si>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</x:si>
  <x:si>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</x:si>
  <x:si>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</x:si>
  <x:si>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</x:si>
  <x:si>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</x:si>
  <x:si>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</x:si>
  <x:si>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</x:si>
  <x:si>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</x:si>
  <x:si>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</x:si>
  <x:si>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</x:si>
  <x:si>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</x:si>
  <x:si>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</x:si>
  <x:si>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201812</x:t>
  </x:si>
  <x:si>
    <x:t>2018 December</x:t>
  </x:si>
  <x:si>
    <x:t>45</x:t>
  </x:si>
  <x:si>
    <x:t>Motor trades (45)</x:t>
  </x:si>
  <x:si>
    <x:t>%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</x:si>
  <x:si>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</x:si>
  <x:si>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</x:si>
  <x:si>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</x:si>
  <x:si>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</x:si>
  <x:si>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</x:si>
  <x:si>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</x:si>
  <x:si>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</x:si>
  <x:si>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</x:si>
  <x:si>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</x:si>
  <x:si>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</x:si>
  <x:si>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</x:si>
  <x:si>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</x:si>
  <x:si>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</x:si>
  <x:si>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</x:si>
  <x:si>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</x:si>
  <x:si>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</x:si>
  <x:si>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</x:si>
  <x:si>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</x:si>
  <x:si>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</x:si>
  <x:si>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</x:si>
  <x:si>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</x:si>
  <x:si>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</x:si>
  <x:si>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</x:si>
  <x:si>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</x:si>
  <x:si>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</x:si>
  <x:si>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</x:si>
  <x:si>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</x:si>
  <x:si>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</x:si>
  <x:si>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</x:si>
  <x:si>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</x:si>
  <x:si>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</x:si>
  <x:si>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</x:si>
  <x:si>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</x:si>
  <x:si>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</x:si>
  <x:si>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X1411</x:t>
  </x:si>
  <x:si>
    <x:t>Online or Mail Order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</x:si>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</x:sst>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Month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C02583V031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81" totalsRowShown="0">
  <x:autoFilter ref="A1:H1681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  <x:c r="H23" s="0">
        <x:v>0.6</x:v>
      </x:c>
    </x:row>
    <x:row r="24" spans="1:8">
      <x:c r="A24" s="0" t="s">
        <x:v>2</x:v>
      </x:c>
      <x:c r="B24" s="0" t="s">
        <x:v>4</x:v>
      </x:c>
      <x:c r="C24" s="0" t="s">
        <x:v>91</x:v>
      </x:c>
      <x:c r="D24" s="0" t="s">
        <x:v>92</x:v>
      </x:c>
      <x:c r="E24" s="0" t="s">
        <x:v>51</x:v>
      </x:c>
      <x:c r="F24" s="0" t="s">
        <x:v>52</x:v>
      </x:c>
      <x:c r="G24" s="0" t="s">
        <x:v>50</x:v>
      </x:c>
      <x:c r="H24" s="0">
        <x:v>1.7</x:v>
      </x:c>
    </x:row>
    <x:row r="25" spans="1:8">
      <x:c r="A25" s="0" t="s">
        <x:v>2</x:v>
      </x:c>
      <x:c r="B25" s="0" t="s">
        <x:v>4</x:v>
      </x:c>
      <x:c r="C25" s="0" t="s">
        <x:v>91</x:v>
      </x:c>
      <x:c r="D25" s="0" t="s">
        <x:v>92</x:v>
      </x:c>
      <x:c r="E25" s="0" t="s">
        <x:v>53</x:v>
      </x:c>
      <x:c r="F25" s="0" t="s">
        <x:v>54</x:v>
      </x:c>
      <x:c r="G25" s="0" t="s">
        <x:v>50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91</x:v>
      </x:c>
      <x:c r="D26" s="0" t="s">
        <x:v>92</x:v>
      </x:c>
      <x:c r="E26" s="0" t="s">
        <x:v>55</x:v>
      </x:c>
      <x:c r="F26" s="0" t="s">
        <x:v>56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91</x:v>
      </x:c>
      <x:c r="D27" s="0" t="s">
        <x:v>92</x:v>
      </x:c>
      <x:c r="E27" s="0" t="s">
        <x:v>57</x:v>
      </x:c>
      <x:c r="F27" s="0" t="s">
        <x:v>58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91</x:v>
      </x:c>
      <x:c r="D28" s="0" t="s">
        <x:v>92</x:v>
      </x:c>
      <x:c r="E28" s="0" t="s">
        <x:v>59</x:v>
      </x:c>
      <x:c r="F28" s="0" t="s">
        <x:v>60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91</x:v>
      </x:c>
      <x:c r="D29" s="0" t="s">
        <x:v>92</x:v>
      </x:c>
      <x:c r="E29" s="0" t="s">
        <x:v>61</x:v>
      </x:c>
      <x:c r="F29" s="0" t="s">
        <x:v>62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91</x:v>
      </x:c>
      <x:c r="D30" s="0" t="s">
        <x:v>92</x:v>
      </x:c>
      <x:c r="E30" s="0" t="s">
        <x:v>63</x:v>
      </x:c>
      <x:c r="F30" s="0" t="s">
        <x:v>64</x:v>
      </x:c>
      <x:c r="G30" s="0" t="s">
        <x:v>50</x:v>
      </x:c>
      <x:c r="H30" s="0">
        <x:v>2.8</x:v>
      </x:c>
    </x:row>
    <x:row r="31" spans="1:8">
      <x:c r="A31" s="0" t="s">
        <x:v>2</x:v>
      </x:c>
      <x:c r="B31" s="0" t="s">
        <x:v>4</x:v>
      </x:c>
      <x:c r="C31" s="0" t="s">
        <x:v>91</x:v>
      </x:c>
      <x:c r="D31" s="0" t="s">
        <x:v>92</x:v>
      </x:c>
      <x:c r="E31" s="0" t="s">
        <x:v>65</x:v>
      </x:c>
      <x:c r="F31" s="0" t="s">
        <x:v>66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91</x:v>
      </x:c>
      <x:c r="D32" s="0" t="s">
        <x:v>92</x:v>
      </x:c>
      <x:c r="E32" s="0" t="s">
        <x:v>67</x:v>
      </x:c>
      <x:c r="F32" s="0" t="s">
        <x:v>68</x:v>
      </x:c>
      <x:c r="G32" s="0" t="s">
        <x:v>50</x:v>
      </x:c>
      <x:c r="H32" s="0">
        <x:v>5.3</x:v>
      </x:c>
    </x:row>
    <x:row r="33" spans="1:8">
      <x:c r="A33" s="0" t="s">
        <x:v>2</x:v>
      </x:c>
      <x:c r="B33" s="0" t="s">
        <x:v>4</x:v>
      </x:c>
      <x:c r="C33" s="0" t="s">
        <x:v>91</x:v>
      </x:c>
      <x:c r="D33" s="0" t="s">
        <x:v>92</x:v>
      </x:c>
      <x:c r="E33" s="0" t="s">
        <x:v>69</x:v>
      </x:c>
      <x:c r="F33" s="0" t="s">
        <x:v>70</x:v>
      </x:c>
      <x:c r="G33" s="0" t="s">
        <x:v>50</x:v>
      </x:c>
      <x:c r="H33" s="0">
        <x:v>1.6</x:v>
      </x:c>
    </x:row>
    <x:row r="34" spans="1:8">
      <x:c r="A34" s="0" t="s">
        <x:v>2</x:v>
      </x:c>
      <x:c r="B34" s="0" t="s">
        <x:v>4</x:v>
      </x:c>
      <x:c r="C34" s="0" t="s">
        <x:v>91</x:v>
      </x:c>
      <x:c r="D34" s="0" t="s">
        <x:v>92</x:v>
      </x:c>
      <x:c r="E34" s="0" t="s">
        <x:v>71</x:v>
      </x:c>
      <x:c r="F34" s="0" t="s">
        <x:v>72</x:v>
      </x:c>
      <x:c r="G34" s="0" t="s">
        <x:v>50</x:v>
      </x:c>
      <x:c r="H34" s="0">
        <x:v>8.4</x:v>
      </x:c>
    </x:row>
    <x:row r="35" spans="1:8">
      <x:c r="A35" s="0" t="s">
        <x:v>2</x:v>
      </x:c>
      <x:c r="B35" s="0" t="s">
        <x:v>4</x:v>
      </x:c>
      <x:c r="C35" s="0" t="s">
        <x:v>91</x:v>
      </x:c>
      <x:c r="D35" s="0" t="s">
        <x:v>92</x:v>
      </x:c>
      <x:c r="E35" s="0" t="s">
        <x:v>73</x:v>
      </x:c>
      <x:c r="F35" s="0" t="s">
        <x:v>74</x:v>
      </x:c>
      <x:c r="G35" s="0" t="s">
        <x:v>50</x:v>
      </x:c>
      <x:c r="H35" s="0">
        <x:v>1.1</x:v>
      </x:c>
    </x:row>
    <x:row r="36" spans="1:8">
      <x:c r="A36" s="0" t="s">
        <x:v>2</x:v>
      </x:c>
      <x:c r="B36" s="0" t="s">
        <x:v>4</x:v>
      </x:c>
      <x:c r="C36" s="0" t="s">
        <x:v>91</x:v>
      </x:c>
      <x:c r="D36" s="0" t="s">
        <x:v>92</x:v>
      </x:c>
      <x:c r="E36" s="0" t="s">
        <x:v>75</x:v>
      </x:c>
      <x:c r="F36" s="0" t="s">
        <x:v>76</x:v>
      </x:c>
      <x:c r="G36" s="0" t="s">
        <x:v>50</x:v>
      </x:c>
      <x:c r="H36" s="0">
        <x:v>3.7</x:v>
      </x:c>
    </x:row>
    <x:row r="37" spans="1:8">
      <x:c r="A37" s="0" t="s">
        <x:v>2</x:v>
      </x:c>
      <x:c r="B37" s="0" t="s">
        <x:v>4</x:v>
      </x:c>
      <x:c r="C37" s="0" t="s">
        <x:v>91</x:v>
      </x:c>
      <x:c r="D37" s="0" t="s">
        <x:v>92</x:v>
      </x:c>
      <x:c r="E37" s="0" t="s">
        <x:v>77</x:v>
      </x:c>
      <x:c r="F37" s="0" t="s">
        <x:v>78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79</x:v>
      </x:c>
      <x:c r="F38" s="0" t="s">
        <x:v>80</x:v>
      </x:c>
      <x:c r="G38" s="0" t="s">
        <x:v>50</x:v>
      </x:c>
      <x:c r="H38" s="0">
        <x:v>6.5</x:v>
      </x:c>
    </x:row>
    <x:row r="39" spans="1:8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81</x:v>
      </x:c>
      <x:c r="F39" s="0" t="s">
        <x:v>82</x:v>
      </x:c>
      <x:c r="G39" s="0" t="s">
        <x:v>50</x:v>
      </x:c>
      <x:c r="H39" s="0">
        <x:v>20.8</x:v>
      </x:c>
    </x:row>
    <x:row r="40" spans="1:8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83</x:v>
      </x:c>
      <x:c r="F40" s="0" t="s">
        <x:v>84</x:v>
      </x:c>
      <x:c r="G40" s="0" t="s">
        <x:v>50</x:v>
      </x:c>
      <x:c r="H40" s="0">
        <x:v>3.6</x:v>
      </x:c>
    </x:row>
    <x:row r="41" spans="1:8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85</x:v>
      </x:c>
      <x:c r="F41" s="0" t="s">
        <x:v>86</x:v>
      </x:c>
      <x:c r="G41" s="0" t="s">
        <x:v>50</x:v>
      </x:c>
      <x:c r="H41" s="0">
        <x:v>79.8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87</x:v>
      </x:c>
      <x:c r="F42" s="0" t="s">
        <x:v>88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89</x:v>
      </x:c>
      <x:c r="F43" s="0" t="s">
        <x:v>90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1.5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53</x:v>
      </x:c>
      <x:c r="F46" s="0" t="s">
        <x:v>54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93</x:v>
      </x:c>
      <x:c r="D48" s="0" t="s">
        <x:v>94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93</x:v>
      </x:c>
      <x:c r="D49" s="0" t="s">
        <x:v>94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61</x:v>
      </x:c>
      <x:c r="F50" s="0" t="s">
        <x:v>62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63</x:v>
      </x:c>
      <x:c r="F51" s="0" t="s">
        <x:v>64</x:v>
      </x:c>
      <x:c r="G51" s="0" t="s">
        <x:v>50</x:v>
      </x:c>
      <x:c r="H51" s="0">
        <x:v>3</x:v>
      </x:c>
    </x:row>
    <x:row r="52" spans="1:8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65</x:v>
      </x:c>
      <x:c r="F52" s="0" t="s">
        <x:v>66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67</x:v>
      </x:c>
      <x:c r="F53" s="0" t="s">
        <x:v>68</x:v>
      </x:c>
      <x:c r="G53" s="0" t="s">
        <x:v>50</x:v>
      </x:c>
      <x:c r="H53" s="0">
        <x:v>5.3</x:v>
      </x:c>
    </x:row>
    <x:row r="54" spans="1:8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69</x:v>
      </x:c>
      <x:c r="F54" s="0" t="s">
        <x:v>70</x:v>
      </x:c>
      <x:c r="G54" s="0" t="s">
        <x:v>50</x:v>
      </x:c>
      <x:c r="H54" s="0">
        <x:v>1.8</x:v>
      </x:c>
    </x:row>
    <x:row r="55" spans="1:8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71</x:v>
      </x:c>
      <x:c r="F55" s="0" t="s">
        <x:v>72</x:v>
      </x:c>
      <x:c r="G55" s="0" t="s">
        <x:v>50</x:v>
      </x:c>
      <x:c r="H55" s="0">
        <x:v>8.2</x:v>
      </x:c>
    </x:row>
    <x:row r="56" spans="1:8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73</x:v>
      </x:c>
      <x:c r="F56" s="0" t="s">
        <x:v>74</x:v>
      </x:c>
      <x:c r="G56" s="0" t="s">
        <x:v>50</x:v>
      </x:c>
      <x:c r="H56" s="0">
        <x:v>1.1</x:v>
      </x:c>
    </x:row>
    <x:row r="57" spans="1:8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75</x:v>
      </x:c>
      <x:c r="F57" s="0" t="s">
        <x:v>76</x:v>
      </x:c>
      <x:c r="G57" s="0" t="s">
        <x:v>50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77</x:v>
      </x:c>
      <x:c r="F58" s="0" t="s">
        <x:v>78</x:v>
      </x:c>
      <x:c r="G58" s="0" t="s">
        <x:v>50</x:v>
      </x:c>
      <x:c r="H58" s="0">
        <x:v>5.5</x:v>
      </x:c>
    </x:row>
    <x:row r="59" spans="1:8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79</x:v>
      </x:c>
      <x:c r="F59" s="0" t="s">
        <x:v>80</x:v>
      </x:c>
      <x:c r="G59" s="0" t="s">
        <x:v>50</x:v>
      </x:c>
      <x:c r="H59" s="0">
        <x:v>5.7</x:v>
      </x:c>
    </x:row>
    <x:row r="60" spans="1:8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81</x:v>
      </x:c>
      <x:c r="F60" s="0" t="s">
        <x:v>82</x:v>
      </x:c>
      <x:c r="G60" s="0" t="s">
        <x:v>50</x:v>
      </x:c>
      <x:c r="H60" s="0">
        <x:v>20.8</x:v>
      </x:c>
    </x:row>
    <x:row r="61" spans="1:8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83</x:v>
      </x:c>
      <x:c r="F61" s="0" t="s">
        <x:v>84</x:v>
      </x:c>
      <x:c r="G61" s="0" t="s">
        <x:v>50</x:v>
      </x:c>
      <x:c r="H61" s="0">
        <x:v>3.4</x:v>
      </x:c>
    </x:row>
    <x:row r="62" spans="1:8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85</x:v>
      </x:c>
      <x:c r="F62" s="0" t="s">
        <x:v>86</x:v>
      </x:c>
      <x:c r="G62" s="0" t="s">
        <x:v>50</x:v>
      </x:c>
      <x:c r="H62" s="0">
        <x:v>80.6</x:v>
      </x:c>
    </x:row>
    <x:row r="63" spans="1:8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89</x:v>
      </x:c>
      <x:c r="F64" s="0" t="s">
        <x:v>90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48</x:v>
      </x:c>
      <x:c r="F65" s="0" t="s">
        <x:v>49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51</x:v>
      </x:c>
      <x:c r="F66" s="0" t="s">
        <x:v>52</x:v>
      </x:c>
      <x:c r="G66" s="0" t="s">
        <x:v>50</x:v>
      </x:c>
      <x:c r="H66" s="0">
        <x:v>1.8</x:v>
      </x:c>
    </x:row>
    <x:row r="67" spans="1:8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53</x:v>
      </x:c>
      <x:c r="F67" s="0" t="s">
        <x:v>54</x:v>
      </x:c>
      <x:c r="G67" s="0" t="s">
        <x:v>50</x:v>
      </x:c>
      <x:c r="H67" s="0">
        <x:v>3.8</x:v>
      </x:c>
    </x:row>
    <x:row r="68" spans="1:8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57</x:v>
      </x:c>
      <x:c r="F69" s="0" t="s">
        <x:v>58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59</x:v>
      </x:c>
      <x:c r="F70" s="0" t="s">
        <x:v>60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61</x:v>
      </x:c>
      <x:c r="F71" s="0" t="s">
        <x:v>62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63</x:v>
      </x:c>
      <x:c r="F72" s="0" t="s">
        <x:v>64</x:v>
      </x:c>
      <x:c r="G72" s="0" t="s">
        <x:v>50</x:v>
      </x:c>
      <x:c r="H72" s="0">
        <x:v>3</x:v>
      </x:c>
    </x:row>
    <x:row r="73" spans="1:8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65</x:v>
      </x:c>
      <x:c r="F73" s="0" t="s">
        <x:v>66</x:v>
      </x:c>
      <x:c r="G73" s="0" t="s">
        <x:v>50</x:v>
      </x:c>
      <x:c r="H73" s="0">
        <x:v>3.8</x:v>
      </x:c>
    </x:row>
    <x:row r="74" spans="1:8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67</x:v>
      </x:c>
      <x:c r="F74" s="0" t="s">
        <x:v>68</x:v>
      </x:c>
      <x:c r="G74" s="0" t="s">
        <x:v>50</x:v>
      </x:c>
      <x:c r="H74" s="0">
        <x:v>4.2</x:v>
      </x:c>
    </x:row>
    <x:row r="75" spans="1:8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69</x:v>
      </x:c>
      <x:c r="F75" s="0" t="s">
        <x:v>70</x:v>
      </x:c>
      <x:c r="G75" s="0" t="s">
        <x:v>50</x:v>
      </x:c>
      <x:c r="H75" s="0">
        <x:v>1.7</x:v>
      </x:c>
    </x:row>
    <x:row r="76" spans="1:8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71</x:v>
      </x:c>
      <x:c r="F76" s="0" t="s">
        <x:v>72</x:v>
      </x:c>
      <x:c r="G76" s="0" t="s">
        <x:v>50</x:v>
      </x:c>
      <x:c r="H76" s="0">
        <x:v>6.2</x:v>
      </x:c>
    </x:row>
    <x:row r="77" spans="1:8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73</x:v>
      </x:c>
      <x:c r="F77" s="0" t="s">
        <x:v>74</x:v>
      </x:c>
      <x:c r="G77" s="0" t="s">
        <x:v>50</x:v>
      </x:c>
      <x:c r="H77" s="0">
        <x:v>0.9</x:v>
      </x:c>
    </x:row>
    <x:row r="78" spans="1:8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75</x:v>
      </x:c>
      <x:c r="F78" s="0" t="s">
        <x:v>76</x:v>
      </x:c>
      <x:c r="G78" s="0" t="s">
        <x:v>50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77</x:v>
      </x:c>
      <x:c r="F79" s="0" t="s">
        <x:v>78</x:v>
      </x:c>
      <x:c r="G79" s="0" t="s">
        <x:v>50</x:v>
      </x:c>
      <x:c r="H79" s="0">
        <x:v>7.3</x:v>
      </x:c>
    </x:row>
    <x:row r="80" spans="1:8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79</x:v>
      </x:c>
      <x:c r="F80" s="0" t="s">
        <x:v>80</x:v>
      </x:c>
      <x:c r="G80" s="0" t="s">
        <x:v>50</x:v>
      </x:c>
      <x:c r="H80" s="0">
        <x:v>5.6</x:v>
      </x:c>
    </x:row>
    <x:row r="81" spans="1:8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81</x:v>
      </x:c>
      <x:c r="F81" s="0" t="s">
        <x:v>82</x:v>
      </x:c>
      <x:c r="G81" s="0" t="s">
        <x:v>50</x:v>
      </x:c>
      <x:c r="H81" s="0">
        <x:v>12.8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83</x:v>
      </x:c>
      <x:c r="F82" s="0" t="s">
        <x:v>84</x:v>
      </x:c>
      <x:c r="G82" s="0" t="s">
        <x:v>50</x:v>
      </x:c>
      <x:c r="H82" s="0">
        <x:v>3.1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85</x:v>
      </x:c>
      <x:c r="F83" s="0" t="s">
        <x:v>86</x:v>
      </x:c>
      <x:c r="G83" s="0" t="s">
        <x:v>50</x:v>
      </x:c>
      <x:c r="H83" s="0">
        <x:v>75.1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87</x:v>
      </x:c>
      <x:c r="F84" s="0" t="s">
        <x:v>88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89</x:v>
      </x:c>
      <x:c r="F85" s="0" t="s">
        <x:v>90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1.6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1.7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3.4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61</x:v>
      </x:c>
      <x:c r="F92" s="0" t="s">
        <x:v>62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63</x:v>
      </x:c>
      <x:c r="F93" s="0" t="s">
        <x:v>64</x:v>
      </x:c>
      <x:c r="G93" s="0" t="s">
        <x:v>50</x:v>
      </x:c>
      <x:c r="H93" s="0">
        <x:v>3</x:v>
      </x:c>
    </x:row>
    <x:row r="94" spans="1:8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65</x:v>
      </x:c>
      <x:c r="F94" s="0" t="s">
        <x:v>66</x:v>
      </x:c>
      <x:c r="G94" s="0" t="s">
        <x:v>50</x:v>
      </x:c>
      <x:c r="H94" s="0">
        <x:v>4.5</x:v>
      </x:c>
    </x:row>
    <x:row r="95" spans="1:8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67</x:v>
      </x:c>
      <x:c r="F95" s="0" t="s">
        <x:v>68</x:v>
      </x:c>
      <x:c r="G95" s="0" t="s">
        <x:v>50</x:v>
      </x:c>
      <x:c r="H95" s="0">
        <x:v>5</x:v>
      </x:c>
    </x:row>
    <x:row r="96" spans="1:8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50</x:v>
      </x:c>
      <x:c r="H96" s="0">
        <x:v>1.6</x:v>
      </x:c>
    </x:row>
    <x:row r="97" spans="1:8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50</x:v>
      </x:c>
      <x:c r="H97" s="0">
        <x:v>8</x:v>
      </x:c>
    </x:row>
    <x:row r="98" spans="1:8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73</x:v>
      </x:c>
      <x:c r="F98" s="0" t="s">
        <x:v>74</x:v>
      </x:c>
      <x:c r="G98" s="0" t="s">
        <x:v>50</x:v>
      </x:c>
      <x:c r="H98" s="0">
        <x:v>0.9</x:v>
      </x:c>
    </x:row>
    <x:row r="99" spans="1:8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75</x:v>
      </x:c>
      <x:c r="F99" s="0" t="s">
        <x:v>76</x:v>
      </x:c>
      <x:c r="G99" s="0" t="s">
        <x:v>50</x:v>
      </x:c>
      <x:c r="H99" s="0">
        <x:v>4.7</x:v>
      </x:c>
    </x:row>
    <x:row r="100" spans="1:8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77</x:v>
      </x:c>
      <x:c r="F100" s="0" t="s">
        <x:v>78</x:v>
      </x:c>
      <x:c r="G100" s="0" t="s">
        <x:v>50</x:v>
      </x:c>
      <x:c r="H100" s="0">
        <x:v>6.3</x:v>
      </x:c>
    </x:row>
    <x:row r="101" spans="1:8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79</x:v>
      </x:c>
      <x:c r="F101" s="0" t="s">
        <x:v>80</x:v>
      </x:c>
      <x:c r="G101" s="0" t="s">
        <x:v>50</x:v>
      </x:c>
      <x:c r="H101" s="0">
        <x:v>6.3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81</x:v>
      </x:c>
      <x:c r="F102" s="0" t="s">
        <x:v>82</x:v>
      </x:c>
      <x:c r="G102" s="0" t="s">
        <x:v>50</x:v>
      </x:c>
      <x:c r="H102" s="0">
        <x:v>18.6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83</x:v>
      </x:c>
      <x:c r="F103" s="0" t="s">
        <x:v>84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85</x:v>
      </x:c>
      <x:c r="F104" s="0" t="s">
        <x:v>86</x:v>
      </x:c>
      <x:c r="G104" s="0" t="s">
        <x:v>50</x:v>
      </x:c>
      <x:c r="H104" s="0">
        <x:v>69.4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1.3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1.7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  <x:c r="H109" s="0">
        <x:v>3.6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63</x:v>
      </x:c>
      <x:c r="F114" s="0" t="s">
        <x:v>64</x:v>
      </x:c>
      <x:c r="G114" s="0" t="s">
        <x:v>50</x:v>
      </x:c>
      <x:c r="H114" s="0">
        <x:v>2.9</x:v>
      </x:c>
    </x:row>
    <x:row r="115" spans="1:8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65</x:v>
      </x:c>
      <x:c r="F115" s="0" t="s">
        <x:v>66</x:v>
      </x:c>
      <x:c r="G115" s="0" t="s">
        <x:v>50</x:v>
      </x:c>
      <x:c r="H115" s="0">
        <x:v>4.7</x:v>
      </x:c>
    </x:row>
    <x:row r="116" spans="1:8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67</x:v>
      </x:c>
      <x:c r="F116" s="0" t="s">
        <x:v>68</x:v>
      </x:c>
      <x:c r="G116" s="0" t="s">
        <x:v>50</x:v>
      </x:c>
      <x:c r="H116" s="0">
        <x:v>5.2</x:v>
      </x:c>
    </x:row>
    <x:row r="117" spans="1:8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69</x:v>
      </x:c>
      <x:c r="F117" s="0" t="s">
        <x:v>70</x:v>
      </x:c>
      <x:c r="G117" s="0" t="s">
        <x:v>50</x:v>
      </x:c>
      <x:c r="H117" s="0">
        <x:v>1.6</x:v>
      </x:c>
    </x:row>
    <x:row r="118" spans="1:8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71</x:v>
      </x:c>
      <x:c r="F118" s="0" t="s">
        <x:v>72</x:v>
      </x:c>
      <x:c r="G118" s="0" t="s">
        <x:v>50</x:v>
      </x:c>
      <x:c r="H118" s="0">
        <x:v>8.2</x:v>
      </x:c>
    </x:row>
    <x:row r="119" spans="1:8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75</x:v>
      </x:c>
      <x:c r="F120" s="0" t="s">
        <x:v>76</x:v>
      </x:c>
      <x:c r="G120" s="0" t="s">
        <x:v>50</x:v>
      </x:c>
      <x:c r="H120" s="0">
        <x:v>3.5</x:v>
      </x:c>
    </x:row>
    <x:row r="121" spans="1:8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77</x:v>
      </x:c>
      <x:c r="F121" s="0" t="s">
        <x:v>78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79</x:v>
      </x:c>
      <x:c r="F122" s="0" t="s">
        <x:v>80</x:v>
      </x:c>
      <x:c r="G122" s="0" t="s">
        <x:v>50</x:v>
      </x:c>
      <x:c r="H122" s="0">
        <x:v>6.5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81</x:v>
      </x:c>
      <x:c r="F123" s="0" t="s">
        <x:v>82</x:v>
      </x:c>
      <x:c r="G123" s="0" t="s">
        <x:v>50</x:v>
      </x:c>
      <x:c r="H123" s="0">
        <x:v>20.5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83</x:v>
      </x:c>
      <x:c r="F124" s="0" t="s">
        <x:v>84</x:v>
      </x:c>
      <x:c r="G124" s="0" t="s">
        <x:v>50</x:v>
      </x:c>
      <x:c r="H124" s="0">
        <x:v>2.8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85</x:v>
      </x:c>
      <x:c r="F125" s="0" t="s">
        <x:v>86</x:v>
      </x:c>
      <x:c r="G125" s="0" t="s">
        <x:v>50</x:v>
      </x:c>
      <x:c r="H125" s="0">
        <x:v>81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87</x:v>
      </x:c>
      <x:c r="F126" s="0" t="s">
        <x:v>88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89</x:v>
      </x:c>
      <x:c r="F127" s="0" t="s">
        <x:v>90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1.8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4.2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63</x:v>
      </x:c>
      <x:c r="F135" s="0" t="s">
        <x:v>64</x:v>
      </x:c>
      <x:c r="G135" s="0" t="s">
        <x:v>50</x:v>
      </x:c>
      <x:c r="H135" s="0">
        <x:v>3.4</x:v>
      </x:c>
    </x:row>
    <x:row r="136" spans="1:8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65</x:v>
      </x:c>
      <x:c r="F136" s="0" t="s">
        <x:v>66</x:v>
      </x:c>
      <x:c r="G136" s="0" t="s">
        <x:v>50</x:v>
      </x:c>
      <x:c r="H136" s="0">
        <x:v>5</x:v>
      </x:c>
    </x:row>
    <x:row r="137" spans="1:8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50</x:v>
      </x:c>
      <x:c r="H137" s="0">
        <x:v>5.6</x:v>
      </x:c>
    </x:row>
    <x:row r="138" spans="1:8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69</x:v>
      </x:c>
      <x:c r="F138" s="0" t="s">
        <x:v>70</x:v>
      </x:c>
      <x:c r="G138" s="0" t="s">
        <x:v>50</x:v>
      </x:c>
      <x:c r="H138" s="0">
        <x:v>1.7</x:v>
      </x:c>
    </x:row>
    <x:row r="139" spans="1:8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71</x:v>
      </x:c>
      <x:c r="F139" s="0" t="s">
        <x:v>72</x:v>
      </x:c>
      <x:c r="G139" s="0" t="s">
        <x:v>50</x:v>
      </x:c>
      <x:c r="H139" s="0">
        <x:v>8.9</x:v>
      </x:c>
    </x:row>
    <x:row r="140" spans="1:8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73</x:v>
      </x:c>
      <x:c r="F140" s="0" t="s">
        <x:v>74</x:v>
      </x:c>
      <x:c r="G140" s="0" t="s">
        <x:v>50</x:v>
      </x:c>
      <x:c r="H140" s="0">
        <x:v>1</x:v>
      </x:c>
    </x:row>
    <x:row r="141" spans="1:8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75</x:v>
      </x:c>
      <x:c r="F141" s="0" t="s">
        <x:v>76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77</x:v>
      </x:c>
      <x:c r="F142" s="0" t="s">
        <x:v>78</x:v>
      </x:c>
      <x:c r="G142" s="0" t="s">
        <x:v>50</x:v>
      </x:c>
      <x:c r="H142" s="0">
        <x:v>7.4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79</x:v>
      </x:c>
      <x:c r="F143" s="0" t="s">
        <x:v>80</x:v>
      </x:c>
      <x:c r="G143" s="0" t="s">
        <x:v>50</x:v>
      </x:c>
      <x:c r="H143" s="0">
        <x:v>5.6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81</x:v>
      </x:c>
      <x:c r="F144" s="0" t="s">
        <x:v>82</x:v>
      </x:c>
      <x:c r="G144" s="0" t="s">
        <x:v>50</x:v>
      </x:c>
      <x:c r="H144" s="0">
        <x:v>20.7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83</x:v>
      </x:c>
      <x:c r="F145" s="0" t="s">
        <x:v>84</x:v>
      </x:c>
      <x:c r="G145" s="0" t="s">
        <x:v>50</x:v>
      </x:c>
      <x:c r="H145" s="0">
        <x:v>2.4</x:v>
      </x:c>
    </x:row>
    <x:row r="146" spans="1:8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85</x:v>
      </x:c>
      <x:c r="F146" s="0" t="s">
        <x:v>86</x:v>
      </x:c>
      <x:c r="G146" s="0" t="s">
        <x:v>50</x:v>
      </x:c>
      <x:c r="H146" s="0">
        <x:v>81.9</x:v>
      </x:c>
    </x:row>
    <x:row r="147" spans="1:8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2.2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2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3.6</x:v>
      </x:c>
    </x:row>
    <x:row r="152" spans="1:8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63</x:v>
      </x:c>
      <x:c r="F156" s="0" t="s">
        <x:v>64</x:v>
      </x:c>
      <x:c r="G156" s="0" t="s">
        <x:v>50</x:v>
      </x:c>
      <x:c r="H156" s="0">
        <x:v>3.4</x:v>
      </x:c>
    </x:row>
    <x:row r="157" spans="1:8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65</x:v>
      </x:c>
      <x:c r="F157" s="0" t="s">
        <x:v>66</x:v>
      </x:c>
      <x:c r="G157" s="0" t="s">
        <x:v>50</x:v>
      </x:c>
      <x:c r="H157" s="0">
        <x:v>5</x:v>
      </x:c>
    </x:row>
    <x:row r="158" spans="1:8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67</x:v>
      </x:c>
      <x:c r="F158" s="0" t="s">
        <x:v>68</x:v>
      </x:c>
      <x:c r="G158" s="0" t="s">
        <x:v>50</x:v>
      </x:c>
      <x:c r="H158" s="0">
        <x:v>5.6</x:v>
      </x:c>
    </x:row>
    <x:row r="159" spans="1:8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69</x:v>
      </x:c>
      <x:c r="F159" s="0" t="s">
        <x:v>70</x:v>
      </x:c>
      <x:c r="G159" s="0" t="s">
        <x:v>50</x:v>
      </x:c>
      <x:c r="H159" s="0">
        <x:v>1.9</x:v>
      </x:c>
    </x:row>
    <x:row r="160" spans="1:8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71</x:v>
      </x:c>
      <x:c r="F160" s="0" t="s">
        <x:v>72</x:v>
      </x:c>
      <x:c r="G160" s="0" t="s">
        <x:v>50</x:v>
      </x:c>
      <x:c r="H160" s="0">
        <x:v>8.8</x:v>
      </x:c>
    </x:row>
    <x:row r="161" spans="1:8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73</x:v>
      </x:c>
      <x:c r="F161" s="0" t="s">
        <x:v>74</x:v>
      </x:c>
      <x:c r="G161" s="0" t="s">
        <x:v>50</x:v>
      </x:c>
      <x:c r="H161" s="0">
        <x:v>1.1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75</x:v>
      </x:c>
      <x:c r="F162" s="0" t="s">
        <x:v>76</x:v>
      </x:c>
      <x:c r="G162" s="0" t="s">
        <x:v>50</x:v>
      </x:c>
      <x:c r="H162" s="0">
        <x:v>6.3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77</x:v>
      </x:c>
      <x:c r="F163" s="0" t="s">
        <x:v>78</x:v>
      </x:c>
      <x:c r="G163" s="0" t="s">
        <x:v>50</x:v>
      </x:c>
      <x:c r="H163" s="0">
        <x:v>9.2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79</x:v>
      </x:c>
      <x:c r="F164" s="0" t="s">
        <x:v>80</x:v>
      </x:c>
      <x:c r="G164" s="0" t="s">
        <x:v>50</x:v>
      </x:c>
      <x:c r="H164" s="0">
        <x:v>5.7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81</x:v>
      </x:c>
      <x:c r="F165" s="0" t="s">
        <x:v>82</x:v>
      </x:c>
      <x:c r="G165" s="0" t="s">
        <x:v>50</x:v>
      </x:c>
      <x:c r="H165" s="0">
        <x:v>20.7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83</x:v>
      </x:c>
      <x:c r="F166" s="0" t="s">
        <x:v>84</x:v>
      </x:c>
      <x:c r="G166" s="0" t="s">
        <x:v>50</x:v>
      </x:c>
      <x:c r="H166" s="0">
        <x:v>2.8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85</x:v>
      </x:c>
      <x:c r="F167" s="0" t="s">
        <x:v>86</x:v>
      </x:c>
      <x:c r="G167" s="0" t="s">
        <x:v>50</x:v>
      </x:c>
      <x:c r="H167" s="0">
        <x:v>79.8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87</x:v>
      </x:c>
      <x:c r="F168" s="0" t="s">
        <x:v>88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89</x:v>
      </x:c>
      <x:c r="F169" s="0" t="s">
        <x:v>90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3.2</x:v>
      </x:c>
    </x:row>
    <x:row r="178" spans="1:8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65</x:v>
      </x:c>
      <x:c r="F178" s="0" t="s">
        <x:v>66</x:v>
      </x:c>
      <x:c r="G178" s="0" t="s">
        <x:v>50</x:v>
      </x:c>
      <x:c r="H178" s="0">
        <x:v>4.8</x:v>
      </x:c>
    </x:row>
    <x:row r="179" spans="1:8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67</x:v>
      </x:c>
      <x:c r="F179" s="0" t="s">
        <x:v>68</x:v>
      </x:c>
      <x:c r="G179" s="0" t="s">
        <x:v>50</x:v>
      </x:c>
      <x:c r="H179" s="0">
        <x:v>5.4</x:v>
      </x:c>
    </x:row>
    <x:row r="180" spans="1:8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69</x:v>
      </x:c>
      <x:c r="F180" s="0" t="s">
        <x:v>70</x:v>
      </x:c>
      <x:c r="G180" s="0" t="s">
        <x:v>50</x:v>
      </x:c>
      <x:c r="H180" s="0">
        <x:v>1.5</x:v>
      </x:c>
    </x:row>
    <x:row r="181" spans="1:8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71</x:v>
      </x:c>
      <x:c r="F181" s="0" t="s">
        <x:v>72</x:v>
      </x:c>
      <x:c r="G181" s="0" t="s">
        <x:v>50</x:v>
      </x:c>
      <x:c r="H181" s="0">
        <x:v>8.6</x:v>
      </x:c>
    </x:row>
    <x:row r="182" spans="1:8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73</x:v>
      </x:c>
      <x:c r="F182" s="0" t="s">
        <x:v>74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75</x:v>
      </x:c>
      <x:c r="F183" s="0" t="s">
        <x:v>76</x:v>
      </x:c>
      <x:c r="G183" s="0" t="s">
        <x:v>50</x:v>
      </x:c>
      <x:c r="H183" s="0">
        <x:v>6.1</x:v>
      </x:c>
    </x:row>
    <x:row r="184" spans="1:8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>
        <x:v>9.3</x:v>
      </x:c>
    </x:row>
    <x:row r="185" spans="1:8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79</x:v>
      </x:c>
      <x:c r="F185" s="0" t="s">
        <x:v>80</x:v>
      </x:c>
      <x:c r="G185" s="0" t="s">
        <x:v>50</x:v>
      </x:c>
      <x:c r="H185" s="0">
        <x:v>4.9</x:v>
      </x:c>
    </x:row>
    <x:row r="186" spans="1:8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81</x:v>
      </x:c>
      <x:c r="F186" s="0" t="s">
        <x:v>82</x:v>
      </x:c>
      <x:c r="G186" s="0" t="s">
        <x:v>50</x:v>
      </x:c>
      <x:c r="H186" s="0">
        <x:v>20.8</x:v>
      </x:c>
    </x:row>
    <x:row r="187" spans="1:8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83</x:v>
      </x:c>
      <x:c r="F187" s="0" t="s">
        <x:v>84</x:v>
      </x:c>
      <x:c r="G187" s="0" t="s">
        <x:v>50</x:v>
      </x:c>
      <x:c r="H187" s="0">
        <x:v>3</x:v>
      </x:c>
    </x:row>
    <x:row r="188" spans="1:8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85</x:v>
      </x:c>
      <x:c r="F188" s="0" t="s">
        <x:v>86</x:v>
      </x:c>
      <x:c r="G188" s="0" t="s">
        <x:v>50</x:v>
      </x:c>
      <x:c r="H188" s="0">
        <x:v>79.7</x:v>
      </x:c>
    </x:row>
    <x:row r="189" spans="1:8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48</x:v>
      </x:c>
      <x:c r="F191" s="0" t="s">
        <x:v>49</x:v>
      </x:c>
      <x:c r="G191" s="0" t="s">
        <x:v>50</x:v>
      </x:c>
      <x:c r="H191" s="0">
        <x:v>1.6</x:v>
      </x:c>
    </x:row>
    <x:row r="192" spans="1:8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51</x:v>
      </x:c>
      <x:c r="F192" s="0" t="s">
        <x:v>52</x:v>
      </x:c>
      <x:c r="G192" s="0" t="s">
        <x:v>50</x:v>
      </x:c>
      <x:c r="H192" s="0">
        <x:v>1.8</x:v>
      </x:c>
    </x:row>
    <x:row r="193" spans="1:8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50</x:v>
      </x:c>
      <x:c r="H193" s="0">
        <x:v>3.8</x:v>
      </x:c>
    </x:row>
    <x:row r="194" spans="1:8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50</x:v>
      </x:c>
      <x:c r="H198" s="0">
        <x:v>3.2</x:v>
      </x:c>
    </x:row>
    <x:row r="199" spans="1:8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50</x:v>
      </x:c>
      <x:c r="H199" s="0">
        <x:v>5</x:v>
      </x:c>
    </x:row>
    <x:row r="200" spans="1:8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50</x:v>
      </x:c>
      <x:c r="H200" s="0">
        <x:v>5.6</x:v>
      </x:c>
    </x:row>
    <x:row r="201" spans="1:8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50</x:v>
      </x:c>
      <x:c r="H201" s="0">
        <x:v>1.7</x:v>
      </x:c>
    </x:row>
    <x:row r="202" spans="1:8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50</x:v>
      </x:c>
      <x:c r="H202" s="0">
        <x:v>8.9</x:v>
      </x:c>
    </x:row>
    <x:row r="203" spans="1:8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50</x:v>
      </x:c>
      <x:c r="H203" s="0">
        <x:v>1.1</x:v>
      </x:c>
    </x:row>
    <x:row r="204" spans="1:8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50</x:v>
      </x:c>
      <x:c r="H204" s="0">
        <x:v>6.3</x:v>
      </x:c>
    </x:row>
    <x:row r="205" spans="1:8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50</x:v>
      </x:c>
      <x:c r="H205" s="0">
        <x:v>9.9</x:v>
      </x:c>
    </x:row>
    <x:row r="206" spans="1:8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50</x:v>
      </x:c>
      <x:c r="H206" s="0">
        <x:v>5.2</x:v>
      </x:c>
    </x:row>
    <x:row r="207" spans="1:8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50</x:v>
      </x:c>
      <x:c r="H207" s="0">
        <x:v>21.4</x:v>
      </x:c>
    </x:row>
    <x:row r="208" spans="1:8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50</x:v>
      </x:c>
      <x:c r="H209" s="0">
        <x:v>83.2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89</x:v>
      </x:c>
      <x:c r="F211" s="0" t="s">
        <x:v>90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48</x:v>
      </x:c>
      <x:c r="F212" s="0" t="s">
        <x:v>49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51</x:v>
      </x:c>
      <x:c r="F213" s="0" t="s">
        <x:v>52</x:v>
      </x:c>
      <x:c r="G213" s="0" t="s">
        <x:v>50</x:v>
      </x:c>
      <x:c r="H213" s="0">
        <x:v>1.8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53</x:v>
      </x:c>
      <x:c r="F214" s="0" t="s">
        <x:v>54</x:v>
      </x:c>
      <x:c r="G214" s="0" t="s">
        <x:v>50</x:v>
      </x:c>
      <x:c r="H214" s="0">
        <x:v>4.4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63</x:v>
      </x:c>
      <x:c r="F219" s="0" t="s">
        <x:v>64</x:v>
      </x:c>
      <x:c r="G219" s="0" t="s">
        <x:v>50</x:v>
      </x:c>
      <x:c r="H219" s="0">
        <x:v>3.4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65</x:v>
      </x:c>
      <x:c r="F220" s="0" t="s">
        <x:v>66</x:v>
      </x:c>
      <x:c r="G220" s="0" t="s">
        <x:v>50</x:v>
      </x:c>
      <x:c r="H220" s="0">
        <x:v>5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67</x:v>
      </x:c>
      <x:c r="F221" s="0" t="s">
        <x:v>68</x:v>
      </x:c>
      <x:c r="G221" s="0" t="s">
        <x:v>50</x:v>
      </x:c>
      <x:c r="H221" s="0">
        <x:v>5.7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69</x:v>
      </x:c>
      <x:c r="F222" s="0" t="s">
        <x:v>70</x:v>
      </x:c>
      <x:c r="G222" s="0" t="s">
        <x:v>50</x:v>
      </x:c>
      <x:c r="H222" s="0">
        <x:v>1.7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71</x:v>
      </x:c>
      <x:c r="F223" s="0" t="s">
        <x:v>72</x:v>
      </x:c>
      <x:c r="G223" s="0" t="s">
        <x:v>50</x:v>
      </x:c>
      <x:c r="H223" s="0">
        <x:v>9.1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73</x:v>
      </x:c>
      <x:c r="F224" s="0" t="s">
        <x:v>74</x:v>
      </x:c>
      <x:c r="G224" s="0" t="s">
        <x:v>50</x:v>
      </x:c>
      <x:c r="H224" s="0">
        <x:v>1.2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75</x:v>
      </x:c>
      <x:c r="F225" s="0" t="s">
        <x:v>76</x:v>
      </x:c>
      <x:c r="G225" s="0" t="s">
        <x:v>50</x:v>
      </x:c>
      <x:c r="H225" s="0">
        <x:v>6.3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77</x:v>
      </x:c>
      <x:c r="F226" s="0" t="s">
        <x:v>78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79</x:v>
      </x:c>
      <x:c r="F227" s="0" t="s">
        <x:v>80</x:v>
      </x:c>
      <x:c r="G227" s="0" t="s">
        <x:v>50</x:v>
      </x:c>
      <x:c r="H227" s="0">
        <x:v>5.6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81</x:v>
      </x:c>
      <x:c r="F228" s="0" t="s">
        <x:v>82</x:v>
      </x:c>
      <x:c r="G228" s="0" t="s">
        <x:v>50</x:v>
      </x:c>
      <x:c r="H228" s="0">
        <x:v>21.3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83</x:v>
      </x:c>
      <x:c r="F229" s="0" t="s">
        <x:v>84</x:v>
      </x:c>
      <x:c r="G229" s="0" t="s">
        <x:v>50</x:v>
      </x:c>
      <x:c r="H229" s="0">
        <x:v>3.2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85</x:v>
      </x:c>
      <x:c r="F230" s="0" t="s">
        <x:v>86</x:v>
      </x:c>
      <x:c r="G230" s="0" t="s">
        <x:v>50</x:v>
      </x:c>
      <x:c r="H230" s="0">
        <x:v>83.3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48</x:v>
      </x:c>
      <x:c r="F233" s="0" t="s">
        <x:v>49</x:v>
      </x:c>
      <x:c r="G233" s="0" t="s">
        <x:v>50</x:v>
      </x:c>
      <x:c r="H233" s="0">
        <x:v>2.3</x:v>
      </x:c>
    </x:row>
    <x:row r="234" spans="1:8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51</x:v>
      </x:c>
      <x:c r="F234" s="0" t="s">
        <x:v>52</x:v>
      </x:c>
      <x:c r="G234" s="0" t="s">
        <x:v>50</x:v>
      </x:c>
      <x:c r="H234" s="0">
        <x:v>1.8</x:v>
      </x:c>
    </x:row>
    <x:row r="235" spans="1:8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53</x:v>
      </x:c>
      <x:c r="F235" s="0" t="s">
        <x:v>54</x:v>
      </x:c>
      <x:c r="G235" s="0" t="s">
        <x:v>50</x:v>
      </x:c>
      <x:c r="H235" s="0">
        <x:v>5.7</x:v>
      </x:c>
    </x:row>
    <x:row r="236" spans="1:8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63</x:v>
      </x:c>
      <x:c r="F240" s="0" t="s">
        <x:v>64</x:v>
      </x:c>
      <x:c r="G240" s="0" t="s">
        <x:v>50</x:v>
      </x:c>
      <x:c r="H240" s="0">
        <x:v>4</x:v>
      </x:c>
    </x:row>
    <x:row r="241" spans="1:8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50</x:v>
      </x:c>
      <x:c r="H241" s="0">
        <x:v>5.9</x:v>
      </x:c>
    </x:row>
    <x:row r="242" spans="1:8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50</x:v>
      </x:c>
      <x:c r="H242" s="0">
        <x:v>6.6</x:v>
      </x:c>
    </x:row>
    <x:row r="243" spans="1:8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69</x:v>
      </x:c>
      <x:c r="F243" s="0" t="s">
        <x:v>70</x:v>
      </x:c>
      <x:c r="G243" s="0" t="s">
        <x:v>50</x:v>
      </x:c>
      <x:c r="H243" s="0">
        <x:v>1.7</x:v>
      </x:c>
    </x:row>
    <x:row r="244" spans="1:8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71</x:v>
      </x:c>
      <x:c r="F244" s="0" t="s">
        <x:v>72</x:v>
      </x:c>
      <x:c r="G244" s="0" t="s">
        <x:v>50</x:v>
      </x:c>
      <x:c r="H244" s="0">
        <x:v>10.7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73</x:v>
      </x:c>
      <x:c r="F245" s="0" t="s">
        <x:v>74</x:v>
      </x:c>
      <x:c r="G245" s="0" t="s">
        <x:v>50</x:v>
      </x:c>
      <x:c r="H245" s="0">
        <x:v>1.3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75</x:v>
      </x:c>
      <x:c r="F246" s="0" t="s">
        <x:v>76</x:v>
      </x:c>
      <x:c r="G246" s="0" t="s">
        <x:v>50</x:v>
      </x:c>
      <x:c r="H246" s="0">
        <x:v>7.4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77</x:v>
      </x:c>
      <x:c r="F247" s="0" t="s">
        <x:v>78</x:v>
      </x:c>
      <x:c r="G247" s="0" t="s">
        <x:v>50</x:v>
      </x:c>
      <x:c r="H247" s="0">
        <x:v>10.5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50</x:v>
      </x:c>
      <x:c r="H248" s="0">
        <x:v>8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81</x:v>
      </x:c>
      <x:c r="F249" s="0" t="s">
        <x:v>82</x:v>
      </x:c>
      <x:c r="G249" s="0" t="s">
        <x:v>50</x:v>
      </x:c>
      <x:c r="H249" s="0">
        <x:v>23.5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83</x:v>
      </x:c>
      <x:c r="F250" s="0" t="s">
        <x:v>84</x:v>
      </x:c>
      <x:c r="G250" s="0" t="s">
        <x:v>50</x:v>
      </x:c>
      <x:c r="H250" s="0">
        <x:v>5.1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85</x:v>
      </x:c>
      <x:c r="F251" s="0" t="s">
        <x:v>86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48</x:v>
      </x:c>
      <x:c r="F254" s="0" t="s">
        <x:v>49</x:v>
      </x:c>
      <x:c r="G254" s="0" t="s">
        <x:v>50</x:v>
      </x:c>
      <x:c r="H254" s="0">
        <x:v>2.5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51</x:v>
      </x:c>
      <x:c r="F255" s="0" t="s">
        <x:v>52</x:v>
      </x:c>
      <x:c r="G255" s="0" t="s">
        <x:v>50</x:v>
      </x:c>
      <x:c r="H255" s="0">
        <x:v>1.9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53</x:v>
      </x:c>
      <x:c r="F256" s="0" t="s">
        <x:v>54</x:v>
      </x:c>
      <x:c r="G256" s="0" t="s">
        <x:v>50</x:v>
      </x:c>
      <x:c r="H256" s="0">
        <x:v>5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61</x:v>
      </x:c>
      <x:c r="F260" s="0" t="s">
        <x:v>62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50</x:v>
      </x:c>
      <x:c r="H261" s="0">
        <x:v>4.1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65</x:v>
      </x:c>
      <x:c r="F262" s="0" t="s">
        <x:v>66</x:v>
      </x:c>
      <x:c r="G262" s="0" t="s">
        <x:v>50</x:v>
      </x:c>
      <x:c r="H262" s="0">
        <x:v>5.9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67</x:v>
      </x:c>
      <x:c r="F263" s="0" t="s">
        <x:v>68</x:v>
      </x:c>
      <x:c r="G263" s="0" t="s">
        <x:v>50</x:v>
      </x:c>
      <x:c r="H263" s="0">
        <x:v>6.6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69</x:v>
      </x:c>
      <x:c r="F264" s="0" t="s">
        <x:v>70</x:v>
      </x:c>
      <x:c r="G264" s="0" t="s">
        <x:v>50</x:v>
      </x:c>
      <x:c r="H264" s="0">
        <x:v>1.8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71</x:v>
      </x:c>
      <x:c r="F265" s="0" t="s">
        <x:v>72</x:v>
      </x:c>
      <x:c r="G265" s="0" t="s">
        <x:v>50</x:v>
      </x:c>
      <x:c r="H265" s="0">
        <x:v>10.6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73</x:v>
      </x:c>
      <x:c r="F266" s="0" t="s">
        <x:v>74</x:v>
      </x:c>
      <x:c r="G266" s="0" t="s">
        <x:v>50</x:v>
      </x:c>
      <x:c r="H266" s="0">
        <x:v>1.5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75</x:v>
      </x:c>
      <x:c r="F267" s="0" t="s">
        <x:v>76</x:v>
      </x:c>
      <x:c r="G267" s="0" t="s">
        <x:v>50</x:v>
      </x:c>
      <x:c r="H267" s="0">
        <x:v>8.3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77</x:v>
      </x:c>
      <x:c r="F268" s="0" t="s">
        <x:v>78</x:v>
      </x:c>
      <x:c r="G268" s="0" t="s">
        <x:v>50</x:v>
      </x:c>
      <x:c r="H268" s="0">
        <x:v>13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79</x:v>
      </x:c>
      <x:c r="F269" s="0" t="s">
        <x:v>80</x:v>
      </x:c>
      <x:c r="G269" s="0" t="s">
        <x:v>50</x:v>
      </x:c>
      <x:c r="H269" s="0">
        <x:v>7.3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81</x:v>
      </x:c>
      <x:c r="F270" s="0" t="s">
        <x:v>82</x:v>
      </x:c>
      <x:c r="G270" s="0" t="s">
        <x:v>50</x:v>
      </x:c>
      <x:c r="H270" s="0">
        <x:v>23.3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83</x:v>
      </x:c>
      <x:c r="F271" s="0" t="s">
        <x:v>84</x:v>
      </x:c>
      <x:c r="G271" s="0" t="s">
        <x:v>50</x:v>
      </x:c>
      <x:c r="H271" s="0">
        <x:v>4.4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85</x:v>
      </x:c>
      <x:c r="F272" s="0" t="s">
        <x:v>86</x:v>
      </x:c>
      <x:c r="G272" s="0" t="s">
        <x:v>50</x:v>
      </x:c>
      <x:c r="H272" s="0">
        <x:v>87.5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48</x:v>
      </x:c>
      <x:c r="F275" s="0" t="s">
        <x:v>49</x:v>
      </x:c>
      <x:c r="G275" s="0" t="s">
        <x:v>50</x:v>
      </x:c>
      <x:c r="H275" s="0">
        <x:v>1.3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51</x:v>
      </x:c>
      <x:c r="F276" s="0" t="s">
        <x:v>52</x:v>
      </x:c>
      <x:c r="G276" s="0" t="s">
        <x:v>50</x:v>
      </x:c>
      <x:c r="H276" s="0">
        <x:v>1.8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53</x:v>
      </x:c>
      <x:c r="F277" s="0" t="s">
        <x:v>54</x:v>
      </x:c>
      <x:c r="G277" s="0" t="s">
        <x:v>50</x:v>
      </x:c>
      <x:c r="H277" s="0">
        <x:v>4.5</x:v>
      </x:c>
    </x:row>
    <x:row r="278" spans="1:8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55</x:v>
      </x:c>
      <x:c r="F278" s="0" t="s">
        <x:v>56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57</x:v>
      </x:c>
      <x:c r="F279" s="0" t="s">
        <x:v>58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59</x:v>
      </x:c>
      <x:c r="F280" s="0" t="s">
        <x:v>60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61</x:v>
      </x:c>
      <x:c r="F281" s="0" t="s">
        <x:v>62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63</x:v>
      </x:c>
      <x:c r="F282" s="0" t="s">
        <x:v>64</x:v>
      </x:c>
      <x:c r="G282" s="0" t="s">
        <x:v>50</x:v>
      </x:c>
      <x:c r="H282" s="0">
        <x:v>3.2</x:v>
      </x:c>
    </x:row>
    <x:row r="283" spans="1:8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65</x:v>
      </x:c>
      <x:c r="F283" s="0" t="s">
        <x:v>66</x:v>
      </x:c>
      <x:c r="G283" s="0" t="s">
        <x:v>50</x:v>
      </x:c>
      <x:c r="H283" s="0">
        <x:v>4.1</x:v>
      </x:c>
    </x:row>
    <x:row r="284" spans="1:8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67</x:v>
      </x:c>
      <x:c r="F284" s="0" t="s">
        <x:v>68</x:v>
      </x:c>
      <x:c r="G284" s="0" t="s">
        <x:v>50</x:v>
      </x:c>
      <x:c r="H284" s="0">
        <x:v>4.6</x:v>
      </x:c>
    </x:row>
    <x:row r="285" spans="1:8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69</x:v>
      </x:c>
      <x:c r="F285" s="0" t="s">
        <x:v>70</x:v>
      </x:c>
      <x:c r="G285" s="0" t="s">
        <x:v>50</x:v>
      </x:c>
      <x:c r="H285" s="0">
        <x:v>1.7</x:v>
      </x:c>
    </x:row>
    <x:row r="286" spans="1:8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71</x:v>
      </x:c>
      <x:c r="F286" s="0" t="s">
        <x:v>72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73</x:v>
      </x:c>
      <x:c r="F287" s="0" t="s">
        <x:v>74</x:v>
      </x:c>
      <x:c r="G287" s="0" t="s">
        <x:v>50</x:v>
      </x:c>
      <x:c r="H287" s="0">
        <x:v>1.1</x:v>
      </x:c>
    </x:row>
    <x:row r="288" spans="1:8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75</x:v>
      </x:c>
      <x:c r="F288" s="0" t="s">
        <x:v>76</x:v>
      </x:c>
      <x:c r="G288" s="0" t="s">
        <x:v>50</x:v>
      </x:c>
      <x:c r="H288" s="0">
        <x:v>6.4</x:v>
      </x:c>
    </x:row>
    <x:row r="289" spans="1:8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50</x:v>
      </x:c>
      <x:c r="H289" s="0">
        <x:v>10.3</x:v>
      </x:c>
    </x:row>
    <x:row r="290" spans="1:8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50</x:v>
      </x:c>
      <x:c r="H290" s="0">
        <x:v>6.8</x:v>
      </x:c>
    </x:row>
    <x:row r="291" spans="1:8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81</x:v>
      </x:c>
      <x:c r="F291" s="0" t="s">
        <x:v>82</x:v>
      </x:c>
      <x:c r="G291" s="0" t="s">
        <x:v>50</x:v>
      </x:c>
      <x:c r="H291" s="0">
        <x:v>13.4</x:v>
      </x:c>
    </x:row>
    <x:row r="292" spans="1:8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83</x:v>
      </x:c>
      <x:c r="F292" s="0" t="s">
        <x:v>84</x:v>
      </x:c>
      <x:c r="G292" s="0" t="s">
        <x:v>50</x:v>
      </x:c>
      <x:c r="H292" s="0">
        <x:v>3.4</x:v>
      </x:c>
    </x:row>
    <x:row r="293" spans="1:8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85</x:v>
      </x:c>
      <x:c r="F293" s="0" t="s">
        <x:v>86</x:v>
      </x:c>
      <x:c r="G293" s="0" t="s">
        <x:v>50</x:v>
      </x:c>
      <x:c r="H293" s="0">
        <x:v>80.1</x:v>
      </x:c>
    </x:row>
    <x:row r="294" spans="1:8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87</x:v>
      </x:c>
      <x:c r="F294" s="0" t="s">
        <x:v>88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89</x:v>
      </x:c>
      <x:c r="F295" s="0" t="s">
        <x:v>90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48</x:v>
      </x:c>
      <x:c r="F296" s="0" t="s">
        <x:v>49</x:v>
      </x:c>
      <x:c r="G296" s="0" t="s">
        <x:v>50</x:v>
      </x:c>
      <x:c r="H296" s="0">
        <x:v>1.8</x:v>
      </x:c>
    </x:row>
    <x:row r="297" spans="1:8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51</x:v>
      </x:c>
      <x:c r="F297" s="0" t="s">
        <x:v>52</x:v>
      </x:c>
      <x:c r="G297" s="0" t="s">
        <x:v>50</x:v>
      </x:c>
      <x:c r="H297" s="0">
        <x:v>2</x:v>
      </x:c>
    </x:row>
    <x:row r="298" spans="1:8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53</x:v>
      </x:c>
      <x:c r="F298" s="0" t="s">
        <x:v>54</x:v>
      </x:c>
      <x:c r="G298" s="0" t="s">
        <x:v>50</x:v>
      </x:c>
      <x:c r="H298" s="0">
        <x:v>4.3</x:v>
      </x:c>
    </x:row>
    <x:row r="299" spans="1:8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61</x:v>
      </x:c>
      <x:c r="F302" s="0" t="s">
        <x:v>62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63</x:v>
      </x:c>
      <x:c r="F303" s="0" t="s">
        <x:v>64</x:v>
      </x:c>
      <x:c r="G303" s="0" t="s">
        <x:v>50</x:v>
      </x:c>
      <x:c r="H303" s="0">
        <x:v>3.5</x:v>
      </x:c>
    </x:row>
    <x:row r="304" spans="1:8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65</x:v>
      </x:c>
      <x:c r="F304" s="0" t="s">
        <x:v>66</x:v>
      </x:c>
      <x:c r="G304" s="0" t="s">
        <x:v>50</x:v>
      </x:c>
      <x:c r="H304" s="0">
        <x:v>4.2</x:v>
      </x:c>
    </x:row>
    <x:row r="305" spans="1:8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67</x:v>
      </x:c>
      <x:c r="F305" s="0" t="s">
        <x:v>68</x:v>
      </x:c>
      <x:c r="G305" s="0" t="s">
        <x:v>50</x:v>
      </x:c>
      <x:c r="H305" s="0">
        <x:v>4.8</x:v>
      </x:c>
    </x:row>
    <x:row r="306" spans="1:8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69</x:v>
      </x:c>
      <x:c r="F306" s="0" t="s">
        <x:v>70</x:v>
      </x:c>
      <x:c r="G306" s="0" t="s">
        <x:v>50</x:v>
      </x:c>
      <x:c r="H306" s="0">
        <x:v>1.9</x:v>
      </x:c>
    </x:row>
    <x:row r="307" spans="1:8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71</x:v>
      </x:c>
      <x:c r="F307" s="0" t="s">
        <x:v>72</x:v>
      </x:c>
      <x:c r="G307" s="0" t="s">
        <x:v>50</x:v>
      </x:c>
      <x:c r="H307" s="0">
        <x:v>7.1</x:v>
      </x:c>
    </x:row>
    <x:row r="308" spans="1:8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73</x:v>
      </x:c>
      <x:c r="F308" s="0" t="s">
        <x:v>74</x:v>
      </x:c>
      <x:c r="G308" s="0" t="s">
        <x:v>50</x:v>
      </x:c>
      <x:c r="H308" s="0">
        <x:v>1.1</x:v>
      </x:c>
    </x:row>
    <x:row r="309" spans="1:8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75</x:v>
      </x:c>
      <x:c r="F309" s="0" t="s">
        <x:v>76</x:v>
      </x:c>
      <x:c r="G309" s="0" t="s">
        <x:v>50</x:v>
      </x:c>
      <x:c r="H309" s="0">
        <x:v>7.6</x:v>
      </x:c>
    </x:row>
    <x:row r="310" spans="1:8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77</x:v>
      </x:c>
      <x:c r="F310" s="0" t="s">
        <x:v>78</x:v>
      </x:c>
      <x:c r="G310" s="0" t="s">
        <x:v>50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79</x:v>
      </x:c>
      <x:c r="F311" s="0" t="s">
        <x:v>80</x:v>
      </x:c>
      <x:c r="G311" s="0" t="s">
        <x:v>50</x:v>
      </x:c>
      <x:c r="H311" s="0">
        <x:v>5.7</x:v>
      </x:c>
    </x:row>
    <x:row r="312" spans="1:8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81</x:v>
      </x:c>
      <x:c r="F312" s="0" t="s">
        <x:v>82</x:v>
      </x:c>
      <x:c r="G312" s="0" t="s">
        <x:v>50</x:v>
      </x:c>
      <x:c r="H312" s="0">
        <x:v>13.5</x:v>
      </x:c>
    </x:row>
    <x:row r="313" spans="1:8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50</x:v>
      </x:c>
      <x:c r="H313" s="0">
        <x:v>3.4</x:v>
      </x:c>
    </x:row>
    <x:row r="314" spans="1:8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50</x:v>
      </x:c>
      <x:c r="H314" s="0">
        <x:v>79.8</x:v>
      </x:c>
    </x:row>
    <x:row r="315" spans="1:8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48</x:v>
      </x:c>
      <x:c r="F317" s="0" t="s">
        <x:v>49</x:v>
      </x:c>
      <x:c r="G317" s="0" t="s">
        <x:v>50</x:v>
      </x:c>
      <x:c r="H317" s="0">
        <x:v>0.9</x:v>
      </x:c>
    </x:row>
    <x:row r="318" spans="1:8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51</x:v>
      </x:c>
      <x:c r="F318" s="0" t="s">
        <x:v>52</x:v>
      </x:c>
      <x:c r="G318" s="0" t="s">
        <x:v>50</x:v>
      </x:c>
      <x:c r="H318" s="0">
        <x:v>2.3</x:v>
      </x:c>
    </x:row>
    <x:row r="319" spans="1:8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53</x:v>
      </x:c>
      <x:c r="F319" s="0" t="s">
        <x:v>54</x:v>
      </x:c>
      <x:c r="G319" s="0" t="s">
        <x:v>50</x:v>
      </x:c>
      <x:c r="H319" s="0">
        <x:v>10.5</x:v>
      </x:c>
    </x:row>
    <x:row r="320" spans="1:8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57</x:v>
      </x:c>
      <x:c r="F321" s="0" t="s">
        <x:v>58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59</x:v>
      </x:c>
      <x:c r="F322" s="0" t="s">
        <x:v>60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61</x:v>
      </x:c>
      <x:c r="F323" s="0" t="s">
        <x:v>62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63</x:v>
      </x:c>
      <x:c r="F324" s="0" t="s">
        <x:v>64</x:v>
      </x:c>
      <x:c r="G324" s="0" t="s">
        <x:v>50</x:v>
      </x:c>
      <x:c r="H324" s="0">
        <x:v>4.5</x:v>
      </x:c>
    </x:row>
    <x:row r="325" spans="1:8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65</x:v>
      </x:c>
      <x:c r="F325" s="0" t="s">
        <x:v>66</x:v>
      </x:c>
      <x:c r="G325" s="0" t="s">
        <x:v>50</x:v>
      </x:c>
      <x:c r="H325" s="0">
        <x:v>6</x:v>
      </x:c>
    </x:row>
    <x:row r="326" spans="1:8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67</x:v>
      </x:c>
      <x:c r="F326" s="0" t="s">
        <x:v>68</x:v>
      </x:c>
      <x:c r="G326" s="0" t="s">
        <x:v>50</x:v>
      </x:c>
      <x:c r="H326" s="0">
        <x:v>6.8</x:v>
      </x:c>
    </x:row>
    <x:row r="327" spans="1:8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69</x:v>
      </x:c>
      <x:c r="F327" s="0" t="s">
        <x:v>70</x:v>
      </x:c>
      <x:c r="G327" s="0" t="s">
        <x:v>50</x:v>
      </x:c>
      <x:c r="H327" s="0">
        <x:v>2.4</x:v>
      </x:c>
    </x:row>
    <x:row r="328" spans="1:8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71</x:v>
      </x:c>
      <x:c r="F328" s="0" t="s">
        <x:v>72</x:v>
      </x:c>
      <x:c r="G328" s="0" t="s">
        <x:v>50</x:v>
      </x:c>
      <x:c r="H328" s="0">
        <x:v>10.3</x:v>
      </x:c>
    </x:row>
    <x:row r="329" spans="1:8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73</x:v>
      </x:c>
      <x:c r="F329" s="0" t="s">
        <x:v>74</x:v>
      </x:c>
      <x:c r="G329" s="0" t="s">
        <x:v>50</x:v>
      </x:c>
      <x:c r="H329" s="0">
        <x:v>3</x:v>
      </x:c>
    </x:row>
    <x:row r="330" spans="1:8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75</x:v>
      </x:c>
      <x:c r="F330" s="0" t="s">
        <x:v>76</x:v>
      </x:c>
      <x:c r="G330" s="0" t="s">
        <x:v>50</x:v>
      </x:c>
      <x:c r="H330" s="0">
        <x:v>9.4</x:v>
      </x:c>
    </x:row>
    <x:row r="331" spans="1:8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77</x:v>
      </x:c>
      <x:c r="F331" s="0" t="s">
        <x:v>78</x:v>
      </x:c>
      <x:c r="G331" s="0" t="s">
        <x:v>50</x:v>
      </x:c>
      <x:c r="H331" s="0">
        <x:v>15.2</x:v>
      </x:c>
    </x:row>
    <x:row r="332" spans="1:8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79</x:v>
      </x:c>
      <x:c r="F332" s="0" t="s">
        <x:v>80</x:v>
      </x:c>
      <x:c r="G332" s="0" t="s">
        <x:v>50</x:v>
      </x:c>
      <x:c r="H332" s="0">
        <x:v>10.4</x:v>
      </x:c>
    </x:row>
    <x:row r="333" spans="1:8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81</x:v>
      </x:c>
      <x:c r="F333" s="0" t="s">
        <x:v>82</x:v>
      </x:c>
      <x:c r="G333" s="0" t="s">
        <x:v>50</x:v>
      </x:c>
      <x:c r="H333" s="0">
        <x:v>16.7</x:v>
      </x:c>
    </x:row>
    <x:row r="334" spans="1:8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83</x:v>
      </x:c>
      <x:c r="F334" s="0" t="s">
        <x:v>84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85</x:v>
      </x:c>
      <x:c r="F335" s="0" t="s">
        <x:v>86</x:v>
      </x:c>
      <x:c r="G335" s="0" t="s">
        <x:v>50</x:v>
      </x:c>
      <x:c r="H335" s="0">
        <x:v>80.8</x:v>
      </x:c>
    </x:row>
    <x:row r="336" spans="1:8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87</x:v>
      </x:c>
      <x:c r="F336" s="0" t="s">
        <x:v>88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89</x:v>
      </x:c>
      <x:c r="F337" s="0" t="s">
        <x:v>90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48</x:v>
      </x:c>
      <x:c r="F338" s="0" t="s">
        <x:v>49</x:v>
      </x:c>
      <x:c r="G338" s="0" t="s">
        <x:v>50</x:v>
      </x:c>
      <x:c r="H338" s="0">
        <x:v>4</x:v>
      </x:c>
    </x:row>
    <x:row r="339" spans="1:8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51</x:v>
      </x:c>
      <x:c r="F339" s="0" t="s">
        <x:v>52</x:v>
      </x:c>
      <x:c r="G339" s="0" t="s">
        <x:v>50</x:v>
      </x:c>
      <x:c r="H339" s="0">
        <x:v>2.5</x:v>
      </x:c>
    </x:row>
    <x:row r="340" spans="1:8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53</x:v>
      </x:c>
      <x:c r="F340" s="0" t="s">
        <x:v>54</x:v>
      </x:c>
      <x:c r="G340" s="0" t="s">
        <x:v>50</x:v>
      </x:c>
      <x:c r="H340" s="0">
        <x:v>51.1</x:v>
      </x:c>
    </x:row>
    <x:row r="341" spans="1:8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50</x:v>
      </x:c>
      <x:c r="H346" s="0">
        <x:v>19.9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67</x:v>
      </x:c>
      <x:c r="F347" s="0" t="s">
        <x:v>68</x:v>
      </x:c>
      <x:c r="G347" s="0" t="s">
        <x:v>50</x:v>
      </x:c>
      <x:c r="H347" s="0">
        <x:v>22.7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69</x:v>
      </x:c>
      <x:c r="F348" s="0" t="s">
        <x:v>70</x:v>
      </x:c>
      <x:c r="G348" s="0" t="s">
        <x:v>50</x:v>
      </x:c>
      <x:c r="H348" s="0">
        <x:v>3.1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71</x:v>
      </x:c>
      <x:c r="F349" s="0" t="s">
        <x:v>72</x:v>
      </x:c>
      <x:c r="G349" s="0" t="s">
        <x:v>50</x:v>
      </x:c>
      <x:c r="H349" s="0">
        <x:v>38.6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73</x:v>
      </x:c>
      <x:c r="F350" s="0" t="s">
        <x:v>74</x:v>
      </x:c>
      <x:c r="G350" s="0" t="s">
        <x:v>50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75</x:v>
      </x:c>
      <x:c r="F351" s="0" t="s">
        <x:v>76</x:v>
      </x:c>
      <x:c r="G351" s="0" t="s">
        <x:v>50</x:v>
      </x:c>
      <x:c r="H351" s="0">
        <x:v>42.6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77</x:v>
      </x:c>
      <x:c r="F352" s="0" t="s">
        <x:v>78</x:v>
      </x:c>
      <x:c r="G352" s="0" t="s">
        <x:v>50</x:v>
      </x:c>
      <x:c r="H352" s="0">
        <x:v>58.5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79</x:v>
      </x:c>
      <x:c r="F353" s="0" t="s">
        <x:v>80</x:v>
      </x:c>
      <x:c r="G353" s="0" t="s">
        <x:v>50</x:v>
      </x:c>
      <x:c r="H353" s="0">
        <x:v>66.3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81</x:v>
      </x:c>
      <x:c r="F354" s="0" t="s">
        <x:v>82</x:v>
      </x:c>
      <x:c r="G354" s="0" t="s">
        <x:v>50</x:v>
      </x:c>
      <x:c r="H354" s="0">
        <x:v>34.8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83</x:v>
      </x:c>
      <x:c r="F355" s="0" t="s">
        <x:v>84</x:v>
      </x:c>
      <x:c r="G355" s="0" t="s">
        <x:v>50</x:v>
      </x:c>
      <x:c r="H355" s="0">
        <x:v>23.5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85</x:v>
      </x:c>
      <x:c r="F356" s="0" t="s">
        <x:v>86</x:v>
      </x:c>
      <x:c r="G356" s="0" t="s">
        <x:v>50</x:v>
      </x:c>
      <x:c r="H356" s="0">
        <x:v>92.2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48</x:v>
      </x:c>
      <x:c r="F359" s="0" t="s">
        <x:v>49</x:v>
      </x:c>
      <x:c r="G359" s="0" t="s">
        <x:v>50</x:v>
      </x:c>
      <x:c r="H359" s="0">
        <x:v>3.8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51</x:v>
      </x:c>
      <x:c r="F360" s="0" t="s">
        <x:v>52</x:v>
      </x:c>
      <x:c r="G360" s="0" t="s">
        <x:v>50</x:v>
      </x:c>
      <x:c r="H360" s="0">
        <x:v>2.5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50</x:v>
      </x:c>
      <x:c r="H361" s="0">
        <x:v>29.8</x:v>
      </x:c>
    </x:row>
    <x:row r="362" spans="1:8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55</x:v>
      </x:c>
      <x:c r="F362" s="0" t="s">
        <x:v>56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57</x:v>
      </x:c>
      <x:c r="F363" s="0" t="s">
        <x:v>58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59</x:v>
      </x:c>
      <x:c r="F364" s="0" t="s">
        <x:v>60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61</x:v>
      </x:c>
      <x:c r="F365" s="0" t="s">
        <x:v>62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63</x:v>
      </x:c>
      <x:c r="F366" s="0" t="s">
        <x:v>64</x:v>
      </x:c>
      <x:c r="G366" s="0" t="s">
        <x:v>50</x:v>
      </x:c>
      <x:c r="H366" s="0">
        <x:v>13.2</x:v>
      </x:c>
    </x:row>
    <x:row r="367" spans="1:8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65</x:v>
      </x:c>
      <x:c r="F367" s="0" t="s">
        <x:v>66</x:v>
      </x:c>
      <x:c r="G367" s="0" t="s">
        <x:v>50</x:v>
      </x:c>
      <x:c r="H367" s="0">
        <x:v>17.1</x:v>
      </x:c>
    </x:row>
    <x:row r="368" spans="1:8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67</x:v>
      </x:c>
      <x:c r="F368" s="0" t="s">
        <x:v>68</x:v>
      </x:c>
      <x:c r="G368" s="0" t="s">
        <x:v>50</x:v>
      </x:c>
      <x:c r="H368" s="0">
        <x:v>18.5</x:v>
      </x:c>
    </x:row>
    <x:row r="369" spans="1:8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69</x:v>
      </x:c>
      <x:c r="F369" s="0" t="s">
        <x:v>70</x:v>
      </x:c>
      <x:c r="G369" s="0" t="s">
        <x:v>50</x:v>
      </x:c>
      <x:c r="H369" s="0">
        <x:v>3.2</x:v>
      </x:c>
    </x:row>
    <x:row r="370" spans="1:8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71</x:v>
      </x:c>
      <x:c r="F370" s="0" t="s">
        <x:v>72</x:v>
      </x:c>
      <x:c r="G370" s="0" t="s">
        <x:v>50</x:v>
      </x:c>
      <x:c r="H370" s="0">
        <x:v>30.9</x:v>
      </x:c>
    </x:row>
    <x:row r="371" spans="1:8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73</x:v>
      </x:c>
      <x:c r="F371" s="0" t="s">
        <x:v>74</x:v>
      </x:c>
      <x:c r="G371" s="0" t="s">
        <x:v>50</x:v>
      </x:c>
      <x:c r="H371" s="0">
        <x:v>9.3</x:v>
      </x:c>
    </x:row>
    <x:row r="372" spans="1:8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75</x:v>
      </x:c>
      <x:c r="F372" s="0" t="s">
        <x:v>76</x:v>
      </x:c>
      <x:c r="G372" s="0" t="s">
        <x:v>50</x:v>
      </x:c>
      <x:c r="H372" s="0">
        <x:v>25.2</x:v>
      </x:c>
    </x:row>
    <x:row r="373" spans="1:8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77</x:v>
      </x:c>
      <x:c r="F373" s="0" t="s">
        <x:v>78</x:v>
      </x:c>
      <x:c r="G373" s="0" t="s">
        <x:v>50</x:v>
      </x:c>
      <x:c r="H373" s="0">
        <x:v>37.4</x:v>
      </x:c>
    </x:row>
    <x:row r="374" spans="1:8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79</x:v>
      </x:c>
      <x:c r="F374" s="0" t="s">
        <x:v>80</x:v>
      </x:c>
      <x:c r="G374" s="0" t="s">
        <x:v>50</x:v>
      </x:c>
      <x:c r="H374" s="0">
        <x:v>61.8</x:v>
      </x:c>
    </x:row>
    <x:row r="375" spans="1:8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81</x:v>
      </x:c>
      <x:c r="F375" s="0" t="s">
        <x:v>82</x:v>
      </x:c>
      <x:c r="G375" s="0" t="s">
        <x:v>50</x:v>
      </x:c>
      <x:c r="H375" s="0">
        <x:v>32.1</x:v>
      </x:c>
    </x:row>
    <x:row r="376" spans="1:8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83</x:v>
      </x:c>
      <x:c r="F376" s="0" t="s">
        <x:v>84</x:v>
      </x:c>
      <x:c r="G376" s="0" t="s">
        <x:v>50</x:v>
      </x:c>
      <x:c r="H376" s="0">
        <x:v>20.3</x:v>
      </x:c>
    </x:row>
    <x:row r="377" spans="1:8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85</x:v>
      </x:c>
      <x:c r="F377" s="0" t="s">
        <x:v>86</x:v>
      </x:c>
      <x:c r="G377" s="0" t="s">
        <x:v>50</x:v>
      </x:c>
      <x:c r="H377" s="0">
        <x:v>87</x:v>
      </x:c>
    </x:row>
    <x:row r="378" spans="1:8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87</x:v>
      </x:c>
      <x:c r="F378" s="0" t="s">
        <x:v>88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89</x:v>
      </x:c>
      <x:c r="F379" s="0" t="s">
        <x:v>90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48</x:v>
      </x:c>
      <x:c r="F380" s="0" t="s">
        <x:v>49</x:v>
      </x:c>
      <x:c r="G380" s="0" t="s">
        <x:v>50</x:v>
      </x:c>
      <x:c r="H380" s="0">
        <x:v>3.1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51</x:v>
      </x:c>
      <x:c r="F381" s="0" t="s">
        <x:v>52</x:v>
      </x:c>
      <x:c r="G381" s="0" t="s">
        <x:v>50</x:v>
      </x:c>
      <x:c r="H381" s="0">
        <x:v>2.4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53</x:v>
      </x:c>
      <x:c r="F382" s="0" t="s">
        <x:v>54</x:v>
      </x:c>
      <x:c r="G382" s="0" t="s">
        <x:v>50</x:v>
      </x:c>
      <x:c r="H382" s="0">
        <x:v>12.3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61</x:v>
      </x:c>
      <x:c r="F386" s="0" t="s">
        <x:v>62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63</x:v>
      </x:c>
      <x:c r="F387" s="0" t="s">
        <x:v>64</x:v>
      </x:c>
      <x:c r="G387" s="0" t="s">
        <x:v>50</x:v>
      </x:c>
      <x:c r="H387" s="0">
        <x:v>6.7</x:v>
      </x:c>
    </x:row>
    <x:row r="388" spans="1:8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65</x:v>
      </x:c>
      <x:c r="F388" s="0" t="s">
        <x:v>66</x:v>
      </x:c>
      <x:c r="G388" s="0" t="s">
        <x:v>50</x:v>
      </x:c>
      <x:c r="H388" s="0">
        <x:v>8.1</x:v>
      </x:c>
    </x:row>
    <x:row r="389" spans="1:8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67</x:v>
      </x:c>
      <x:c r="F389" s="0" t="s">
        <x:v>68</x:v>
      </x:c>
      <x:c r="G389" s="0" t="s">
        <x:v>50</x:v>
      </x:c>
      <x:c r="H389" s="0">
        <x:v>8.6</x:v>
      </x:c>
    </x:row>
    <x:row r="390" spans="1:8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69</x:v>
      </x:c>
      <x:c r="F390" s="0" t="s">
        <x:v>70</x:v>
      </x:c>
      <x:c r="G390" s="0" t="s">
        <x:v>50</x:v>
      </x:c>
      <x:c r="H390" s="0">
        <x:v>2.8</x:v>
      </x:c>
    </x:row>
    <x:row r="391" spans="1:8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71</x:v>
      </x:c>
      <x:c r="F391" s="0" t="s">
        <x:v>72</x:v>
      </x:c>
      <x:c r="G391" s="0" t="s">
        <x:v>50</x:v>
      </x:c>
      <x:c r="H391" s="0">
        <x:v>13.4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73</x:v>
      </x:c>
      <x:c r="F392" s="0" t="s">
        <x:v>74</x:v>
      </x:c>
      <x:c r="G392" s="0" t="s">
        <x:v>50</x:v>
      </x:c>
      <x:c r="H392" s="0">
        <x:v>6.2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75</x:v>
      </x:c>
      <x:c r="F393" s="0" t="s">
        <x:v>76</x:v>
      </x:c>
      <x:c r="G393" s="0" t="s">
        <x:v>50</x:v>
      </x:c>
      <x:c r="H393" s="0">
        <x:v>10.4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77</x:v>
      </x:c>
      <x:c r="F394" s="0" t="s">
        <x:v>78</x:v>
      </x:c>
      <x:c r="G394" s="0" t="s">
        <x:v>50</x:v>
      </x:c>
      <x:c r="H394" s="0">
        <x:v>16.9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79</x:v>
      </x:c>
      <x:c r="F395" s="0" t="s">
        <x:v>80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81</x:v>
      </x:c>
      <x:c r="F396" s="0" t="s">
        <x:v>82</x:v>
      </x:c>
      <x:c r="G396" s="0" t="s">
        <x:v>50</x:v>
      </x:c>
      <x:c r="H396" s="0">
        <x:v>21.7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83</x:v>
      </x:c>
      <x:c r="F397" s="0" t="s">
        <x:v>84</x:v>
      </x:c>
      <x:c r="G397" s="0" t="s">
        <x:v>50</x:v>
      </x:c>
      <x:c r="H397" s="0">
        <x:v>10.9</x:v>
      </x:c>
    </x:row>
    <x:row r="398" spans="1:8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85</x:v>
      </x:c>
      <x:c r="F398" s="0" t="s">
        <x:v>86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48</x:v>
      </x:c>
      <x:c r="F401" s="0" t="s">
        <x:v>49</x:v>
      </x:c>
      <x:c r="G401" s="0" t="s">
        <x:v>50</x:v>
      </x:c>
      <x:c r="H401" s="0">
        <x:v>2.5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51</x:v>
      </x:c>
      <x:c r="F402" s="0" t="s">
        <x:v>52</x:v>
      </x:c>
      <x:c r="G402" s="0" t="s">
        <x:v>50</x:v>
      </x:c>
      <x:c r="H402" s="0">
        <x:v>2.2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53</x:v>
      </x:c>
      <x:c r="F403" s="0" t="s">
        <x:v>54</x:v>
      </x:c>
      <x:c r="G403" s="0" t="s">
        <x:v>50</x:v>
      </x:c>
      <x:c r="H403" s="0">
        <x:v>7.7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55</x:v>
      </x:c>
      <x:c r="F404" s="0" t="s">
        <x:v>56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57</x:v>
      </x:c>
      <x:c r="F405" s="0" t="s">
        <x:v>58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59</x:v>
      </x:c>
      <x:c r="F406" s="0" t="s">
        <x:v>60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61</x:v>
      </x:c>
      <x:c r="F407" s="0" t="s">
        <x:v>62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63</x:v>
      </x:c>
      <x:c r="F408" s="0" t="s">
        <x:v>64</x:v>
      </x:c>
      <x:c r="G408" s="0" t="s">
        <x:v>50</x:v>
      </x:c>
      <x:c r="H408" s="0">
        <x:v>4.6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65</x:v>
      </x:c>
      <x:c r="F409" s="0" t="s">
        <x:v>66</x:v>
      </x:c>
      <x:c r="G409" s="0" t="s">
        <x:v>50</x:v>
      </x:c>
      <x:c r="H409" s="0">
        <x:v>5.5</x:v>
      </x:c>
    </x:row>
    <x:row r="410" spans="1:8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67</x:v>
      </x:c>
      <x:c r="F410" s="0" t="s">
        <x:v>68</x:v>
      </x:c>
      <x:c r="G410" s="0" t="s">
        <x:v>50</x:v>
      </x:c>
      <x:c r="H410" s="0">
        <x:v>6.2</x:v>
      </x:c>
    </x:row>
    <x:row r="411" spans="1:8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50</x:v>
      </x:c>
      <x:c r="H411" s="0">
        <x:v>2.4</x:v>
      </x:c>
    </x:row>
    <x:row r="412" spans="1:8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71</x:v>
      </x:c>
      <x:c r="F412" s="0" t="s">
        <x:v>72</x:v>
      </x:c>
      <x:c r="G412" s="0" t="s">
        <x:v>50</x:v>
      </x:c>
      <x:c r="H412" s="0">
        <x:v>9.3</x:v>
      </x:c>
    </x:row>
    <x:row r="413" spans="1:8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73</x:v>
      </x:c>
      <x:c r="F413" s="0" t="s">
        <x:v>74</x:v>
      </x:c>
      <x:c r="G413" s="0" t="s">
        <x:v>50</x:v>
      </x:c>
      <x:c r="H413" s="0">
        <x:v>4.2</x:v>
      </x:c>
    </x:row>
    <x:row r="414" spans="1:8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75</x:v>
      </x:c>
      <x:c r="F414" s="0" t="s">
        <x:v>76</x:v>
      </x:c>
      <x:c r="G414" s="0" t="s">
        <x:v>50</x:v>
      </x:c>
      <x:c r="H414" s="0">
        <x:v>7.5</x:v>
      </x:c>
    </x:row>
    <x:row r="415" spans="1:8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77</x:v>
      </x:c>
      <x:c r="F415" s="0" t="s">
        <x:v>78</x:v>
      </x:c>
      <x:c r="G415" s="0" t="s">
        <x:v>50</x:v>
      </x:c>
      <x:c r="H415" s="0">
        <x:v>12.5</x:v>
      </x:c>
    </x:row>
    <x:row r="416" spans="1:8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79</x:v>
      </x:c>
      <x:c r="F416" s="0" t="s">
        <x:v>80</x:v>
      </x:c>
      <x:c r="G416" s="0" t="s">
        <x:v>50</x:v>
      </x:c>
      <x:c r="H416" s="0">
        <x:v>8.6</x:v>
      </x:c>
    </x:row>
    <x:row r="417" spans="1:8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81</x:v>
      </x:c>
      <x:c r="F417" s="0" t="s">
        <x:v>82</x:v>
      </x:c>
      <x:c r="G417" s="0" t="s">
        <x:v>50</x:v>
      </x:c>
      <x:c r="H417" s="0">
        <x:v>17</x:v>
      </x:c>
    </x:row>
    <x:row r="418" spans="1:8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83</x:v>
      </x:c>
      <x:c r="F418" s="0" t="s">
        <x:v>84</x:v>
      </x:c>
      <x:c r="G418" s="0" t="s">
        <x:v>50</x:v>
      </x:c>
      <x:c r="H418" s="0">
        <x:v>5.7</x:v>
      </x:c>
    </x:row>
    <x:row r="419" spans="1:8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50</x:v>
      </x:c>
      <x:c r="H419" s="0">
        <x:v>82.8</x:v>
      </x:c>
    </x:row>
    <x:row r="420" spans="1:8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89</x:v>
      </x:c>
      <x:c r="F421" s="0" t="s">
        <x:v>90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2.2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2.1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4.5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5.5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6.2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2.2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9.4</x:v>
      </x:c>
    </x:row>
    <x:row r="434" spans="1:8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3.7</x:v>
      </x:c>
    </x:row>
    <x:row r="435" spans="1:8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9.3</x:v>
      </x:c>
    </x:row>
    <x:row r="436" spans="1:8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14.7</x:v>
      </x:c>
    </x:row>
    <x:row r="437" spans="1:8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7.7</x:v>
      </x:c>
    </x:row>
    <x:row r="438" spans="1:8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18.2</x:v>
      </x:c>
    </x:row>
    <x:row r="439" spans="1:8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87.4</x:v>
      </x:c>
    </x:row>
    <x:row r="441" spans="1:8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131</x:v>
      </x:c>
      <x:c r="D443" s="0" t="s">
        <x:v>132</x:v>
      </x:c>
      <x:c r="E443" s="0" t="s">
        <x:v>48</x:v>
      </x:c>
      <x:c r="F443" s="0" t="s">
        <x:v>49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131</x:v>
      </x:c>
      <x:c r="D444" s="0" t="s">
        <x:v>132</x:v>
      </x:c>
      <x:c r="E444" s="0" t="s">
        <x:v>51</x:v>
      </x:c>
      <x:c r="F444" s="0" t="s">
        <x:v>52</x:v>
      </x:c>
      <x:c r="G444" s="0" t="s">
        <x:v>50</x:v>
      </x:c>
      <x:c r="H444" s="0">
        <x:v>2.4</x:v>
      </x:c>
    </x:row>
    <x:row r="445" spans="1:8">
      <x:c r="A445" s="0" t="s">
        <x:v>2</x:v>
      </x:c>
      <x:c r="B445" s="0" t="s">
        <x:v>4</x:v>
      </x:c>
      <x:c r="C445" s="0" t="s">
        <x:v>131</x:v>
      </x:c>
      <x:c r="D445" s="0" t="s">
        <x:v>132</x:v>
      </x:c>
      <x:c r="E445" s="0" t="s">
        <x:v>53</x:v>
      </x:c>
      <x:c r="F445" s="0" t="s">
        <x:v>54</x:v>
      </x:c>
      <x:c r="G445" s="0" t="s">
        <x:v>50</x:v>
      </x:c>
      <x:c r="H445" s="0">
        <x:v>7.1</x:v>
      </x:c>
    </x:row>
    <x:row r="446" spans="1:8">
      <x:c r="A446" s="0" t="s">
        <x:v>2</x:v>
      </x:c>
      <x:c r="B446" s="0" t="s">
        <x:v>4</x:v>
      </x:c>
      <x:c r="C446" s="0" t="s">
        <x:v>131</x:v>
      </x:c>
      <x:c r="D446" s="0" t="s">
        <x:v>132</x:v>
      </x:c>
      <x:c r="E446" s="0" t="s">
        <x:v>55</x:v>
      </x:c>
      <x:c r="F446" s="0" t="s">
        <x:v>56</x:v>
      </x:c>
      <x:c r="G446" s="0" t="s">
        <x:v>50</x:v>
      </x:c>
    </x:row>
    <x:row r="447" spans="1:8">
      <x:c r="A447" s="0" t="s">
        <x:v>2</x:v>
      </x:c>
      <x:c r="B447" s="0" t="s">
        <x:v>4</x:v>
      </x:c>
      <x:c r="C447" s="0" t="s">
        <x:v>131</x:v>
      </x:c>
      <x:c r="D447" s="0" t="s">
        <x:v>132</x:v>
      </x:c>
      <x:c r="E447" s="0" t="s">
        <x:v>57</x:v>
      </x:c>
      <x:c r="F447" s="0" t="s">
        <x:v>58</x:v>
      </x:c>
      <x:c r="G447" s="0" t="s">
        <x:v>50</x:v>
      </x:c>
    </x:row>
    <x:row r="448" spans="1:8">
      <x:c r="A448" s="0" t="s">
        <x:v>2</x:v>
      </x:c>
      <x:c r="B448" s="0" t="s">
        <x:v>4</x:v>
      </x:c>
      <x:c r="C448" s="0" t="s">
        <x:v>131</x:v>
      </x:c>
      <x:c r="D448" s="0" t="s">
        <x:v>132</x:v>
      </x:c>
      <x:c r="E448" s="0" t="s">
        <x:v>59</x:v>
      </x:c>
      <x:c r="F448" s="0" t="s">
        <x:v>60</x:v>
      </x:c>
      <x:c r="G448" s="0" t="s">
        <x:v>50</x:v>
      </x:c>
    </x:row>
    <x:row r="449" spans="1:8">
      <x:c r="A449" s="0" t="s">
        <x:v>2</x:v>
      </x:c>
      <x:c r="B449" s="0" t="s">
        <x:v>4</x:v>
      </x:c>
      <x:c r="C449" s="0" t="s">
        <x:v>131</x:v>
      </x:c>
      <x:c r="D449" s="0" t="s">
        <x:v>132</x:v>
      </x:c>
      <x:c r="E449" s="0" t="s">
        <x:v>61</x:v>
      </x:c>
      <x:c r="F449" s="0" t="s">
        <x:v>62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131</x:v>
      </x:c>
      <x:c r="D450" s="0" t="s">
        <x:v>132</x:v>
      </x:c>
      <x:c r="E450" s="0" t="s">
        <x:v>63</x:v>
      </x:c>
      <x:c r="F450" s="0" t="s">
        <x:v>64</x:v>
      </x:c>
      <x:c r="G450" s="0" t="s">
        <x:v>50</x:v>
      </x:c>
      <x:c r="H450" s="0">
        <x:v>4.5</x:v>
      </x:c>
    </x:row>
    <x:row r="451" spans="1:8">
      <x:c r="A451" s="0" t="s">
        <x:v>2</x:v>
      </x:c>
      <x:c r="B451" s="0" t="s">
        <x:v>4</x:v>
      </x:c>
      <x:c r="C451" s="0" t="s">
        <x:v>131</x:v>
      </x:c>
      <x:c r="D451" s="0" t="s">
        <x:v>132</x:v>
      </x:c>
      <x:c r="E451" s="0" t="s">
        <x:v>65</x:v>
      </x:c>
      <x:c r="F451" s="0" t="s">
        <x:v>66</x:v>
      </x:c>
      <x:c r="G451" s="0" t="s">
        <x:v>50</x:v>
      </x:c>
      <x:c r="H451" s="0">
        <x:v>5.7</x:v>
      </x:c>
    </x:row>
    <x:row r="452" spans="1:8">
      <x:c r="A452" s="0" t="s">
        <x:v>2</x:v>
      </x:c>
      <x:c r="B452" s="0" t="s">
        <x:v>4</x:v>
      </x:c>
      <x:c r="C452" s="0" t="s">
        <x:v>131</x:v>
      </x:c>
      <x:c r="D452" s="0" t="s">
        <x:v>132</x:v>
      </x:c>
      <x:c r="E452" s="0" t="s">
        <x:v>67</x:v>
      </x:c>
      <x:c r="F452" s="0" t="s">
        <x:v>68</x:v>
      </x:c>
      <x:c r="G452" s="0" t="s">
        <x:v>50</x:v>
      </x:c>
      <x:c r="H452" s="0">
        <x:v>6.5</x:v>
      </x:c>
    </x:row>
    <x:row r="453" spans="1:8">
      <x:c r="A453" s="0" t="s">
        <x:v>2</x:v>
      </x:c>
      <x:c r="B453" s="0" t="s">
        <x:v>4</x:v>
      </x:c>
      <x:c r="C453" s="0" t="s">
        <x:v>131</x:v>
      </x:c>
      <x:c r="D453" s="0" t="s">
        <x:v>132</x:v>
      </x:c>
      <x:c r="E453" s="0" t="s">
        <x:v>69</x:v>
      </x:c>
      <x:c r="F453" s="0" t="s">
        <x:v>70</x:v>
      </x:c>
      <x:c r="G453" s="0" t="s">
        <x:v>50</x:v>
      </x:c>
      <x:c r="H453" s="0">
        <x:v>2.5</x:v>
      </x:c>
    </x:row>
    <x:row r="454" spans="1:8">
      <x:c r="A454" s="0" t="s">
        <x:v>2</x:v>
      </x:c>
      <x:c r="B454" s="0" t="s">
        <x:v>4</x:v>
      </x:c>
      <x:c r="C454" s="0" t="s">
        <x:v>131</x:v>
      </x:c>
      <x:c r="D454" s="0" t="s">
        <x:v>132</x:v>
      </x:c>
      <x:c r="E454" s="0" t="s">
        <x:v>71</x:v>
      </x:c>
      <x:c r="F454" s="0" t="s">
        <x:v>72</x:v>
      </x:c>
      <x:c r="G454" s="0" t="s">
        <x:v>50</x:v>
      </x:c>
      <x:c r="H454" s="0">
        <x:v>9.7</x:v>
      </x:c>
    </x:row>
    <x:row r="455" spans="1:8">
      <x:c r="A455" s="0" t="s">
        <x:v>2</x:v>
      </x:c>
      <x:c r="B455" s="0" t="s">
        <x:v>4</x:v>
      </x:c>
      <x:c r="C455" s="0" t="s">
        <x:v>131</x:v>
      </x:c>
      <x:c r="D455" s="0" t="s">
        <x:v>132</x:v>
      </x:c>
      <x:c r="E455" s="0" t="s">
        <x:v>73</x:v>
      </x:c>
      <x:c r="F455" s="0" t="s">
        <x:v>74</x:v>
      </x:c>
      <x:c r="G455" s="0" t="s">
        <x:v>50</x:v>
      </x:c>
      <x:c r="H455" s="0">
        <x:v>3.3</x:v>
      </x:c>
    </x:row>
    <x:row r="456" spans="1:8">
      <x:c r="A456" s="0" t="s">
        <x:v>2</x:v>
      </x:c>
      <x:c r="B456" s="0" t="s">
        <x:v>4</x:v>
      </x:c>
      <x:c r="C456" s="0" t="s">
        <x:v>131</x:v>
      </x:c>
      <x:c r="D456" s="0" t="s">
        <x:v>132</x:v>
      </x:c>
      <x:c r="E456" s="0" t="s">
        <x:v>75</x:v>
      </x:c>
      <x:c r="F456" s="0" t="s">
        <x:v>76</x:v>
      </x:c>
      <x:c r="G456" s="0" t="s">
        <x:v>50</x:v>
      </x:c>
      <x:c r="H456" s="0">
        <x:v>10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132</x:v>
      </x:c>
      <x:c r="E457" s="0" t="s">
        <x:v>77</x:v>
      </x:c>
      <x:c r="F457" s="0" t="s">
        <x:v>78</x:v>
      </x:c>
      <x:c r="G457" s="0" t="s">
        <x:v>50</x:v>
      </x:c>
      <x:c r="H457" s="0">
        <x:v>16.5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132</x:v>
      </x:c>
      <x:c r="E458" s="0" t="s">
        <x:v>79</x:v>
      </x:c>
      <x:c r="F458" s="0" t="s">
        <x:v>80</x:v>
      </x:c>
      <x:c r="G458" s="0" t="s">
        <x:v>50</x:v>
      </x:c>
      <x:c r="H458" s="0">
        <x:v>10.1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132</x:v>
      </x:c>
      <x:c r="E459" s="0" t="s">
        <x:v>81</x:v>
      </x:c>
      <x:c r="F459" s="0" t="s">
        <x:v>82</x:v>
      </x:c>
      <x:c r="G459" s="0" t="s">
        <x:v>50</x:v>
      </x:c>
      <x:c r="H459" s="0">
        <x:v>16.1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132</x:v>
      </x:c>
      <x:c r="E460" s="0" t="s">
        <x:v>83</x:v>
      </x:c>
      <x:c r="F460" s="0" t="s">
        <x:v>84</x:v>
      </x:c>
      <x:c r="G460" s="0" t="s">
        <x:v>50</x:v>
      </x:c>
      <x:c r="H460" s="0">
        <x:v>5.6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132</x:v>
      </x:c>
      <x:c r="E461" s="0" t="s">
        <x:v>85</x:v>
      </x:c>
      <x:c r="F461" s="0" t="s">
        <x:v>86</x:v>
      </x:c>
      <x:c r="G461" s="0" t="s">
        <x:v>50</x:v>
      </x:c>
      <x:c r="H461" s="0">
        <x:v>85.4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132</x:v>
      </x:c>
      <x:c r="E462" s="0" t="s">
        <x:v>87</x:v>
      </x:c>
      <x:c r="F462" s="0" t="s">
        <x:v>88</x:v>
      </x:c>
      <x:c r="G462" s="0" t="s">
        <x:v>50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132</x:v>
      </x:c>
      <x:c r="E463" s="0" t="s">
        <x:v>89</x:v>
      </x:c>
      <x:c r="F463" s="0" t="s">
        <x:v>90</x:v>
      </x:c>
      <x:c r="G463" s="0" t="s">
        <x:v>50</x:v>
      </x:c>
    </x:row>
    <x:row r="464" spans="1:8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48</x:v>
      </x:c>
      <x:c r="F464" s="0" t="s">
        <x:v>49</x:v>
      </x:c>
      <x:c r="G464" s="0" t="s">
        <x:v>50</x:v>
      </x:c>
      <x:c r="H464" s="0">
        <x:v>2.6</x:v>
      </x:c>
    </x:row>
    <x:row r="465" spans="1:8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51</x:v>
      </x:c>
      <x:c r="F465" s="0" t="s">
        <x:v>52</x:v>
      </x:c>
      <x:c r="G465" s="0" t="s">
        <x:v>50</x:v>
      </x:c>
      <x:c r="H465" s="0">
        <x:v>2.5</x:v>
      </x:c>
    </x:row>
    <x:row r="466" spans="1:8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53</x:v>
      </x:c>
      <x:c r="F466" s="0" t="s">
        <x:v>54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63</x:v>
      </x:c>
      <x:c r="F471" s="0" t="s">
        <x:v>64</x:v>
      </x:c>
      <x:c r="G471" s="0" t="s">
        <x:v>50</x:v>
      </x:c>
      <x:c r="H471" s="0">
        <x:v>6</x:v>
      </x:c>
    </x:row>
    <x:row r="472" spans="1:8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65</x:v>
      </x:c>
      <x:c r="F472" s="0" t="s">
        <x:v>66</x:v>
      </x:c>
      <x:c r="G472" s="0" t="s">
        <x:v>50</x:v>
      </x:c>
      <x:c r="H472" s="0">
        <x:v>7.5</x:v>
      </x:c>
    </x:row>
    <x:row r="473" spans="1:8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67</x:v>
      </x:c>
      <x:c r="F473" s="0" t="s">
        <x:v>68</x:v>
      </x:c>
      <x:c r="G473" s="0" t="s">
        <x:v>50</x:v>
      </x:c>
      <x:c r="H473" s="0">
        <x:v>8.3</x:v>
      </x:c>
    </x:row>
    <x:row r="474" spans="1:8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69</x:v>
      </x:c>
      <x:c r="F474" s="0" t="s">
        <x:v>70</x:v>
      </x:c>
      <x:c r="G474" s="0" t="s">
        <x:v>50</x:v>
      </x:c>
      <x:c r="H474" s="0">
        <x:v>2.7</x:v>
      </x:c>
    </x:row>
    <x:row r="475" spans="1:8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50</x:v>
      </x:c>
      <x:c r="H475" s="0">
        <x:v>12.9</x:v>
      </x:c>
    </x:row>
    <x:row r="476" spans="1:8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73</x:v>
      </x:c>
      <x:c r="F476" s="0" t="s">
        <x:v>74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75</x:v>
      </x:c>
      <x:c r="F477" s="0" t="s">
        <x:v>76</x:v>
      </x:c>
      <x:c r="G477" s="0" t="s">
        <x:v>50</x:v>
      </x:c>
      <x:c r="H477" s="0">
        <x:v>10.7</x:v>
      </x:c>
    </x:row>
    <x:row r="478" spans="1:8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77</x:v>
      </x:c>
      <x:c r="F478" s="0" t="s">
        <x:v>78</x:v>
      </x:c>
      <x:c r="G478" s="0" t="s">
        <x:v>50</x:v>
      </x:c>
      <x:c r="H478" s="0">
        <x:v>18.3</x:v>
      </x:c>
    </x:row>
    <x:row r="479" spans="1:8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79</x:v>
      </x:c>
      <x:c r="F479" s="0" t="s">
        <x:v>80</x:v>
      </x:c>
      <x:c r="G479" s="0" t="s">
        <x:v>50</x:v>
      </x:c>
      <x:c r="H479" s="0">
        <x:v>18.2</x:v>
      </x:c>
    </x:row>
    <x:row r="480" spans="1:8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81</x:v>
      </x:c>
      <x:c r="F480" s="0" t="s">
        <x:v>82</x:v>
      </x:c>
      <x:c r="G480" s="0" t="s">
        <x:v>50</x:v>
      </x:c>
      <x:c r="H480" s="0">
        <x:v>16.6</x:v>
      </x:c>
    </x:row>
    <x:row r="481" spans="1:8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83</x:v>
      </x:c>
      <x:c r="F481" s="0" t="s">
        <x:v>84</x:v>
      </x:c>
      <x:c r="G481" s="0" t="s">
        <x:v>50</x:v>
      </x:c>
      <x:c r="H481" s="0">
        <x:v>6.2</x:v>
      </x:c>
    </x:row>
    <x:row r="482" spans="1:8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85</x:v>
      </x:c>
      <x:c r="F482" s="0" t="s">
        <x:v>86</x:v>
      </x:c>
      <x:c r="G482" s="0" t="s">
        <x:v>50</x:v>
      </x:c>
      <x:c r="H482" s="0">
        <x:v>83.7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49</x:v>
      </x:c>
      <x:c r="G485" s="0" t="s">
        <x:v>50</x:v>
      </x:c>
      <x:c r="H485" s="0">
        <x:v>2.4</x:v>
      </x:c>
    </x:row>
    <x:row r="486" spans="1:8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51</x:v>
      </x:c>
      <x:c r="F486" s="0" t="s">
        <x:v>52</x:v>
      </x:c>
      <x:c r="G486" s="0" t="s">
        <x:v>50</x:v>
      </x:c>
      <x:c r="H486" s="0">
        <x:v>2.6</x:v>
      </x:c>
    </x:row>
    <x:row r="487" spans="1:8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50</x:v>
      </x:c>
      <x:c r="H487" s="0">
        <x:v>28.8</x:v>
      </x:c>
    </x:row>
    <x:row r="488" spans="1:8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59</x:v>
      </x:c>
      <x:c r="F490" s="0" t="s">
        <x:v>60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61</x:v>
      </x:c>
      <x:c r="F491" s="0" t="s">
        <x:v>62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63</x:v>
      </x:c>
      <x:c r="F492" s="0" t="s">
        <x:v>64</x:v>
      </x:c>
      <x:c r="G492" s="0" t="s">
        <x:v>50</x:v>
      </x:c>
      <x:c r="H492" s="0">
        <x:v>12.4</x:v>
      </x:c>
    </x:row>
    <x:row r="493" spans="1:8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65</x:v>
      </x:c>
      <x:c r="F493" s="0" t="s">
        <x:v>66</x:v>
      </x:c>
      <x:c r="G493" s="0" t="s">
        <x:v>50</x:v>
      </x:c>
      <x:c r="H493" s="0">
        <x:v>16.5</x:v>
      </x:c>
    </x:row>
    <x:row r="494" spans="1:8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67</x:v>
      </x:c>
      <x:c r="F494" s="0" t="s">
        <x:v>68</x:v>
      </x:c>
      <x:c r="G494" s="0" t="s">
        <x:v>50</x:v>
      </x:c>
      <x:c r="H494" s="0">
        <x:v>18.7</x:v>
      </x:c>
    </x:row>
    <x:row r="495" spans="1:8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69</x:v>
      </x:c>
      <x:c r="F495" s="0" t="s">
        <x:v>70</x:v>
      </x:c>
      <x:c r="G495" s="0" t="s">
        <x:v>50</x:v>
      </x:c>
      <x:c r="H495" s="0">
        <x:v>2.8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71</x:v>
      </x:c>
      <x:c r="F496" s="0" t="s">
        <x:v>72</x:v>
      </x:c>
      <x:c r="G496" s="0" t="s">
        <x:v>50</x:v>
      </x:c>
      <x:c r="H496" s="0">
        <x:v>31.7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73</x:v>
      </x:c>
      <x:c r="F497" s="0" t="s">
        <x:v>74</x:v>
      </x:c>
      <x:c r="G497" s="0" t="s">
        <x:v>50</x:v>
      </x:c>
      <x:c r="H497" s="0">
        <x:v>4.9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75</x:v>
      </x:c>
      <x:c r="F498" s="0" t="s">
        <x:v>76</x:v>
      </x:c>
      <x:c r="G498" s="0" t="s">
        <x:v>50</x:v>
      </x:c>
      <x:c r="H498" s="0">
        <x:v>20.5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77</x:v>
      </x:c>
      <x:c r="F499" s="0" t="s">
        <x:v>78</x:v>
      </x:c>
      <x:c r="G499" s="0" t="s">
        <x:v>50</x:v>
      </x:c>
      <x:c r="H499" s="0">
        <x:v>25.8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79</x:v>
      </x:c>
      <x:c r="F500" s="0" t="s">
        <x:v>80</x:v>
      </x:c>
      <x:c r="G500" s="0" t="s">
        <x:v>50</x:v>
      </x:c>
      <x:c r="H500" s="0">
        <x:v>67.1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81</x:v>
      </x:c>
      <x:c r="F501" s="0" t="s">
        <x:v>82</x:v>
      </x:c>
      <x:c r="G501" s="0" t="s">
        <x:v>50</x:v>
      </x:c>
      <x:c r="H501" s="0">
        <x:v>33.5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83</x:v>
      </x:c>
      <x:c r="F502" s="0" t="s">
        <x:v>84</x:v>
      </x:c>
      <x:c r="G502" s="0" t="s">
        <x:v>50</x:v>
      </x:c>
      <x:c r="H502" s="0">
        <x:v>25.9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85</x:v>
      </x:c>
      <x:c r="F503" s="0" t="s">
        <x:v>86</x:v>
      </x:c>
      <x:c r="G503" s="0" t="s">
        <x:v>50</x:v>
      </x:c>
      <x:c r="H503" s="0">
        <x:v>89.6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87</x:v>
      </x:c>
      <x:c r="F504" s="0" t="s">
        <x:v>88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89</x:v>
      </x:c>
      <x:c r="F505" s="0" t="s">
        <x:v>90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48</x:v>
      </x:c>
      <x:c r="F506" s="0" t="s">
        <x:v>49</x:v>
      </x:c>
      <x:c r="G506" s="0" t="s">
        <x:v>50</x:v>
      </x:c>
      <x:c r="H506" s="0">
        <x:v>3.2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51</x:v>
      </x:c>
      <x:c r="F507" s="0" t="s">
        <x:v>52</x:v>
      </x:c>
      <x:c r="G507" s="0" t="s">
        <x:v>50</x:v>
      </x:c>
      <x:c r="H507" s="0">
        <x:v>2.5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53</x:v>
      </x:c>
      <x:c r="F508" s="0" t="s">
        <x:v>54</x:v>
      </x:c>
      <x:c r="G508" s="0" t="s">
        <x:v>50</x:v>
      </x:c>
      <x:c r="H508" s="0">
        <x:v>7.4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63</x:v>
      </x:c>
      <x:c r="F513" s="0" t="s">
        <x:v>64</x:v>
      </x:c>
      <x:c r="G513" s="0" t="s">
        <x:v>50</x:v>
      </x:c>
      <x:c r="H513" s="0">
        <x:v>5.8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65</x:v>
      </x:c>
      <x:c r="F514" s="0" t="s">
        <x:v>66</x:v>
      </x:c>
      <x:c r="G514" s="0" t="s">
        <x:v>50</x:v>
      </x:c>
      <x:c r="H514" s="0">
        <x:v>6.8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67</x:v>
      </x:c>
      <x:c r="F515" s="0" t="s">
        <x:v>68</x:v>
      </x:c>
      <x:c r="G515" s="0" t="s">
        <x:v>50</x:v>
      </x:c>
      <x:c r="H515" s="0">
        <x:v>7.4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69</x:v>
      </x:c>
      <x:c r="F516" s="0" t="s">
        <x:v>70</x:v>
      </x:c>
      <x:c r="G516" s="0" t="s">
        <x:v>50</x:v>
      </x:c>
      <x:c r="H516" s="0">
        <x:v>2.7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71</x:v>
      </x:c>
      <x:c r="F517" s="0" t="s">
        <x:v>72</x:v>
      </x:c>
      <x:c r="G517" s="0" t="s">
        <x:v>50</x:v>
      </x:c>
      <x:c r="H517" s="0">
        <x:v>11.2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73</x:v>
      </x:c>
      <x:c r="F518" s="0" t="s">
        <x:v>74</x:v>
      </x:c>
      <x:c r="G518" s="0" t="s">
        <x:v>50</x:v>
      </x:c>
      <x:c r="H518" s="0">
        <x:v>4.3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75</x:v>
      </x:c>
      <x:c r="F519" s="0" t="s">
        <x:v>76</x:v>
      </x:c>
      <x:c r="G519" s="0" t="s">
        <x:v>50</x:v>
      </x:c>
      <x:c r="H519" s="0">
        <x:v>11.8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77</x:v>
      </x:c>
      <x:c r="F520" s="0" t="s">
        <x:v>78</x:v>
      </x:c>
      <x:c r="G520" s="0" t="s">
        <x:v>50</x:v>
      </x:c>
      <x:c r="H520" s="0">
        <x:v>20.3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79</x:v>
      </x:c>
      <x:c r="F521" s="0" t="s">
        <x:v>80</x:v>
      </x:c>
      <x:c r="G521" s="0" t="s">
        <x:v>50</x:v>
      </x:c>
      <x:c r="H521" s="0">
        <x:v>9.6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81</x:v>
      </x:c>
      <x:c r="F522" s="0" t="s">
        <x:v>82</x:v>
      </x:c>
      <x:c r="G522" s="0" t="s">
        <x:v>50</x:v>
      </x:c>
      <x:c r="H522" s="0">
        <x:v>18.1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83</x:v>
      </x:c>
      <x:c r="F523" s="0" t="s">
        <x:v>84</x:v>
      </x:c>
      <x:c r="G523" s="0" t="s">
        <x:v>50</x:v>
      </x:c>
      <x:c r="H523" s="0">
        <x:v>7.5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85</x:v>
      </x:c>
      <x:c r="F524" s="0" t="s">
        <x:v>86</x:v>
      </x:c>
      <x:c r="G524" s="0" t="s">
        <x:v>50</x:v>
      </x:c>
      <x:c r="H524" s="0">
        <x:v>89.6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48</x:v>
      </x:c>
      <x:c r="F527" s="0" t="s">
        <x:v>49</x:v>
      </x:c>
      <x:c r="G527" s="0" t="s">
        <x:v>50</x:v>
      </x:c>
      <x:c r="H527" s="0">
        <x:v>3.3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51</x:v>
      </x:c>
      <x:c r="F528" s="0" t="s">
        <x:v>52</x:v>
      </x:c>
      <x:c r="G528" s="0" t="s">
        <x:v>50</x:v>
      </x:c>
      <x:c r="H528" s="0">
        <x:v>3.2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50</x:v>
      </x:c>
      <x:c r="H529" s="0">
        <x:v>26.9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55</x:v>
      </x:c>
      <x:c r="F530" s="0" t="s">
        <x:v>56</x:v>
      </x:c>
      <x:c r="G530" s="0" t="s">
        <x:v>50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58</x:v>
      </x:c>
      <x:c r="G531" s="0" t="s">
        <x:v>50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59</x:v>
      </x:c>
      <x:c r="F532" s="0" t="s">
        <x:v>60</x:v>
      </x:c>
      <x:c r="G532" s="0" t="s">
        <x:v>50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61</x:v>
      </x:c>
      <x:c r="F533" s="0" t="s">
        <x:v>62</x:v>
      </x:c>
      <x:c r="G533" s="0" t="s">
        <x:v>50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63</x:v>
      </x:c>
      <x:c r="F534" s="0" t="s">
        <x:v>64</x:v>
      </x:c>
      <x:c r="G534" s="0" t="s">
        <x:v>50</x:v>
      </x:c>
      <x:c r="H534" s="0">
        <x:v>11</x:v>
      </x:c>
    </x:row>
    <x:row r="535" spans="1:8">
      <x:c r="A535" s="0" t="s">
        <x:v>2</x:v>
      </x:c>
      <x:c r="B535" s="0" t="s">
        <x:v>4</x:v>
      </x:c>
      <x:c r="C535" s="0" t="s">
        <x:v>139</x:v>
      </x:c>
      <x:c r="D535" s="0" t="s">
        <x:v>140</x:v>
      </x:c>
      <x:c r="E535" s="0" t="s">
        <x:v>65</x:v>
      </x:c>
      <x:c r="F535" s="0" t="s">
        <x:v>66</x:v>
      </x:c>
      <x:c r="G535" s="0" t="s">
        <x:v>50</x:v>
      </x:c>
      <x:c r="H535" s="0">
        <x:v>14.2</x:v>
      </x:c>
    </x:row>
    <x:row r="536" spans="1:8">
      <x:c r="A536" s="0" t="s">
        <x:v>2</x:v>
      </x:c>
      <x:c r="B536" s="0" t="s">
        <x:v>4</x:v>
      </x:c>
      <x:c r="C536" s="0" t="s">
        <x:v>139</x:v>
      </x:c>
      <x:c r="D536" s="0" t="s">
        <x:v>140</x:v>
      </x:c>
      <x:c r="E536" s="0" t="s">
        <x:v>67</x:v>
      </x:c>
      <x:c r="F536" s="0" t="s">
        <x:v>68</x:v>
      </x:c>
      <x:c r="G536" s="0" t="s">
        <x:v>50</x:v>
      </x:c>
      <x:c r="H536" s="0">
        <x:v>16.1</x:v>
      </x:c>
    </x:row>
    <x:row r="537" spans="1:8">
      <x:c r="A537" s="0" t="s">
        <x:v>2</x:v>
      </x:c>
      <x:c r="B537" s="0" t="s">
        <x:v>4</x:v>
      </x:c>
      <x:c r="C537" s="0" t="s">
        <x:v>139</x:v>
      </x:c>
      <x:c r="D537" s="0" t="s">
        <x:v>140</x:v>
      </x:c>
      <x:c r="E537" s="0" t="s">
        <x:v>69</x:v>
      </x:c>
      <x:c r="F537" s="0" t="s">
        <x:v>70</x:v>
      </x:c>
      <x:c r="G537" s="0" t="s">
        <x:v>50</x:v>
      </x:c>
      <x:c r="H537" s="0">
        <x:v>3.5</x:v>
      </x:c>
    </x:row>
    <x:row r="538" spans="1:8">
      <x:c r="A538" s="0" t="s">
        <x:v>2</x:v>
      </x:c>
      <x:c r="B538" s="0" t="s">
        <x:v>4</x:v>
      </x:c>
      <x:c r="C538" s="0" t="s">
        <x:v>139</x:v>
      </x:c>
      <x:c r="D538" s="0" t="s">
        <x:v>140</x:v>
      </x:c>
      <x:c r="E538" s="0" t="s">
        <x:v>71</x:v>
      </x:c>
      <x:c r="F538" s="0" t="s">
        <x:v>72</x:v>
      </x:c>
      <x:c r="G538" s="0" t="s">
        <x:v>50</x:v>
      </x:c>
      <x:c r="H538" s="0">
        <x:v>26.3</x:v>
      </x:c>
    </x:row>
    <x:row r="539" spans="1:8">
      <x:c r="A539" s="0" t="s">
        <x:v>2</x:v>
      </x:c>
      <x:c r="B539" s="0" t="s">
        <x:v>4</x:v>
      </x:c>
      <x:c r="C539" s="0" t="s">
        <x:v>139</x:v>
      </x:c>
      <x:c r="D539" s="0" t="s">
        <x:v>140</x:v>
      </x:c>
      <x:c r="E539" s="0" t="s">
        <x:v>73</x:v>
      </x:c>
      <x:c r="F539" s="0" t="s">
        <x:v>74</x:v>
      </x:c>
      <x:c r="G539" s="0" t="s">
        <x:v>50</x:v>
      </x:c>
      <x:c r="H539" s="0">
        <x:v>5.4</x:v>
      </x:c>
    </x:row>
    <x:row r="540" spans="1:8">
      <x:c r="A540" s="0" t="s">
        <x:v>2</x:v>
      </x:c>
      <x:c r="B540" s="0" t="s">
        <x:v>4</x:v>
      </x:c>
      <x:c r="C540" s="0" t="s">
        <x:v>139</x:v>
      </x:c>
      <x:c r="D540" s="0" t="s">
        <x:v>140</x:v>
      </x:c>
      <x:c r="E540" s="0" t="s">
        <x:v>75</x:v>
      </x:c>
      <x:c r="F540" s="0" t="s">
        <x:v>76</x:v>
      </x:c>
      <x:c r="G540" s="0" t="s">
        <x:v>50</x:v>
      </x:c>
      <x:c r="H540" s="0">
        <x:v>15.3</x:v>
      </x:c>
    </x:row>
    <x:row r="541" spans="1:8">
      <x:c r="A541" s="0" t="s">
        <x:v>2</x:v>
      </x:c>
      <x:c r="B541" s="0" t="s">
        <x:v>4</x:v>
      </x:c>
      <x:c r="C541" s="0" t="s">
        <x:v>139</x:v>
      </x:c>
      <x:c r="D541" s="0" t="s">
        <x:v>140</x:v>
      </x:c>
      <x:c r="E541" s="0" t="s">
        <x:v>77</x:v>
      </x:c>
      <x:c r="F541" s="0" t="s">
        <x:v>78</x:v>
      </x:c>
      <x:c r="G541" s="0" t="s">
        <x:v>50</x:v>
      </x:c>
      <x:c r="H541" s="0">
        <x:v>25.6</x:v>
      </x:c>
    </x:row>
    <x:row r="542" spans="1:8">
      <x:c r="A542" s="0" t="s">
        <x:v>2</x:v>
      </x:c>
      <x:c r="B542" s="0" t="s">
        <x:v>4</x:v>
      </x:c>
      <x:c r="C542" s="0" t="s">
        <x:v>139</x:v>
      </x:c>
      <x:c r="D542" s="0" t="s">
        <x:v>140</x:v>
      </x:c>
      <x:c r="E542" s="0" t="s">
        <x:v>79</x:v>
      </x:c>
      <x:c r="F542" s="0" t="s">
        <x:v>80</x:v>
      </x:c>
      <x:c r="G542" s="0" t="s">
        <x:v>50</x:v>
      </x:c>
      <x:c r="H542" s="0">
        <x:v>62.7</x:v>
      </x:c>
    </x:row>
    <x:row r="543" spans="1:8">
      <x:c r="A543" s="0" t="s">
        <x:v>2</x:v>
      </x:c>
      <x:c r="B543" s="0" t="s">
        <x:v>4</x:v>
      </x:c>
      <x:c r="C543" s="0" t="s">
        <x:v>139</x:v>
      </x:c>
      <x:c r="D543" s="0" t="s">
        <x:v>140</x:v>
      </x:c>
      <x:c r="E543" s="0" t="s">
        <x:v>81</x:v>
      </x:c>
      <x:c r="F543" s="0" t="s">
        <x:v>82</x:v>
      </x:c>
      <x:c r="G543" s="0" t="s">
        <x:v>50</x:v>
      </x:c>
      <x:c r="H543" s="0">
        <x:v>24.8</x:v>
      </x:c>
    </x:row>
    <x:row r="544" spans="1:8">
      <x:c r="A544" s="0" t="s">
        <x:v>2</x:v>
      </x:c>
      <x:c r="B544" s="0" t="s">
        <x:v>4</x:v>
      </x:c>
      <x:c r="C544" s="0" t="s">
        <x:v>139</x:v>
      </x:c>
      <x:c r="D544" s="0" t="s">
        <x:v>140</x:v>
      </x:c>
      <x:c r="E544" s="0" t="s">
        <x:v>83</x:v>
      </x:c>
      <x:c r="F544" s="0" t="s">
        <x:v>84</x:v>
      </x:c>
      <x:c r="G544" s="0" t="s">
        <x:v>50</x:v>
      </x:c>
      <x:c r="H544" s="0">
        <x:v>14.7</x:v>
      </x:c>
    </x:row>
    <x:row r="545" spans="1:8">
      <x:c r="A545" s="0" t="s">
        <x:v>2</x:v>
      </x:c>
      <x:c r="B545" s="0" t="s">
        <x:v>4</x:v>
      </x:c>
      <x:c r="C545" s="0" t="s">
        <x:v>139</x:v>
      </x:c>
      <x:c r="D545" s="0" t="s">
        <x:v>140</x:v>
      </x:c>
      <x:c r="E545" s="0" t="s">
        <x:v>85</x:v>
      </x:c>
      <x:c r="F545" s="0" t="s">
        <x:v>86</x:v>
      </x:c>
      <x:c r="G545" s="0" t="s">
        <x:v>50</x:v>
      </x:c>
      <x:c r="H545" s="0">
        <x:v>86.8</x:v>
      </x:c>
    </x:row>
    <x:row r="546" spans="1:8">
      <x:c r="A546" s="0" t="s">
        <x:v>2</x:v>
      </x:c>
      <x:c r="B546" s="0" t="s">
        <x:v>4</x:v>
      </x:c>
      <x:c r="C546" s="0" t="s">
        <x:v>139</x:v>
      </x:c>
      <x:c r="D546" s="0" t="s">
        <x:v>140</x:v>
      </x:c>
      <x:c r="E546" s="0" t="s">
        <x:v>87</x:v>
      </x:c>
      <x:c r="F546" s="0" t="s">
        <x:v>88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139</x:v>
      </x:c>
      <x:c r="D547" s="0" t="s">
        <x:v>140</x:v>
      </x:c>
      <x:c r="E547" s="0" t="s">
        <x:v>89</x:v>
      </x:c>
      <x:c r="F547" s="0" t="s">
        <x:v>90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48</x:v>
      </x:c>
      <x:c r="F548" s="0" t="s">
        <x:v>49</x:v>
      </x:c>
      <x:c r="G548" s="0" t="s">
        <x:v>50</x:v>
      </x:c>
      <x:c r="H548" s="0">
        <x:v>2.9</x:v>
      </x:c>
    </x:row>
    <x:row r="549" spans="1:8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51</x:v>
      </x:c>
      <x:c r="F549" s="0" t="s">
        <x:v>52</x:v>
      </x:c>
      <x:c r="G549" s="0" t="s">
        <x:v>50</x:v>
      </x:c>
      <x:c r="H549" s="0">
        <x:v>2.9</x:v>
      </x:c>
    </x:row>
    <x:row r="550" spans="1:8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53</x:v>
      </x:c>
      <x:c r="F550" s="0" t="s">
        <x:v>54</x:v>
      </x:c>
      <x:c r="G550" s="0" t="s">
        <x:v>50</x:v>
      </x:c>
      <x:c r="H550" s="0">
        <x:v>35.8</x:v>
      </x:c>
    </x:row>
    <x:row r="551" spans="1:8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61</x:v>
      </x:c>
      <x:c r="F554" s="0" t="s">
        <x:v>62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63</x:v>
      </x:c>
      <x:c r="F555" s="0" t="s">
        <x:v>64</x:v>
      </x:c>
      <x:c r="G555" s="0" t="s">
        <x:v>50</x:v>
      </x:c>
      <x:c r="H555" s="0">
        <x:v>11.8</x:v>
      </x:c>
    </x:row>
    <x:row r="556" spans="1:8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65</x:v>
      </x:c>
      <x:c r="F556" s="0" t="s">
        <x:v>66</x:v>
      </x:c>
      <x:c r="G556" s="0" t="s">
        <x:v>50</x:v>
      </x:c>
      <x:c r="H556" s="0">
        <x:v>15.4</x:v>
      </x:c>
    </x:row>
    <x:row r="557" spans="1:8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67</x:v>
      </x:c>
      <x:c r="F557" s="0" t="s">
        <x:v>68</x:v>
      </x:c>
      <x:c r="G557" s="0" t="s">
        <x:v>50</x:v>
      </x:c>
      <x:c r="H557" s="0">
        <x:v>17.6</x:v>
      </x:c>
    </x:row>
    <x:row r="558" spans="1:8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69</x:v>
      </x:c>
      <x:c r="F558" s="0" t="s">
        <x:v>70</x:v>
      </x:c>
      <x:c r="G558" s="0" t="s">
        <x:v>50</x:v>
      </x:c>
      <x:c r="H558" s="0">
        <x:v>3.3</x:v>
      </x:c>
    </x:row>
    <x:row r="559" spans="1:8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71</x:v>
      </x:c>
      <x:c r="F559" s="0" t="s">
        <x:v>72</x:v>
      </x:c>
      <x:c r="G559" s="0" t="s">
        <x:v>50</x:v>
      </x:c>
      <x:c r="H559" s="0">
        <x:v>29.2</x:v>
      </x:c>
    </x:row>
    <x:row r="560" spans="1:8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73</x:v>
      </x:c>
      <x:c r="F560" s="0" t="s">
        <x:v>74</x:v>
      </x:c>
      <x:c r="G560" s="0" t="s">
        <x:v>50</x:v>
      </x:c>
      <x:c r="H560" s="0">
        <x:v>6.5</x:v>
      </x:c>
    </x:row>
    <x:row r="561" spans="1:8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75</x:v>
      </x:c>
      <x:c r="F561" s="0" t="s">
        <x:v>76</x:v>
      </x:c>
      <x:c r="G561" s="0" t="s">
        <x:v>50</x:v>
      </x:c>
      <x:c r="H561" s="0">
        <x:v>17.7</x:v>
      </x:c>
    </x:row>
    <x:row r="562" spans="1:8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77</x:v>
      </x:c>
      <x:c r="F562" s="0" t="s">
        <x:v>78</x:v>
      </x:c>
      <x:c r="G562" s="0" t="s">
        <x:v>50</x:v>
      </x:c>
      <x:c r="H562" s="0">
        <x:v>21.5</x:v>
      </x:c>
    </x:row>
    <x:row r="563" spans="1:8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79</x:v>
      </x:c>
      <x:c r="F563" s="0" t="s">
        <x:v>80</x:v>
      </x:c>
      <x:c r="G563" s="0" t="s">
        <x:v>50</x:v>
      </x:c>
      <x:c r="H563" s="0">
        <x:v>65.9</x:v>
      </x:c>
    </x:row>
    <x:row r="564" spans="1:8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81</x:v>
      </x:c>
      <x:c r="F564" s="0" t="s">
        <x:v>82</x:v>
      </x:c>
      <x:c r="G564" s="0" t="s">
        <x:v>50</x:v>
      </x:c>
      <x:c r="H564" s="0">
        <x:v>26.5</x:v>
      </x:c>
    </x:row>
    <x:row r="565" spans="1:8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83</x:v>
      </x:c>
      <x:c r="F565" s="0" t="s">
        <x:v>84</x:v>
      </x:c>
      <x:c r="G565" s="0" t="s">
        <x:v>50</x:v>
      </x:c>
      <x:c r="H565" s="0">
        <x:v>17</x:v>
      </x:c>
    </x:row>
    <x:row r="566" spans="1:8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85</x:v>
      </x:c>
      <x:c r="F566" s="0" t="s">
        <x:v>86</x:v>
      </x:c>
      <x:c r="G566" s="0" t="s">
        <x:v>50</x:v>
      </x:c>
      <x:c r="H566" s="0">
        <x:v>89</x:v>
      </x:c>
    </x:row>
    <x:row r="567" spans="1:8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89</x:v>
      </x:c>
      <x:c r="F568" s="0" t="s">
        <x:v>90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48</x:v>
      </x:c>
      <x:c r="F569" s="0" t="s">
        <x:v>49</x:v>
      </x:c>
      <x:c r="G569" s="0" t="s">
        <x:v>50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51</x:v>
      </x:c>
      <x:c r="F570" s="0" t="s">
        <x:v>52</x:v>
      </x:c>
      <x:c r="G570" s="0" t="s">
        <x:v>50</x:v>
      </x:c>
      <x:c r="H570" s="0">
        <x:v>2.9</x:v>
      </x:c>
    </x:row>
    <x:row r="571" spans="1:8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53</x:v>
      </x:c>
      <x:c r="F571" s="0" t="s">
        <x:v>54</x:v>
      </x:c>
      <x:c r="G571" s="0" t="s">
        <x:v>50</x:v>
      </x:c>
      <x:c r="H571" s="0">
        <x:v>28.5</x:v>
      </x:c>
    </x:row>
    <x:row r="572" spans="1:8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55</x:v>
      </x:c>
      <x:c r="F572" s="0" t="s">
        <x:v>56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57</x:v>
      </x:c>
      <x:c r="F573" s="0" t="s">
        <x:v>58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59</x:v>
      </x:c>
      <x:c r="F574" s="0" t="s">
        <x:v>60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63</x:v>
      </x:c>
      <x:c r="F576" s="0" t="s">
        <x:v>64</x:v>
      </x:c>
      <x:c r="G576" s="0" t="s">
        <x:v>50</x:v>
      </x:c>
      <x:c r="H576" s="0">
        <x:v>11.1</x:v>
      </x:c>
    </x:row>
    <x:row r="577" spans="1:8">
      <x:c r="A577" s="0" t="s">
        <x:v>2</x:v>
      </x:c>
      <x:c r="B577" s="0" t="s">
        <x:v>4</x:v>
      </x:c>
      <x:c r="C577" s="0" t="s">
        <x:v>143</x:v>
      </x:c>
      <x:c r="D577" s="0" t="s">
        <x:v>144</x:v>
      </x:c>
      <x:c r="E577" s="0" t="s">
        <x:v>65</x:v>
      </x:c>
      <x:c r="F577" s="0" t="s">
        <x:v>66</x:v>
      </x:c>
      <x:c r="G577" s="0" t="s">
        <x:v>50</x:v>
      </x:c>
      <x:c r="H577" s="0">
        <x:v>14.2</x:v>
      </x:c>
    </x:row>
    <x:row r="578" spans="1:8">
      <x:c r="A578" s="0" t="s">
        <x:v>2</x:v>
      </x:c>
      <x:c r="B578" s="0" t="s">
        <x:v>4</x:v>
      </x:c>
      <x:c r="C578" s="0" t="s">
        <x:v>143</x:v>
      </x:c>
      <x:c r="D578" s="0" t="s">
        <x:v>144</x:v>
      </x:c>
      <x:c r="E578" s="0" t="s">
        <x:v>67</x:v>
      </x:c>
      <x:c r="F578" s="0" t="s">
        <x:v>68</x:v>
      </x:c>
      <x:c r="G578" s="0" t="s">
        <x:v>50</x:v>
      </x:c>
      <x:c r="H578" s="0">
        <x:v>16.1</x:v>
      </x:c>
    </x:row>
    <x:row r="579" spans="1:8">
      <x:c r="A579" s="0" t="s">
        <x:v>2</x:v>
      </x:c>
      <x:c r="B579" s="0" t="s">
        <x:v>4</x:v>
      </x:c>
      <x:c r="C579" s="0" t="s">
        <x:v>143</x:v>
      </x:c>
      <x:c r="D579" s="0" t="s">
        <x:v>144</x:v>
      </x:c>
      <x:c r="E579" s="0" t="s">
        <x:v>69</x:v>
      </x:c>
      <x:c r="F579" s="0" t="s">
        <x:v>70</x:v>
      </x:c>
      <x:c r="G579" s="0" t="s">
        <x:v>50</x:v>
      </x:c>
      <x:c r="H579" s="0">
        <x:v>2.8</x:v>
      </x:c>
    </x:row>
    <x:row r="580" spans="1:8">
      <x:c r="A580" s="0" t="s">
        <x:v>2</x:v>
      </x:c>
      <x:c r="B580" s="0" t="s">
        <x:v>4</x:v>
      </x:c>
      <x:c r="C580" s="0" t="s">
        <x:v>143</x:v>
      </x:c>
      <x:c r="D580" s="0" t="s">
        <x:v>144</x:v>
      </x:c>
      <x:c r="E580" s="0" t="s">
        <x:v>71</x:v>
      </x:c>
      <x:c r="F580" s="0" t="s">
        <x:v>72</x:v>
      </x:c>
      <x:c r="G580" s="0" t="s">
        <x:v>50</x:v>
      </x:c>
      <x:c r="H580" s="0">
        <x:v>26.9</x:v>
      </x:c>
    </x:row>
    <x:row r="581" spans="1:8">
      <x:c r="A581" s="0" t="s">
        <x:v>2</x:v>
      </x:c>
      <x:c r="B581" s="0" t="s">
        <x:v>4</x:v>
      </x:c>
      <x:c r="C581" s="0" t="s">
        <x:v>143</x:v>
      </x:c>
      <x:c r="D581" s="0" t="s">
        <x:v>144</x:v>
      </x:c>
      <x:c r="E581" s="0" t="s">
        <x:v>73</x:v>
      </x:c>
      <x:c r="F581" s="0" t="s">
        <x:v>74</x:v>
      </x:c>
      <x:c r="G581" s="0" t="s">
        <x:v>50</x:v>
      </x:c>
      <x:c r="H581" s="0">
        <x:v>2.5</x:v>
      </x:c>
    </x:row>
    <x:row r="582" spans="1:8">
      <x:c r="A582" s="0" t="s">
        <x:v>2</x:v>
      </x:c>
      <x:c r="B582" s="0" t="s">
        <x:v>4</x:v>
      </x:c>
      <x:c r="C582" s="0" t="s">
        <x:v>143</x:v>
      </x:c>
      <x:c r="D582" s="0" t="s">
        <x:v>144</x:v>
      </x:c>
      <x:c r="E582" s="0" t="s">
        <x:v>75</x:v>
      </x:c>
      <x:c r="F582" s="0" t="s">
        <x:v>76</x:v>
      </x:c>
      <x:c r="G582" s="0" t="s">
        <x:v>50</x:v>
      </x:c>
      <x:c r="H582" s="0">
        <x:v>16.8</x:v>
      </x:c>
    </x:row>
    <x:row r="583" spans="1:8">
      <x:c r="A583" s="0" t="s">
        <x:v>2</x:v>
      </x:c>
      <x:c r="B583" s="0" t="s">
        <x:v>4</x:v>
      </x:c>
      <x:c r="C583" s="0" t="s">
        <x:v>143</x:v>
      </x:c>
      <x:c r="D583" s="0" t="s">
        <x:v>144</x:v>
      </x:c>
      <x:c r="E583" s="0" t="s">
        <x:v>77</x:v>
      </x:c>
      <x:c r="F583" s="0" t="s">
        <x:v>78</x:v>
      </x:c>
      <x:c r="G583" s="0" t="s">
        <x:v>50</x:v>
      </x:c>
      <x:c r="H583" s="0">
        <x:v>21.4</x:v>
      </x:c>
    </x:row>
    <x:row r="584" spans="1:8">
      <x:c r="A584" s="0" t="s">
        <x:v>2</x:v>
      </x:c>
      <x:c r="B584" s="0" t="s">
        <x:v>4</x:v>
      </x:c>
      <x:c r="C584" s="0" t="s">
        <x:v>143</x:v>
      </x:c>
      <x:c r="D584" s="0" t="s">
        <x:v>144</x:v>
      </x:c>
      <x:c r="E584" s="0" t="s">
        <x:v>79</x:v>
      </x:c>
      <x:c r="F584" s="0" t="s">
        <x:v>80</x:v>
      </x:c>
      <x:c r="G584" s="0" t="s">
        <x:v>50</x:v>
      </x:c>
      <x:c r="H584" s="0">
        <x:v>65.8</x:v>
      </x:c>
    </x:row>
    <x:row r="585" spans="1:8">
      <x:c r="A585" s="0" t="s">
        <x:v>2</x:v>
      </x:c>
      <x:c r="B585" s="0" t="s">
        <x:v>4</x:v>
      </x:c>
      <x:c r="C585" s="0" t="s">
        <x:v>143</x:v>
      </x:c>
      <x:c r="D585" s="0" t="s">
        <x:v>144</x:v>
      </x:c>
      <x:c r="E585" s="0" t="s">
        <x:v>81</x:v>
      </x:c>
      <x:c r="F585" s="0" t="s">
        <x:v>82</x:v>
      </x:c>
      <x:c r="G585" s="0" t="s">
        <x:v>50</x:v>
      </x:c>
      <x:c r="H585" s="0">
        <x:v>22.5</x:v>
      </x:c>
    </x:row>
    <x:row r="586" spans="1:8">
      <x:c r="A586" s="0" t="s">
        <x:v>2</x:v>
      </x:c>
      <x:c r="B586" s="0" t="s">
        <x:v>4</x:v>
      </x:c>
      <x:c r="C586" s="0" t="s">
        <x:v>143</x:v>
      </x:c>
      <x:c r="D586" s="0" t="s">
        <x:v>144</x:v>
      </x:c>
      <x:c r="E586" s="0" t="s">
        <x:v>83</x:v>
      </x:c>
      <x:c r="F586" s="0" t="s">
        <x:v>84</x:v>
      </x:c>
      <x:c r="G586" s="0" t="s">
        <x:v>50</x:v>
      </x:c>
      <x:c r="H586" s="0">
        <x:v>11.8</x:v>
      </x:c>
    </x:row>
    <x:row r="587" spans="1:8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85</x:v>
      </x:c>
      <x:c r="F587" s="0" t="s">
        <x:v>86</x:v>
      </x:c>
      <x:c r="G587" s="0" t="s">
        <x:v>50</x:v>
      </x:c>
      <x:c r="H587" s="0">
        <x:v>91.1</x:v>
      </x:c>
    </x:row>
    <x:row r="588" spans="1:8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87</x:v>
      </x:c>
      <x:c r="F588" s="0" t="s">
        <x:v>88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89</x:v>
      </x:c>
      <x:c r="F589" s="0" t="s">
        <x:v>90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3.8</x:v>
      </x:c>
    </x:row>
    <x:row r="591" spans="1:8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  <x:c r="H591" s="0">
        <x:v>2.6</x:v>
      </x:c>
    </x:row>
    <x:row r="592" spans="1:8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  <x:c r="H592" s="0">
        <x:v>34.6</x:v>
      </x:c>
    </x:row>
    <x:row r="593" spans="1:8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10.1</x:v>
      </x:c>
    </x:row>
    <x:row r="598" spans="1:8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12.7</x:v>
      </x:c>
    </x:row>
    <x:row r="599" spans="1:8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  <x:c r="H599" s="0">
        <x:v>14.3</x:v>
      </x:c>
    </x:row>
    <x:row r="600" spans="1:8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  <x:c r="H600" s="0">
        <x:v>2.6</x:v>
      </x:c>
    </x:row>
    <x:row r="601" spans="1:8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23.9</x:v>
      </x:c>
    </x:row>
    <x:row r="602" spans="1:8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  <x:c r="H602" s="0">
        <x:v>2.8</x:v>
      </x:c>
    </x:row>
    <x:row r="603" spans="1:8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  <x:c r="H603" s="0">
        <x:v>13.5</x:v>
      </x:c>
    </x:row>
    <x:row r="604" spans="1:8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  <x:c r="H604" s="0">
        <x:v>20.4</x:v>
      </x:c>
    </x:row>
    <x:row r="605" spans="1:8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58.2</x:v>
      </x:c>
    </x:row>
    <x:row r="606" spans="1:8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18.2</x:v>
      </x:c>
    </x:row>
    <x:row r="607" spans="1:8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  <x:c r="H607" s="0">
        <x:v>6.9</x:v>
      </x:c>
    </x:row>
    <x:row r="608" spans="1:8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83.9</x:v>
      </x:c>
    </x:row>
    <x:row r="609" spans="1:8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48</x:v>
      </x:c>
      <x:c r="F611" s="0" t="s">
        <x:v>49</x:v>
      </x:c>
      <x:c r="G611" s="0" t="s">
        <x:v>50</x:v>
      </x:c>
      <x:c r="H611" s="0">
        <x:v>2.9</x:v>
      </x:c>
    </x:row>
    <x:row r="612" spans="1:8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51</x:v>
      </x:c>
      <x:c r="F612" s="0" t="s">
        <x:v>52</x:v>
      </x:c>
      <x:c r="G612" s="0" t="s">
        <x:v>50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53</x:v>
      </x:c>
      <x:c r="F613" s="0" t="s">
        <x:v>54</x:v>
      </x:c>
      <x:c r="G613" s="0" t="s">
        <x:v>50</x:v>
      </x:c>
      <x:c r="H613" s="0">
        <x:v>10.6</x:v>
      </x:c>
    </x:row>
    <x:row r="614" spans="1:8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55</x:v>
      </x:c>
      <x:c r="F614" s="0" t="s">
        <x:v>56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59</x:v>
      </x:c>
      <x:c r="F616" s="0" t="s">
        <x:v>60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61</x:v>
      </x:c>
      <x:c r="F617" s="0" t="s">
        <x:v>62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63</x:v>
      </x:c>
      <x:c r="F618" s="0" t="s">
        <x:v>64</x:v>
      </x:c>
      <x:c r="G618" s="0" t="s">
        <x:v>50</x:v>
      </x:c>
      <x:c r="H618" s="0">
        <x:v>5.6</x:v>
      </x:c>
    </x:row>
    <x:row r="619" spans="1:8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65</x:v>
      </x:c>
      <x:c r="F619" s="0" t="s">
        <x:v>66</x:v>
      </x:c>
      <x:c r="G619" s="0" t="s">
        <x:v>50</x:v>
      </x:c>
      <x:c r="H619" s="0">
        <x:v>6.7</x:v>
      </x:c>
    </x:row>
    <x:row r="620" spans="1:8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67</x:v>
      </x:c>
      <x:c r="F620" s="0" t="s">
        <x:v>68</x:v>
      </x:c>
      <x:c r="G620" s="0" t="s">
        <x:v>50</x:v>
      </x:c>
      <x:c r="H620" s="0">
        <x:v>7.4</x:v>
      </x:c>
    </x:row>
    <x:row r="621" spans="1:8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69</x:v>
      </x:c>
      <x:c r="F621" s="0" t="s">
        <x:v>70</x:v>
      </x:c>
      <x:c r="G621" s="0" t="s">
        <x:v>50</x:v>
      </x:c>
      <x:c r="H621" s="0">
        <x:v>2.5</x:v>
      </x:c>
    </x:row>
    <x:row r="622" spans="1:8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71</x:v>
      </x:c>
      <x:c r="F622" s="0" t="s">
        <x:v>72</x:v>
      </x:c>
      <x:c r="G622" s="0" t="s">
        <x:v>50</x:v>
      </x:c>
      <x:c r="H622" s="0">
        <x:v>11.5</x:v>
      </x:c>
    </x:row>
    <x:row r="623" spans="1:8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73</x:v>
      </x:c>
      <x:c r="F623" s="0" t="s">
        <x:v>74</x:v>
      </x:c>
      <x:c r="G623" s="0" t="s">
        <x:v>50</x:v>
      </x:c>
      <x:c r="H623" s="0">
        <x:v>3.7</x:v>
      </x:c>
    </x:row>
    <x:row r="624" spans="1:8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75</x:v>
      </x:c>
      <x:c r="F624" s="0" t="s">
        <x:v>76</x:v>
      </x:c>
      <x:c r="G624" s="0" t="s">
        <x:v>50</x:v>
      </x:c>
      <x:c r="H624" s="0">
        <x:v>9.5</x:v>
      </x:c>
    </x:row>
    <x:row r="625" spans="1:8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78</x:v>
      </x:c>
      <x:c r="G625" s="0" t="s">
        <x:v>50</x:v>
      </x:c>
      <x:c r="H625" s="0">
        <x:v>16.9</x:v>
      </x:c>
    </x:row>
    <x:row r="626" spans="1:8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79</x:v>
      </x:c>
      <x:c r="F626" s="0" t="s">
        <x:v>80</x:v>
      </x:c>
      <x:c r="G626" s="0" t="s">
        <x:v>50</x:v>
      </x:c>
      <x:c r="H626" s="0">
        <x:v>11.5</x:v>
      </x:c>
    </x:row>
    <x:row r="627" spans="1:8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81</x:v>
      </x:c>
      <x:c r="F627" s="0" t="s">
        <x:v>82</x:v>
      </x:c>
      <x:c r="G627" s="0" t="s">
        <x:v>50</x:v>
      </x:c>
      <x:c r="H627" s="0">
        <x:v>19.5</x:v>
      </x:c>
    </x:row>
    <x:row r="628" spans="1:8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83</x:v>
      </x:c>
      <x:c r="F628" s="0" t="s">
        <x:v>84</x:v>
      </x:c>
      <x:c r="G628" s="0" t="s">
        <x:v>50</x:v>
      </x:c>
      <x:c r="H628" s="0">
        <x:v>8.1</x:v>
      </x:c>
    </x:row>
    <x:row r="629" spans="1:8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85</x:v>
      </x:c>
      <x:c r="F629" s="0" t="s">
        <x:v>86</x:v>
      </x:c>
      <x:c r="G629" s="0" t="s">
        <x:v>50</x:v>
      </x:c>
      <x:c r="H629" s="0">
        <x:v>89.4</x:v>
      </x:c>
    </x:row>
    <x:row r="630" spans="1:8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87</x:v>
      </x:c>
      <x:c r="F630" s="0" t="s">
        <x:v>88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89</x:v>
      </x:c>
      <x:c r="F631" s="0" t="s">
        <x:v>90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48</x:v>
      </x:c>
      <x:c r="F632" s="0" t="s">
        <x:v>49</x:v>
      </x:c>
      <x:c r="G632" s="0" t="s">
        <x:v>50</x:v>
      </x:c>
      <x:c r="H632" s="0">
        <x:v>2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50</x:v>
      </x:c>
      <x:c r="H633" s="0">
        <x:v>3.1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53</x:v>
      </x:c>
      <x:c r="F634" s="0" t="s">
        <x:v>54</x:v>
      </x:c>
      <x:c r="G634" s="0" t="s">
        <x:v>50</x:v>
      </x:c>
      <x:c r="H634" s="0">
        <x:v>8.1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63</x:v>
      </x:c>
      <x:c r="F639" s="0" t="s">
        <x:v>64</x:v>
      </x:c>
      <x:c r="G639" s="0" t="s">
        <x:v>50</x:v>
      </x:c>
      <x:c r="H639" s="0">
        <x:v>4.9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65</x:v>
      </x:c>
      <x:c r="F640" s="0" t="s">
        <x:v>66</x:v>
      </x:c>
      <x:c r="G640" s="0" t="s">
        <x:v>50</x:v>
      </x:c>
      <x:c r="H640" s="0">
        <x:v>6.1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67</x:v>
      </x:c>
      <x:c r="F641" s="0" t="s">
        <x:v>68</x:v>
      </x:c>
      <x:c r="G641" s="0" t="s">
        <x:v>50</x:v>
      </x:c>
      <x:c r="H641" s="0">
        <x:v>6.7</x:v>
      </x:c>
    </x:row>
    <x:row r="642" spans="1:8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69</x:v>
      </x:c>
      <x:c r="F642" s="0" t="s">
        <x:v>70</x:v>
      </x:c>
      <x:c r="G642" s="0" t="s">
        <x:v>50</x:v>
      </x:c>
      <x:c r="H642" s="0">
        <x:v>3.1</x:v>
      </x:c>
    </x:row>
    <x:row r="643" spans="1:8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71</x:v>
      </x:c>
      <x:c r="F643" s="0" t="s">
        <x:v>72</x:v>
      </x:c>
      <x:c r="G643" s="0" t="s">
        <x:v>50</x:v>
      </x:c>
      <x:c r="H643" s="0">
        <x:v>9.6</x:v>
      </x:c>
    </x:row>
    <x:row r="644" spans="1:8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73</x:v>
      </x:c>
      <x:c r="F644" s="0" t="s">
        <x:v>74</x:v>
      </x:c>
      <x:c r="G644" s="0" t="s">
        <x:v>50</x:v>
      </x:c>
      <x:c r="H644" s="0">
        <x:v>3.2</x:v>
      </x:c>
    </x:row>
    <x:row r="645" spans="1:8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75</x:v>
      </x:c>
      <x:c r="F645" s="0" t="s">
        <x:v>76</x:v>
      </x:c>
      <x:c r="G645" s="0" t="s">
        <x:v>50</x:v>
      </x:c>
      <x:c r="H645" s="0">
        <x:v>7.9</x:v>
      </x:c>
    </x:row>
    <x:row r="646" spans="1:8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77</x:v>
      </x:c>
      <x:c r="F646" s="0" t="s">
        <x:v>78</x:v>
      </x:c>
      <x:c r="G646" s="0" t="s">
        <x:v>50</x:v>
      </x:c>
      <x:c r="H646" s="0">
        <x:v>13.7</x:v>
      </x:c>
    </x:row>
    <x:row r="647" spans="1:8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79</x:v>
      </x:c>
      <x:c r="F647" s="0" t="s">
        <x:v>80</x:v>
      </x:c>
      <x:c r="G647" s="0" t="s">
        <x:v>50</x:v>
      </x:c>
      <x:c r="H647" s="0">
        <x:v>8.6</x:v>
      </x:c>
    </x:row>
    <x:row r="648" spans="1:8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81</x:v>
      </x:c>
      <x:c r="F648" s="0" t="s">
        <x:v>82</x:v>
      </x:c>
      <x:c r="G648" s="0" t="s">
        <x:v>50</x:v>
      </x:c>
      <x:c r="H648" s="0">
        <x:v>17.7</x:v>
      </x:c>
    </x:row>
    <x:row r="649" spans="1:8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83</x:v>
      </x:c>
      <x:c r="F649" s="0" t="s">
        <x:v>84</x:v>
      </x:c>
      <x:c r="G649" s="0" t="s">
        <x:v>50</x:v>
      </x:c>
      <x:c r="H649" s="0">
        <x:v>6.9</x:v>
      </x:c>
    </x:row>
    <x:row r="650" spans="1:8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85</x:v>
      </x:c>
      <x:c r="F650" s="0" t="s">
        <x:v>86</x:v>
      </x:c>
      <x:c r="G650" s="0" t="s">
        <x:v>50</x:v>
      </x:c>
      <x:c r="H650" s="0">
        <x:v>84.2</x:v>
      </x:c>
    </x:row>
    <x:row r="651" spans="1:8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48</x:v>
      </x:c>
      <x:c r="F653" s="0" t="s">
        <x:v>49</x:v>
      </x:c>
      <x:c r="G653" s="0" t="s">
        <x:v>50</x:v>
      </x:c>
      <x:c r="H653" s="0">
        <x:v>3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51</x:v>
      </x:c>
      <x:c r="F654" s="0" t="s">
        <x:v>52</x:v>
      </x:c>
      <x:c r="G654" s="0" t="s">
        <x:v>50</x:v>
      </x:c>
      <x:c r="H654" s="0">
        <x:v>2.3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53</x:v>
      </x:c>
      <x:c r="F655" s="0" t="s">
        <x:v>54</x:v>
      </x:c>
      <x:c r="G655" s="0" t="s">
        <x:v>50</x:v>
      </x:c>
      <x:c r="H655" s="0">
        <x:v>7.8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55</x:v>
      </x:c>
      <x:c r="F656" s="0" t="s">
        <x:v>56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59</x:v>
      </x:c>
      <x:c r="F658" s="0" t="s">
        <x:v>60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61</x:v>
      </x:c>
      <x:c r="F659" s="0" t="s">
        <x:v>62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63</x:v>
      </x:c>
      <x:c r="F660" s="0" t="s">
        <x:v>64</x:v>
      </x:c>
      <x:c r="G660" s="0" t="s">
        <x:v>50</x:v>
      </x:c>
      <x:c r="H660" s="0">
        <x:v>4.8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65</x:v>
      </x:c>
      <x:c r="F661" s="0" t="s">
        <x:v>66</x:v>
      </x:c>
      <x:c r="G661" s="0" t="s">
        <x:v>50</x:v>
      </x:c>
      <x:c r="H661" s="0">
        <x:v>5.6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67</x:v>
      </x:c>
      <x:c r="F662" s="0" t="s">
        <x:v>68</x:v>
      </x:c>
      <x:c r="G662" s="0" t="s">
        <x:v>50</x:v>
      </x:c>
      <x:c r="H662" s="0">
        <x:v>6.2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69</x:v>
      </x:c>
      <x:c r="F663" s="0" t="s">
        <x:v>70</x:v>
      </x:c>
      <x:c r="G663" s="0" t="s">
        <x:v>50</x:v>
      </x:c>
      <x:c r="H663" s="0">
        <x:v>2.4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71</x:v>
      </x:c>
      <x:c r="F664" s="0" t="s">
        <x:v>72</x:v>
      </x:c>
      <x:c r="G664" s="0" t="s">
        <x:v>50</x:v>
      </x:c>
      <x:c r="H664" s="0">
        <x:v>9.3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73</x:v>
      </x:c>
      <x:c r="F665" s="0" t="s">
        <x:v>74</x:v>
      </x:c>
      <x:c r="G665" s="0" t="s">
        <x:v>50</x:v>
      </x:c>
      <x:c r="H665" s="0">
        <x:v>3.3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75</x:v>
      </x:c>
      <x:c r="F666" s="0" t="s">
        <x:v>76</x:v>
      </x:c>
      <x:c r="G666" s="0" t="s">
        <x:v>50</x:v>
      </x:c>
      <x:c r="H666" s="0">
        <x:v>8.3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77</x:v>
      </x:c>
      <x:c r="F667" s="0" t="s">
        <x:v>78</x:v>
      </x:c>
      <x:c r="G667" s="0" t="s">
        <x:v>50</x:v>
      </x:c>
      <x:c r="H667" s="0">
        <x:v>14.4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79</x:v>
      </x:c>
      <x:c r="F668" s="0" t="s">
        <x:v>80</x:v>
      </x:c>
      <x:c r="G668" s="0" t="s">
        <x:v>50</x:v>
      </x:c>
      <x:c r="H668" s="0">
        <x:v>8.3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81</x:v>
      </x:c>
      <x:c r="F669" s="0" t="s">
        <x:v>82</x:v>
      </x:c>
      <x:c r="G669" s="0" t="s">
        <x:v>50</x:v>
      </x:c>
      <x:c r="H669" s="0">
        <x:v>15.5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83</x:v>
      </x:c>
      <x:c r="F670" s="0" t="s">
        <x:v>84</x:v>
      </x:c>
      <x:c r="G670" s="0" t="s">
        <x:v>50</x:v>
      </x:c>
      <x:c r="H670" s="0">
        <x:v>4.3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85</x:v>
      </x:c>
      <x:c r="F671" s="0" t="s">
        <x:v>86</x:v>
      </x:c>
      <x:c r="G671" s="0" t="s">
        <x:v>50</x:v>
      </x:c>
      <x:c r="H671" s="0">
        <x:v>82.6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87</x:v>
      </x:c>
      <x:c r="F672" s="0" t="s">
        <x:v>88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89</x:v>
      </x:c>
      <x:c r="F673" s="0" t="s">
        <x:v>90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2.6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2.4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7.9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5.7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6.3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2.5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9.5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3.2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9.2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15.6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9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14.8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2.9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85.7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48</x:v>
      </x:c>
      <x:c r="F695" s="0" t="s">
        <x:v>49</x:v>
      </x:c>
      <x:c r="G695" s="0" t="s">
        <x:v>50</x:v>
      </x:c>
      <x:c r="H695" s="0">
        <x:v>2.9</x:v>
      </x:c>
    </x:row>
    <x:row r="696" spans="1:8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52</x:v>
      </x:c>
      <x:c r="G696" s="0" t="s">
        <x:v>50</x:v>
      </x:c>
      <x:c r="H696" s="0">
        <x:v>2.5</x:v>
      </x:c>
    </x:row>
    <x:row r="697" spans="1:8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53</x:v>
      </x:c>
      <x:c r="F697" s="0" t="s">
        <x:v>54</x:v>
      </x:c>
      <x:c r="G697" s="0" t="s">
        <x:v>50</x:v>
      </x:c>
      <x:c r="H697" s="0">
        <x:v>7.1</x:v>
      </x:c>
    </x:row>
    <x:row r="698" spans="1:8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63</x:v>
      </x:c>
      <x:c r="F702" s="0" t="s">
        <x:v>64</x:v>
      </x:c>
      <x:c r="G702" s="0" t="s">
        <x:v>50</x:v>
      </x:c>
      <x:c r="H702" s="0">
        <x:v>4.6</x:v>
      </x:c>
    </x:row>
    <x:row r="703" spans="1:8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65</x:v>
      </x:c>
      <x:c r="F703" s="0" t="s">
        <x:v>66</x:v>
      </x:c>
      <x:c r="G703" s="0" t="s">
        <x:v>50</x:v>
      </x:c>
      <x:c r="H703" s="0">
        <x:v>5.3</x:v>
      </x:c>
    </x:row>
    <x:row r="704" spans="1:8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67</x:v>
      </x:c>
      <x:c r="F704" s="0" t="s">
        <x:v>68</x:v>
      </x:c>
      <x:c r="G704" s="0" t="s">
        <x:v>50</x:v>
      </x:c>
      <x:c r="H704" s="0">
        <x:v>5.9</x:v>
      </x:c>
    </x:row>
    <x:row r="705" spans="1:8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69</x:v>
      </x:c>
      <x:c r="F705" s="0" t="s">
        <x:v>70</x:v>
      </x:c>
      <x:c r="G705" s="0" t="s">
        <x:v>50</x:v>
      </x:c>
      <x:c r="H705" s="0">
        <x:v>2.5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71</x:v>
      </x:c>
      <x:c r="F706" s="0" t="s">
        <x:v>72</x:v>
      </x:c>
      <x:c r="G706" s="0" t="s">
        <x:v>50</x:v>
      </x:c>
      <x:c r="H706" s="0">
        <x:v>8.6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73</x:v>
      </x:c>
      <x:c r="F707" s="0" t="s">
        <x:v>74</x:v>
      </x:c>
      <x:c r="G707" s="0" t="s">
        <x:v>50</x:v>
      </x:c>
      <x:c r="H707" s="0">
        <x:v>2.7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75</x:v>
      </x:c>
      <x:c r="F708" s="0" t="s">
        <x:v>76</x:v>
      </x:c>
      <x:c r="G708" s="0" t="s">
        <x:v>50</x:v>
      </x:c>
      <x:c r="H708" s="0">
        <x:v>8.9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77</x:v>
      </x:c>
      <x:c r="F709" s="0" t="s">
        <x:v>78</x:v>
      </x:c>
      <x:c r="G709" s="0" t="s">
        <x:v>50</x:v>
      </x:c>
      <x:c r="H709" s="0">
        <x:v>13.6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79</x:v>
      </x:c>
      <x:c r="F710" s="0" t="s">
        <x:v>80</x:v>
      </x:c>
      <x:c r="G710" s="0" t="s">
        <x:v>50</x:v>
      </x:c>
      <x:c r="H710" s="0">
        <x:v>8.1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81</x:v>
      </x:c>
      <x:c r="F711" s="0" t="s">
        <x:v>82</x:v>
      </x:c>
      <x:c r="G711" s="0" t="s">
        <x:v>50</x:v>
      </x:c>
      <x:c r="H711" s="0">
        <x:v>14.4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84</x:v>
      </x:c>
      <x:c r="G712" s="0" t="s">
        <x:v>50</x:v>
      </x:c>
      <x:c r="H712" s="0">
        <x:v>4.3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85</x:v>
      </x:c>
      <x:c r="F713" s="0" t="s">
        <x:v>86</x:v>
      </x:c>
      <x:c r="G713" s="0" t="s">
        <x:v>50</x:v>
      </x:c>
      <x:c r="H713" s="0">
        <x:v>78.7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48</x:v>
      </x:c>
      <x:c r="F716" s="0" t="s">
        <x:v>49</x:v>
      </x:c>
      <x:c r="G716" s="0" t="s">
        <x:v>50</x:v>
      </x:c>
      <x:c r="H716" s="0">
        <x:v>3.6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51</x:v>
      </x:c>
      <x:c r="F717" s="0" t="s">
        <x:v>52</x:v>
      </x:c>
      <x:c r="G717" s="0" t="s">
        <x:v>50</x:v>
      </x:c>
      <x:c r="H717" s="0">
        <x:v>2.4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53</x:v>
      </x:c>
      <x:c r="F718" s="0" t="s">
        <x:v>54</x:v>
      </x:c>
      <x:c r="G718" s="0" t="s">
        <x:v>50</x:v>
      </x:c>
      <x:c r="H718" s="0">
        <x:v>7.8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61</x:v>
      </x:c>
      <x:c r="F722" s="0" t="s">
        <x:v>62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63</x:v>
      </x:c>
      <x:c r="F723" s="0" t="s">
        <x:v>64</x:v>
      </x:c>
      <x:c r="G723" s="0" t="s">
        <x:v>50</x:v>
      </x:c>
      <x:c r="H723" s="0">
        <x:v>5.5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65</x:v>
      </x:c>
      <x:c r="F724" s="0" t="s">
        <x:v>66</x:v>
      </x:c>
      <x:c r="G724" s="0" t="s">
        <x:v>50</x:v>
      </x:c>
      <x:c r="H724" s="0">
        <x:v>6.3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67</x:v>
      </x:c>
      <x:c r="F725" s="0" t="s">
        <x:v>68</x:v>
      </x:c>
      <x:c r="G725" s="0" t="s">
        <x:v>50</x:v>
      </x:c>
      <x:c r="H725" s="0">
        <x:v>6.5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69</x:v>
      </x:c>
      <x:c r="F726" s="0" t="s">
        <x:v>70</x:v>
      </x:c>
      <x:c r="G726" s="0" t="s">
        <x:v>50</x:v>
      </x:c>
      <x:c r="H726" s="0">
        <x:v>2.4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71</x:v>
      </x:c>
      <x:c r="F727" s="0" t="s">
        <x:v>72</x:v>
      </x:c>
      <x:c r="G727" s="0" t="s">
        <x:v>50</x:v>
      </x:c>
      <x:c r="H727" s="0">
        <x:v>9.8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73</x:v>
      </x:c>
      <x:c r="F728" s="0" t="s">
        <x:v>74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75</x:v>
      </x:c>
      <x:c r="F729" s="0" t="s">
        <x:v>76</x:v>
      </x:c>
      <x:c r="G729" s="0" t="s">
        <x:v>50</x:v>
      </x:c>
      <x:c r="H729" s="0">
        <x:v>7.7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77</x:v>
      </x:c>
      <x:c r="F730" s="0" t="s">
        <x:v>78</x:v>
      </x:c>
      <x:c r="G730" s="0" t="s">
        <x:v>50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79</x:v>
      </x:c>
      <x:c r="F731" s="0" t="s">
        <x:v>80</x:v>
      </x:c>
      <x:c r="G731" s="0" t="s">
        <x:v>50</x:v>
      </x:c>
      <x:c r="H731" s="0">
        <x:v>9.6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81</x:v>
      </x:c>
      <x:c r="F732" s="0" t="s">
        <x:v>82</x:v>
      </x:c>
      <x:c r="G732" s="0" t="s">
        <x:v>50</x:v>
      </x:c>
      <x:c r="H732" s="0">
        <x:v>16.1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83</x:v>
      </x:c>
      <x:c r="F733" s="0" t="s">
        <x:v>84</x:v>
      </x:c>
      <x:c r="G733" s="0" t="s">
        <x:v>50</x:v>
      </x:c>
      <x:c r="H733" s="0">
        <x:v>5.6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85</x:v>
      </x:c>
      <x:c r="F734" s="0" t="s">
        <x:v>86</x:v>
      </x:c>
      <x:c r="G734" s="0" t="s">
        <x:v>50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87</x:v>
      </x:c>
      <x:c r="F735" s="0" t="s">
        <x:v>88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48</x:v>
      </x:c>
      <x:c r="F737" s="0" t="s">
        <x:v>49</x:v>
      </x:c>
      <x:c r="G737" s="0" t="s">
        <x:v>50</x:v>
      </x:c>
      <x:c r="H737" s="0">
        <x:v>4.3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51</x:v>
      </x:c>
      <x:c r="F738" s="0" t="s">
        <x:v>52</x:v>
      </x:c>
      <x:c r="G738" s="0" t="s">
        <x:v>50</x:v>
      </x:c>
      <x:c r="H738" s="0">
        <x:v>2.6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53</x:v>
      </x:c>
      <x:c r="F739" s="0" t="s">
        <x:v>54</x:v>
      </x:c>
      <x:c r="G739" s="0" t="s">
        <x:v>50</x:v>
      </x:c>
      <x:c r="H739" s="0">
        <x:v>10.3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55</x:v>
      </x:c>
      <x:c r="F740" s="0" t="s">
        <x:v>56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57</x:v>
      </x:c>
      <x:c r="F741" s="0" t="s">
        <x:v>58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59</x:v>
      </x:c>
      <x:c r="F742" s="0" t="s">
        <x:v>60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61</x:v>
      </x:c>
      <x:c r="F743" s="0" t="s">
        <x:v>62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63</x:v>
      </x:c>
      <x:c r="F744" s="0" t="s">
        <x:v>64</x:v>
      </x:c>
      <x:c r="G744" s="0" t="s">
        <x:v>50</x:v>
      </x:c>
      <x:c r="H744" s="0">
        <x:v>6</x:v>
      </x:c>
    </x:row>
    <x:row r="745" spans="1:8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65</x:v>
      </x:c>
      <x:c r="F745" s="0" t="s">
        <x:v>66</x:v>
      </x:c>
      <x:c r="G745" s="0" t="s">
        <x:v>50</x:v>
      </x:c>
      <x:c r="H745" s="0">
        <x:v>6.8</x:v>
      </x:c>
    </x:row>
    <x:row r="746" spans="1:8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67</x:v>
      </x:c>
      <x:c r="F746" s="0" t="s">
        <x:v>68</x:v>
      </x:c>
      <x:c r="G746" s="0" t="s">
        <x:v>50</x:v>
      </x:c>
      <x:c r="H746" s="0">
        <x:v>7.6</x:v>
      </x:c>
    </x:row>
    <x:row r="747" spans="1:8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69</x:v>
      </x:c>
      <x:c r="F747" s="0" t="s">
        <x:v>70</x:v>
      </x:c>
      <x:c r="G747" s="0" t="s">
        <x:v>50</x:v>
      </x:c>
      <x:c r="H747" s="0">
        <x:v>2.5</x:v>
      </x:c>
    </x:row>
    <x:row r="748" spans="1:8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71</x:v>
      </x:c>
      <x:c r="F748" s="0" t="s">
        <x:v>72</x:v>
      </x:c>
      <x:c r="G748" s="0" t="s">
        <x:v>50</x:v>
      </x:c>
      <x:c r="H748" s="0">
        <x:v>11.7</x:v>
      </x:c>
    </x:row>
    <x:row r="749" spans="1:8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73</x:v>
      </x:c>
      <x:c r="F749" s="0" t="s">
        <x:v>74</x:v>
      </x:c>
      <x:c r="G749" s="0" t="s">
        <x:v>50</x:v>
      </x:c>
      <x:c r="H749" s="0">
        <x:v>2.2</x:v>
      </x:c>
    </x:row>
    <x:row r="750" spans="1:8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75</x:v>
      </x:c>
      <x:c r="F750" s="0" t="s">
        <x:v>76</x:v>
      </x:c>
      <x:c r="G750" s="0" t="s">
        <x:v>50</x:v>
      </x:c>
      <x:c r="H750" s="0">
        <x:v>10.5</x:v>
      </x:c>
    </x:row>
    <x:row r="751" spans="1:8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77</x:v>
      </x:c>
      <x:c r="F751" s="0" t="s">
        <x:v>78</x:v>
      </x:c>
      <x:c r="G751" s="0" t="s">
        <x:v>50</x:v>
      </x:c>
      <x:c r="H751" s="0">
        <x:v>16.2</x:v>
      </x:c>
    </x:row>
    <x:row r="752" spans="1:8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79</x:v>
      </x:c>
      <x:c r="F752" s="0" t="s">
        <x:v>80</x:v>
      </x:c>
      <x:c r="G752" s="0" t="s">
        <x:v>50</x:v>
      </x:c>
      <x:c r="H752" s="0">
        <x:v>14.7</x:v>
      </x:c>
    </x:row>
    <x:row r="753" spans="1:8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81</x:v>
      </x:c>
      <x:c r="F753" s="0" t="s">
        <x:v>82</x:v>
      </x:c>
      <x:c r="G753" s="0" t="s">
        <x:v>50</x:v>
      </x:c>
      <x:c r="H753" s="0">
        <x:v>17.5</x:v>
      </x:c>
    </x:row>
    <x:row r="754" spans="1:8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83</x:v>
      </x:c>
      <x:c r="F754" s="0" t="s">
        <x:v>84</x:v>
      </x:c>
      <x:c r="G754" s="0" t="s">
        <x:v>50</x:v>
      </x:c>
      <x:c r="H754" s="0">
        <x:v>5.1</x:v>
      </x:c>
    </x:row>
    <x:row r="755" spans="1:8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85</x:v>
      </x:c>
      <x:c r="F755" s="0" t="s">
        <x:v>86</x:v>
      </x:c>
      <x:c r="G755" s="0" t="s">
        <x:v>50</x:v>
      </x:c>
      <x:c r="H755" s="0">
        <x:v>86.9</x:v>
      </x:c>
    </x:row>
    <x:row r="756" spans="1:8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87</x:v>
      </x:c>
      <x:c r="F756" s="0" t="s">
        <x:v>88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89</x:v>
      </x:c>
      <x:c r="F757" s="0" t="s">
        <x:v>90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48</x:v>
      </x:c>
      <x:c r="F758" s="0" t="s">
        <x:v>49</x:v>
      </x:c>
      <x:c r="G758" s="0" t="s">
        <x:v>50</x:v>
      </x:c>
      <x:c r="H758" s="0">
        <x:v>17.7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51</x:v>
      </x:c>
      <x:c r="F759" s="0" t="s">
        <x:v>52</x:v>
      </x:c>
      <x:c r="G759" s="0" t="s">
        <x:v>50</x:v>
      </x:c>
      <x:c r="H759" s="0">
        <x:v>2.6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53</x:v>
      </x:c>
      <x:c r="F760" s="0" t="s">
        <x:v>54</x:v>
      </x:c>
      <x:c r="G760" s="0" t="s">
        <x:v>50</x:v>
      </x:c>
      <x:c r="H760" s="0">
        <x:v>6.8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61</x:v>
      </x:c>
      <x:c r="F764" s="0" t="s">
        <x:v>62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63</x:v>
      </x:c>
      <x:c r="F765" s="0" t="s">
        <x:v>64</x:v>
      </x:c>
      <x:c r="G765" s="0" t="s">
        <x:v>50</x:v>
      </x:c>
      <x:c r="H765" s="0">
        <x:v>9.7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65</x:v>
      </x:c>
      <x:c r="F766" s="0" t="s">
        <x:v>66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67</x:v>
      </x:c>
      <x:c r="F767" s="0" t="s">
        <x:v>68</x:v>
      </x:c>
      <x:c r="G767" s="0" t="s">
        <x:v>50</x:v>
      </x:c>
      <x:c r="H767" s="0">
        <x:v>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69</x:v>
      </x:c>
      <x:c r="F768" s="0" t="s">
        <x:v>70</x:v>
      </x:c>
      <x:c r="G768" s="0" t="s">
        <x:v>50</x:v>
      </x:c>
      <x:c r="H768" s="0">
        <x:v>3.1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71</x:v>
      </x:c>
      <x:c r="F769" s="0" t="s">
        <x:v>72</x:v>
      </x:c>
      <x:c r="G769" s="0" t="s">
        <x:v>50</x:v>
      </x:c>
      <x:c r="H769" s="0">
        <x:v>10.4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73</x:v>
      </x:c>
      <x:c r="F770" s="0" t="s">
        <x:v>74</x:v>
      </x:c>
      <x:c r="G770" s="0" t="s">
        <x:v>50</x:v>
      </x:c>
      <x:c r="H770" s="0">
        <x:v>7.6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75</x:v>
      </x:c>
      <x:c r="F771" s="0" t="s">
        <x:v>76</x:v>
      </x:c>
      <x:c r="G771" s="0" t="s">
        <x:v>50</x:v>
      </x:c>
      <x:c r="H771" s="0">
        <x:v>9.8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77</x:v>
      </x:c>
      <x:c r="F772" s="0" t="s">
        <x:v>78</x:v>
      </x:c>
      <x:c r="G772" s="0" t="s">
        <x:v>50</x:v>
      </x:c>
      <x:c r="H772" s="0">
        <x:v>14.5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79</x:v>
      </x:c>
      <x:c r="F773" s="0" t="s">
        <x:v>80</x:v>
      </x:c>
      <x:c r="G773" s="0" t="s">
        <x:v>50</x:v>
      </x:c>
      <x:c r="H773" s="0">
        <x:v>9.3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81</x:v>
      </x:c>
      <x:c r="F774" s="0" t="s">
        <x:v>82</x:v>
      </x:c>
      <x:c r="G774" s="0" t="s">
        <x:v>50</x:v>
      </x:c>
      <x:c r="H774" s="0">
        <x:v>17.5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83</x:v>
      </x:c>
      <x:c r="F775" s="0" t="s">
        <x:v>84</x:v>
      </x:c>
      <x:c r="G775" s="0" t="s">
        <x:v>50</x:v>
      </x:c>
      <x:c r="H775" s="0">
        <x:v>7.1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85</x:v>
      </x:c>
      <x:c r="F776" s="0" t="s">
        <x:v>86</x:v>
      </x:c>
      <x:c r="G776" s="0" t="s">
        <x:v>50</x:v>
      </x:c>
      <x:c r="H776" s="0">
        <x:v>86.3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2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2.5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5.6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7.1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8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3.2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11.9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8.3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13.6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25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13.8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16.6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6.5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83.1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1.3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2.7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8.3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4.5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5.9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6.5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3.2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9.2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7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6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8.6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10.1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14.4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6.4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68.4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48</x:v>
      </x:c>
      <x:c r="F821" s="0" t="s">
        <x:v>49</x:v>
      </x:c>
      <x:c r="G821" s="0" t="s">
        <x:v>50</x:v>
      </x:c>
      <x:c r="H821" s="0">
        <x:v>2</x:v>
      </x:c>
    </x:row>
    <x:row r="822" spans="1:8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51</x:v>
      </x:c>
      <x:c r="F822" s="0" t="s">
        <x:v>52</x:v>
      </x:c>
      <x:c r="G822" s="0" t="s">
        <x:v>50</x:v>
      </x:c>
      <x:c r="H822" s="0">
        <x:v>2.7</x:v>
      </x:c>
    </x:row>
    <x:row r="823" spans="1:8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50</x:v>
      </x:c>
      <x:c r="H823" s="0">
        <x:v>9.4</x:v>
      </x:c>
    </x:row>
    <x:row r="824" spans="1:8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59</x:v>
      </x:c>
      <x:c r="F826" s="0" t="s">
        <x:v>60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61</x:v>
      </x:c>
      <x:c r="F827" s="0" t="s">
        <x:v>62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63</x:v>
      </x:c>
      <x:c r="F828" s="0" t="s">
        <x:v>64</x:v>
      </x:c>
      <x:c r="G828" s="0" t="s">
        <x:v>50</x:v>
      </x:c>
      <x:c r="H828" s="0">
        <x:v>5</x:v>
      </x:c>
    </x:row>
    <x:row r="829" spans="1:8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65</x:v>
      </x:c>
      <x:c r="F829" s="0" t="s">
        <x:v>66</x:v>
      </x:c>
      <x:c r="G829" s="0" t="s">
        <x:v>50</x:v>
      </x:c>
      <x:c r="H829" s="0">
        <x:v>6.3</x:v>
      </x:c>
    </x:row>
    <x:row r="830" spans="1:8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67</x:v>
      </x:c>
      <x:c r="F830" s="0" t="s">
        <x:v>68</x:v>
      </x:c>
      <x:c r="G830" s="0" t="s">
        <x:v>50</x:v>
      </x:c>
      <x:c r="H830" s="0">
        <x:v>6.8</x:v>
      </x:c>
    </x:row>
    <x:row r="831" spans="1:8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69</x:v>
      </x:c>
      <x:c r="F831" s="0" t="s">
        <x:v>70</x:v>
      </x:c>
      <x:c r="G831" s="0" t="s">
        <x:v>50</x:v>
      </x:c>
      <x:c r="H831" s="0">
        <x:v>3.3</x:v>
      </x:c>
    </x:row>
    <x:row r="832" spans="1:8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71</x:v>
      </x:c>
      <x:c r="F832" s="0" t="s">
        <x:v>72</x:v>
      </x:c>
      <x:c r="G832" s="0" t="s">
        <x:v>50</x:v>
      </x:c>
      <x:c r="H832" s="0">
        <x:v>9.7</x:v>
      </x:c>
    </x:row>
    <x:row r="833" spans="1:8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73</x:v>
      </x:c>
      <x:c r="F833" s="0" t="s">
        <x:v>74</x:v>
      </x:c>
      <x:c r="G833" s="0" t="s">
        <x:v>50</x:v>
      </x:c>
      <x:c r="H833" s="0">
        <x:v>7.7</x:v>
      </x:c>
    </x:row>
    <x:row r="834" spans="1:8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75</x:v>
      </x:c>
      <x:c r="F834" s="0" t="s">
        <x:v>76</x:v>
      </x:c>
      <x:c r="G834" s="0" t="s">
        <x:v>50</x:v>
      </x:c>
      <x:c r="H834" s="0">
        <x:v>7</x:v>
      </x:c>
    </x:row>
    <x:row r="835" spans="1:8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77</x:v>
      </x:c>
      <x:c r="F835" s="0" t="s">
        <x:v>78</x:v>
      </x:c>
      <x:c r="G835" s="0" t="s">
        <x:v>50</x:v>
      </x:c>
      <x:c r="H835" s="0">
        <x:v>10.4</x:v>
      </x:c>
    </x:row>
    <x:row r="836" spans="1:8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79</x:v>
      </x:c>
      <x:c r="F836" s="0" t="s">
        <x:v>80</x:v>
      </x:c>
      <x:c r="G836" s="0" t="s">
        <x:v>50</x:v>
      </x:c>
      <x:c r="H836" s="0">
        <x:v>11.3</x:v>
      </x:c>
    </x:row>
    <x:row r="837" spans="1:8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81</x:v>
      </x:c>
      <x:c r="F837" s="0" t="s">
        <x:v>82</x:v>
      </x:c>
      <x:c r="G837" s="0" t="s">
        <x:v>50</x:v>
      </x:c>
      <x:c r="H837" s="0">
        <x:v>15.4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83</x:v>
      </x:c>
      <x:c r="F838" s="0" t="s">
        <x:v>84</x:v>
      </x:c>
      <x:c r="G838" s="0" t="s">
        <x:v>50</x:v>
      </x:c>
      <x:c r="H838" s="0">
        <x:v>4.6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85</x:v>
      </x:c>
      <x:c r="F839" s="0" t="s">
        <x:v>86</x:v>
      </x:c>
      <x:c r="G839" s="0" t="s">
        <x:v>50</x:v>
      </x:c>
      <x:c r="H839" s="0">
        <x:v>85.7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87</x:v>
      </x:c>
      <x:c r="F840" s="0" t="s">
        <x:v>88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89</x:v>
      </x:c>
      <x:c r="F841" s="0" t="s">
        <x:v>90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48</x:v>
      </x:c>
      <x:c r="F842" s="0" t="s">
        <x:v>49</x:v>
      </x:c>
      <x:c r="G842" s="0" t="s">
        <x:v>50</x:v>
      </x:c>
      <x:c r="H842" s="0">
        <x:v>1.4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51</x:v>
      </x:c>
      <x:c r="F843" s="0" t="s">
        <x:v>52</x:v>
      </x:c>
      <x:c r="G843" s="0" t="s">
        <x:v>50</x:v>
      </x:c>
      <x:c r="H843" s="0">
        <x:v>2.5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53</x:v>
      </x:c>
      <x:c r="F844" s="0" t="s">
        <x:v>54</x:v>
      </x:c>
      <x:c r="G844" s="0" t="s">
        <x:v>50</x:v>
      </x:c>
      <x:c r="H844" s="0">
        <x:v>6.6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61</x:v>
      </x:c>
      <x:c r="F848" s="0" t="s">
        <x:v>62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63</x:v>
      </x:c>
      <x:c r="F849" s="0" t="s">
        <x:v>64</x:v>
      </x:c>
      <x:c r="G849" s="0" t="s">
        <x:v>50</x:v>
      </x:c>
      <x:c r="H849" s="0">
        <x:v>4.9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65</x:v>
      </x:c>
      <x:c r="F850" s="0" t="s">
        <x:v>66</x:v>
      </x:c>
      <x:c r="G850" s="0" t="s">
        <x:v>50</x:v>
      </x:c>
      <x:c r="H850" s="0">
        <x:v>6.4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67</x:v>
      </x:c>
      <x:c r="F851" s="0" t="s">
        <x:v>68</x:v>
      </x:c>
      <x:c r="G851" s="0" t="s">
        <x:v>50</x:v>
      </x:c>
      <x:c r="H851" s="0">
        <x:v>6.8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69</x:v>
      </x:c>
      <x:c r="F852" s="0" t="s">
        <x:v>70</x:v>
      </x:c>
      <x:c r="G852" s="0" t="s">
        <x:v>50</x:v>
      </x:c>
      <x:c r="H852" s="0">
        <x:v>3.2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71</x:v>
      </x:c>
      <x:c r="F853" s="0" t="s">
        <x:v>72</x:v>
      </x:c>
      <x:c r="G853" s="0" t="s">
        <x:v>50</x:v>
      </x:c>
      <x:c r="H853" s="0">
        <x:v>9.8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73</x:v>
      </x:c>
      <x:c r="F854" s="0" t="s">
        <x:v>74</x:v>
      </x:c>
      <x:c r="G854" s="0" t="s">
        <x:v>50</x:v>
      </x:c>
      <x:c r="H854" s="0">
        <x:v>9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75</x:v>
      </x:c>
      <x:c r="F855" s="0" t="s">
        <x:v>76</x:v>
      </x:c>
      <x:c r="G855" s="0" t="s">
        <x:v>50</x:v>
      </x:c>
      <x:c r="H855" s="0">
        <x:v>8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77</x:v>
      </x:c>
      <x:c r="F856" s="0" t="s">
        <x:v>78</x:v>
      </x:c>
      <x:c r="G856" s="0" t="s">
        <x:v>50</x:v>
      </x:c>
      <x:c r="H856" s="0">
        <x:v>9.6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79</x:v>
      </x:c>
      <x:c r="F857" s="0" t="s">
        <x:v>80</x:v>
      </x:c>
      <x:c r="G857" s="0" t="s">
        <x:v>50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81</x:v>
      </x:c>
      <x:c r="F858" s="0" t="s">
        <x:v>82</x:v>
      </x:c>
      <x:c r="G858" s="0" t="s">
        <x:v>50</x:v>
      </x:c>
      <x:c r="H858" s="0">
        <x:v>16.3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83</x:v>
      </x:c>
      <x:c r="F859" s="0" t="s">
        <x:v>84</x:v>
      </x:c>
      <x:c r="G859" s="0" t="s">
        <x:v>50</x:v>
      </x:c>
      <x:c r="H859" s="0">
        <x:v>6.3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85</x:v>
      </x:c>
      <x:c r="F860" s="0" t="s">
        <x:v>86</x:v>
      </x:c>
      <x:c r="G860" s="0" t="s">
        <x:v>50</x:v>
      </x:c>
      <x:c r="H860" s="0">
        <x:v>84.2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4.1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2.4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7.1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5.7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6.4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6.8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3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9.8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8.3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8.9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9.7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15.9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5.6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85.1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48</x:v>
      </x:c>
      <x:c r="F884" s="0" t="s">
        <x:v>49</x:v>
      </x:c>
      <x:c r="G884" s="0" t="s">
        <x:v>50</x:v>
      </x:c>
      <x:c r="H884" s="0">
        <x:v>2.4</x:v>
      </x:c>
    </x:row>
    <x:row r="885" spans="1:8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51</x:v>
      </x:c>
      <x:c r="F885" s="0" t="s">
        <x:v>52</x:v>
      </x:c>
      <x:c r="G885" s="0" t="s">
        <x:v>50</x:v>
      </x:c>
      <x:c r="H885" s="0">
        <x:v>2.5</x:v>
      </x:c>
    </x:row>
    <x:row r="886" spans="1:8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53</x:v>
      </x:c>
      <x:c r="F886" s="0" t="s">
        <x:v>54</x:v>
      </x:c>
      <x:c r="G886" s="0" t="s">
        <x:v>50</x:v>
      </x:c>
      <x:c r="H886" s="0">
        <x:v>7.8</x:v>
      </x:c>
    </x:row>
    <x:row r="887" spans="1:8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61</x:v>
      </x:c>
      <x:c r="F890" s="0" t="s">
        <x:v>62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63</x:v>
      </x:c>
      <x:c r="F891" s="0" t="s">
        <x:v>64</x:v>
      </x:c>
      <x:c r="G891" s="0" t="s">
        <x:v>50</x:v>
      </x:c>
      <x:c r="H891" s="0">
        <x:v>5</x:v>
      </x:c>
    </x:row>
    <x:row r="892" spans="1:8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65</x:v>
      </x:c>
      <x:c r="F892" s="0" t="s">
        <x:v>66</x:v>
      </x:c>
      <x:c r="G892" s="0" t="s">
        <x:v>50</x:v>
      </x:c>
      <x:c r="H892" s="0">
        <x:v>6</x:v>
      </x:c>
    </x:row>
    <x:row r="893" spans="1:8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67</x:v>
      </x:c>
      <x:c r="F893" s="0" t="s">
        <x:v>68</x:v>
      </x:c>
      <x:c r="G893" s="0" t="s">
        <x:v>50</x:v>
      </x:c>
      <x:c r="H893" s="0">
        <x:v>6.5</x:v>
      </x:c>
    </x:row>
    <x:row r="894" spans="1:8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69</x:v>
      </x:c>
      <x:c r="F894" s="0" t="s">
        <x:v>70</x:v>
      </x:c>
      <x:c r="G894" s="0" t="s">
        <x:v>50</x:v>
      </x:c>
      <x:c r="H894" s="0">
        <x:v>3.1</x:v>
      </x:c>
    </x:row>
    <x:row r="895" spans="1:8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71</x:v>
      </x:c>
      <x:c r="F895" s="0" t="s">
        <x:v>72</x:v>
      </x:c>
      <x:c r="G895" s="0" t="s">
        <x:v>50</x:v>
      </x:c>
      <x:c r="H895" s="0">
        <x:v>9.3</x:v>
      </x:c>
    </x:row>
    <x:row r="896" spans="1:8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73</x:v>
      </x:c>
      <x:c r="F896" s="0" t="s">
        <x:v>74</x:v>
      </x:c>
      <x:c r="G896" s="0" t="s">
        <x:v>50</x:v>
      </x:c>
      <x:c r="H896" s="0">
        <x:v>7.9</x:v>
      </x:c>
    </x:row>
    <x:row r="897" spans="1:8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75</x:v>
      </x:c>
      <x:c r="F897" s="0" t="s">
        <x:v>76</x:v>
      </x:c>
      <x:c r="G897" s="0" t="s">
        <x:v>50</x:v>
      </x:c>
      <x:c r="H897" s="0">
        <x:v>6.2</x:v>
      </x:c>
    </x:row>
    <x:row r="898" spans="1:8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77</x:v>
      </x:c>
      <x:c r="F898" s="0" t="s">
        <x:v>78</x:v>
      </x:c>
      <x:c r="G898" s="0" t="s">
        <x:v>50</x:v>
      </x:c>
      <x:c r="H898" s="0">
        <x:v>8.1</x:v>
      </x:c>
    </x:row>
    <x:row r="899" spans="1:8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79</x:v>
      </x:c>
      <x:c r="F899" s="0" t="s">
        <x:v>80</x:v>
      </x:c>
      <x:c r="G899" s="0" t="s">
        <x:v>50</x:v>
      </x:c>
      <x:c r="H899" s="0">
        <x:v>8.4</x:v>
      </x:c>
    </x:row>
    <x:row r="900" spans="1:8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81</x:v>
      </x:c>
      <x:c r="F900" s="0" t="s">
        <x:v>82</x:v>
      </x:c>
      <x:c r="G900" s="0" t="s">
        <x:v>50</x:v>
      </x:c>
      <x:c r="H900" s="0">
        <x:v>16.5</x:v>
      </x:c>
    </x:row>
    <x:row r="901" spans="1:8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83</x:v>
      </x:c>
      <x:c r="F901" s="0" t="s">
        <x:v>84</x:v>
      </x:c>
      <x:c r="G901" s="0" t="s">
        <x:v>50</x:v>
      </x:c>
      <x:c r="H901" s="0">
        <x:v>6</x:v>
      </x:c>
    </x:row>
    <x:row r="902" spans="1:8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85</x:v>
      </x:c>
      <x:c r="F902" s="0" t="s">
        <x:v>86</x:v>
      </x:c>
      <x:c r="G902" s="0" t="s">
        <x:v>50</x:v>
      </x:c>
      <x:c r="H902" s="0">
        <x:v>83.3</x:v>
      </x:c>
    </x:row>
    <x:row r="903" spans="1:8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48</x:v>
      </x:c>
      <x:c r="F905" s="0" t="s">
        <x:v>49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51</x:v>
      </x:c>
      <x:c r="F906" s="0" t="s">
        <x:v>52</x:v>
      </x:c>
      <x:c r="G906" s="0" t="s">
        <x:v>50</x:v>
      </x:c>
      <x:c r="H906" s="0">
        <x:v>2.4</x:v>
      </x:c>
    </x:row>
    <x:row r="907" spans="1:8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53</x:v>
      </x:c>
      <x:c r="F907" s="0" t="s">
        <x:v>54</x:v>
      </x:c>
      <x:c r="G907" s="0" t="s">
        <x:v>50</x:v>
      </x:c>
      <x:c r="H907" s="0">
        <x:v>8.4</x:v>
      </x:c>
    </x:row>
    <x:row r="908" spans="1:8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55</x:v>
      </x:c>
      <x:c r="F908" s="0" t="s">
        <x:v>56</x:v>
      </x:c>
      <x:c r="G908" s="0" t="s">
        <x:v>50</x:v>
      </x:c>
    </x:row>
    <x:row r="909" spans="1:8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57</x:v>
      </x:c>
      <x:c r="F909" s="0" t="s">
        <x:v>58</x:v>
      </x:c>
      <x:c r="G909" s="0" t="s">
        <x:v>50</x:v>
      </x:c>
    </x:row>
    <x:row r="910" spans="1:8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59</x:v>
      </x:c>
      <x:c r="F910" s="0" t="s">
        <x:v>60</x:v>
      </x:c>
      <x:c r="G910" s="0" t="s">
        <x:v>50</x:v>
      </x:c>
    </x:row>
    <x:row r="911" spans="1:8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61</x:v>
      </x:c>
      <x:c r="F911" s="0" t="s">
        <x:v>62</x:v>
      </x:c>
      <x:c r="G911" s="0" t="s">
        <x:v>50</x:v>
      </x:c>
    </x:row>
    <x:row r="912" spans="1:8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63</x:v>
      </x:c>
      <x:c r="F912" s="0" t="s">
        <x:v>64</x:v>
      </x:c>
      <x:c r="G912" s="0" t="s">
        <x:v>50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65</x:v>
      </x:c>
      <x:c r="F913" s="0" t="s">
        <x:v>66</x:v>
      </x:c>
      <x:c r="G913" s="0" t="s">
        <x:v>50</x:v>
      </x:c>
      <x:c r="H913" s="0">
        <x:v>6.1</x:v>
      </x:c>
    </x:row>
    <x:row r="914" spans="1:8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67</x:v>
      </x:c>
      <x:c r="F914" s="0" t="s">
        <x:v>68</x:v>
      </x:c>
      <x:c r="G914" s="0" t="s">
        <x:v>50</x:v>
      </x:c>
      <x:c r="H914" s="0">
        <x:v>6.7</x:v>
      </x:c>
    </x:row>
    <x:row r="915" spans="1:8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69</x:v>
      </x:c>
      <x:c r="F915" s="0" t="s">
        <x:v>70</x:v>
      </x:c>
      <x:c r="G915" s="0" t="s">
        <x:v>50</x:v>
      </x:c>
      <x:c r="H915" s="0">
        <x:v>3</x:v>
      </x:c>
    </x:row>
    <x:row r="916" spans="1:8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71</x:v>
      </x:c>
      <x:c r="F916" s="0" t="s">
        <x:v>72</x:v>
      </x:c>
      <x:c r="G916" s="0" t="s">
        <x:v>50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73</x:v>
      </x:c>
      <x:c r="F917" s="0" t="s">
        <x:v>74</x:v>
      </x:c>
      <x:c r="G917" s="0" t="s">
        <x:v>50</x:v>
      </x:c>
      <x:c r="H917" s="0">
        <x:v>7.6</x:v>
      </x:c>
    </x:row>
    <x:row r="918" spans="1:8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75</x:v>
      </x:c>
      <x:c r="F918" s="0" t="s">
        <x:v>76</x:v>
      </x:c>
      <x:c r="G918" s="0" t="s">
        <x:v>50</x:v>
      </x:c>
      <x:c r="H918" s="0">
        <x:v>7.1</x:v>
      </x:c>
    </x:row>
    <x:row r="919" spans="1:8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77</x:v>
      </x:c>
      <x:c r="F919" s="0" t="s">
        <x:v>78</x:v>
      </x:c>
      <x:c r="G919" s="0" t="s">
        <x:v>50</x:v>
      </x:c>
      <x:c r="H919" s="0">
        <x:v>8.8</x:v>
      </x:c>
    </x:row>
    <x:row r="920" spans="1:8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79</x:v>
      </x:c>
      <x:c r="F920" s="0" t="s">
        <x:v>80</x:v>
      </x:c>
      <x:c r="G920" s="0" t="s">
        <x:v>50</x:v>
      </x:c>
      <x:c r="H920" s="0">
        <x:v>10.6</x:v>
      </x:c>
    </x:row>
    <x:row r="921" spans="1:8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81</x:v>
      </x:c>
      <x:c r="F921" s="0" t="s">
        <x:v>82</x:v>
      </x:c>
      <x:c r="G921" s="0" t="s">
        <x:v>50</x:v>
      </x:c>
      <x:c r="H921" s="0">
        <x:v>16.6</x:v>
      </x:c>
    </x:row>
    <x:row r="922" spans="1:8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83</x:v>
      </x:c>
      <x:c r="F922" s="0" t="s">
        <x:v>84</x:v>
      </x:c>
      <x:c r="G922" s="0" t="s">
        <x:v>50</x:v>
      </x:c>
      <x:c r="H922" s="0">
        <x:v>6.2</x:v>
      </x:c>
    </x:row>
    <x:row r="923" spans="1:8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85</x:v>
      </x:c>
      <x:c r="F923" s="0" t="s">
        <x:v>86</x:v>
      </x:c>
      <x:c r="G923" s="0" t="s">
        <x:v>50</x:v>
      </x:c>
      <x:c r="H923" s="0">
        <x:v>81.5</x:v>
      </x:c>
    </x:row>
    <x:row r="924" spans="1:8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87</x:v>
      </x:c>
      <x:c r="F924" s="0" t="s">
        <x:v>88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89</x:v>
      </x:c>
      <x:c r="F925" s="0" t="s">
        <x:v>90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48</x:v>
      </x:c>
      <x:c r="F926" s="0" t="s">
        <x:v>49</x:v>
      </x:c>
      <x:c r="G926" s="0" t="s">
        <x:v>50</x:v>
      </x:c>
      <x:c r="H926" s="0">
        <x:v>0.8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51</x:v>
      </x:c>
      <x:c r="F927" s="0" t="s">
        <x:v>52</x:v>
      </x:c>
      <x:c r="G927" s="0" t="s">
        <x:v>50</x:v>
      </x:c>
      <x:c r="H927" s="0">
        <x:v>2.2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53</x:v>
      </x:c>
      <x:c r="F928" s="0" t="s">
        <x:v>54</x:v>
      </x:c>
      <x:c r="G928" s="0" t="s">
        <x:v>50</x:v>
      </x:c>
      <x:c r="H928" s="0">
        <x:v>6.2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63</x:v>
      </x:c>
      <x:c r="F933" s="0" t="s">
        <x:v>64</x:v>
      </x:c>
      <x:c r="G933" s="0" t="s">
        <x:v>50</x:v>
      </x:c>
      <x:c r="H933" s="0">
        <x:v>4.8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65</x:v>
      </x:c>
      <x:c r="F934" s="0" t="s">
        <x:v>66</x:v>
      </x:c>
      <x:c r="G934" s="0" t="s">
        <x:v>50</x:v>
      </x:c>
      <x:c r="H934" s="0">
        <x:v>6.4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67</x:v>
      </x:c>
      <x:c r="F935" s="0" t="s">
        <x:v>68</x:v>
      </x:c>
      <x:c r="G935" s="0" t="s">
        <x:v>50</x:v>
      </x:c>
      <x:c r="H935" s="0">
        <x:v>6.8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69</x:v>
      </x:c>
      <x:c r="F936" s="0" t="s">
        <x:v>70</x:v>
      </x:c>
      <x:c r="G936" s="0" t="s">
        <x:v>50</x:v>
      </x:c>
      <x:c r="H936" s="0">
        <x:v>2.7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71</x:v>
      </x:c>
      <x:c r="F937" s="0" t="s">
        <x:v>72</x:v>
      </x:c>
      <x:c r="G937" s="0" t="s">
        <x:v>50</x:v>
      </x:c>
      <x:c r="H937" s="0">
        <x:v>10.2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73</x:v>
      </x:c>
      <x:c r="F938" s="0" t="s">
        <x:v>74</x:v>
      </x:c>
      <x:c r="G938" s="0" t="s">
        <x:v>50</x:v>
      </x:c>
      <x:c r="H938" s="0">
        <x:v>6.1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75</x:v>
      </x:c>
      <x:c r="F939" s="0" t="s">
        <x:v>76</x:v>
      </x:c>
      <x:c r="G939" s="0" t="s">
        <x:v>50</x:v>
      </x:c>
      <x:c r="H939" s="0">
        <x:v>7.7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77</x:v>
      </x:c>
      <x:c r="F940" s="0" t="s">
        <x:v>78</x:v>
      </x:c>
      <x:c r="G940" s="0" t="s">
        <x:v>50</x:v>
      </x:c>
      <x:c r="H940" s="0">
        <x:v>9.2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79</x:v>
      </x:c>
      <x:c r="F941" s="0" t="s">
        <x:v>80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81</x:v>
      </x:c>
      <x:c r="F942" s="0" t="s">
        <x:v>82</x:v>
      </x:c>
      <x:c r="G942" s="0" t="s">
        <x:v>50</x:v>
      </x:c>
      <x:c r="H942" s="0">
        <x:v>17.7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83</x:v>
      </x:c>
      <x:c r="F943" s="0" t="s">
        <x:v>84</x:v>
      </x:c>
      <x:c r="G943" s="0" t="s">
        <x:v>50</x:v>
      </x:c>
      <x:c r="H943" s="0">
        <x:v>7.1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85</x:v>
      </x:c>
      <x:c r="F944" s="0" t="s">
        <x:v>86</x:v>
      </x:c>
      <x:c r="G944" s="0" t="s">
        <x:v>50</x:v>
      </x:c>
      <x:c r="H944" s="0">
        <x:v>84.1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1.8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2.5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8.8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5.3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6.8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7.2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3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10.6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7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11.6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11.1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8.6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16.2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5.5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83.9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2.7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8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4.6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6.1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9.1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6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6.7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9.2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6.9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17.6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7.4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88.2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183</x:v>
      </x:c>
      <x:c r="D989" s="0" t="s">
        <x:v>184</x:v>
      </x:c>
      <x:c r="E989" s="0" t="s">
        <x:v>48</x:v>
      </x:c>
      <x:c r="F989" s="0" t="s">
        <x:v>49</x:v>
      </x:c>
      <x:c r="G989" s="0" t="s">
        <x:v>50</x:v>
      </x:c>
      <x:c r="H989" s="0">
        <x:v>1.3</x:v>
      </x:c>
    </x:row>
    <x:row r="990" spans="1:8">
      <x:c r="A990" s="0" t="s">
        <x:v>2</x:v>
      </x:c>
      <x:c r="B990" s="0" t="s">
        <x:v>4</x:v>
      </x:c>
      <x:c r="C990" s="0" t="s">
        <x:v>183</x:v>
      </x:c>
      <x:c r="D990" s="0" t="s">
        <x:v>184</x:v>
      </x:c>
      <x:c r="E990" s="0" t="s">
        <x:v>51</x:v>
      </x:c>
      <x:c r="F990" s="0" t="s">
        <x:v>52</x:v>
      </x:c>
      <x:c r="G990" s="0" t="s">
        <x:v>50</x:v>
      </x:c>
      <x:c r="H990" s="0">
        <x:v>3.2</x:v>
      </x:c>
    </x:row>
    <x:row r="991" spans="1:8">
      <x:c r="A991" s="0" t="s">
        <x:v>2</x:v>
      </x:c>
      <x:c r="B991" s="0" t="s">
        <x:v>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50</x:v>
      </x:c>
      <x:c r="H991" s="0">
        <x:v>10.8</x:v>
      </x:c>
    </x:row>
    <x:row r="992" spans="1:8">
      <x:c r="A992" s="0" t="s">
        <x:v>2</x:v>
      </x:c>
      <x:c r="B992" s="0" t="s">
        <x:v>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183</x:v>
      </x:c>
      <x:c r="D994" s="0" t="s">
        <x:v>184</x:v>
      </x:c>
      <x:c r="E994" s="0" t="s">
        <x:v>59</x:v>
      </x:c>
      <x:c r="F994" s="0" t="s">
        <x:v>60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183</x:v>
      </x:c>
      <x:c r="D995" s="0" t="s">
        <x:v>184</x:v>
      </x:c>
      <x:c r="E995" s="0" t="s">
        <x:v>61</x:v>
      </x:c>
      <x:c r="F995" s="0" t="s">
        <x:v>62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183</x:v>
      </x:c>
      <x:c r="D996" s="0" t="s">
        <x:v>184</x:v>
      </x:c>
      <x:c r="E996" s="0" t="s">
        <x:v>63</x:v>
      </x:c>
      <x:c r="F996" s="0" t="s">
        <x:v>64</x:v>
      </x:c>
      <x:c r="G996" s="0" t="s">
        <x:v>50</x:v>
      </x:c>
      <x:c r="H996" s="0">
        <x:v>6.3</x:v>
      </x:c>
    </x:row>
    <x:row r="997" spans="1:8">
      <x:c r="A997" s="0" t="s">
        <x:v>2</x:v>
      </x:c>
      <x:c r="B997" s="0" t="s">
        <x:v>4</x:v>
      </x:c>
      <x:c r="C997" s="0" t="s">
        <x:v>183</x:v>
      </x:c>
      <x:c r="D997" s="0" t="s">
        <x:v>184</x:v>
      </x:c>
      <x:c r="E997" s="0" t="s">
        <x:v>65</x:v>
      </x:c>
      <x:c r="F997" s="0" t="s">
        <x:v>66</x:v>
      </x:c>
      <x:c r="G997" s="0" t="s">
        <x:v>50</x:v>
      </x:c>
      <x:c r="H997" s="0">
        <x:v>8.4</x:v>
      </x:c>
    </x:row>
    <x:row r="998" spans="1:8">
      <x:c r="A998" s="0" t="s">
        <x:v>2</x:v>
      </x:c>
      <x:c r="B998" s="0" t="s">
        <x:v>4</x:v>
      </x:c>
      <x:c r="C998" s="0" t="s">
        <x:v>183</x:v>
      </x:c>
      <x:c r="D998" s="0" t="s">
        <x:v>184</x:v>
      </x:c>
      <x:c r="E998" s="0" t="s">
        <x:v>67</x:v>
      </x:c>
      <x:c r="F998" s="0" t="s">
        <x:v>68</x:v>
      </x:c>
      <x:c r="G998" s="0" t="s">
        <x:v>50</x:v>
      </x:c>
      <x:c r="H998" s="0">
        <x:v>8.7</x:v>
      </x:c>
    </x:row>
    <x:row r="999" spans="1:8">
      <x:c r="A999" s="0" t="s">
        <x:v>2</x:v>
      </x:c>
      <x:c r="B999" s="0" t="s">
        <x:v>4</x:v>
      </x:c>
      <x:c r="C999" s="0" t="s">
        <x:v>183</x:v>
      </x:c>
      <x:c r="D999" s="0" t="s">
        <x:v>184</x:v>
      </x:c>
      <x:c r="E999" s="0" t="s">
        <x:v>69</x:v>
      </x:c>
      <x:c r="F999" s="0" t="s">
        <x:v>70</x:v>
      </x:c>
      <x:c r="G999" s="0" t="s">
        <x:v>50</x:v>
      </x:c>
      <x:c r="H999" s="0">
        <x:v>4.1</x:v>
      </x:c>
    </x:row>
    <x:row r="1000" spans="1:8">
      <x:c r="A1000" s="0" t="s">
        <x:v>2</x:v>
      </x:c>
      <x:c r="B1000" s="0" t="s">
        <x:v>4</x:v>
      </x:c>
      <x:c r="C1000" s="0" t="s">
        <x:v>183</x:v>
      </x:c>
      <x:c r="D1000" s="0" t="s">
        <x:v>184</x:v>
      </x:c>
      <x:c r="E1000" s="0" t="s">
        <x:v>71</x:v>
      </x:c>
      <x:c r="F1000" s="0" t="s">
        <x:v>72</x:v>
      </x:c>
      <x:c r="G1000" s="0" t="s">
        <x:v>50</x:v>
      </x:c>
      <x:c r="H1000" s="0">
        <x:v>12.5</x:v>
      </x:c>
    </x:row>
    <x:row r="1001" spans="1:8">
      <x:c r="A1001" s="0" t="s">
        <x:v>2</x:v>
      </x:c>
      <x:c r="B1001" s="0" t="s">
        <x:v>4</x:v>
      </x:c>
      <x:c r="C1001" s="0" t="s">
        <x:v>183</x:v>
      </x:c>
      <x:c r="D1001" s="0" t="s">
        <x:v>184</x:v>
      </x:c>
      <x:c r="E1001" s="0" t="s">
        <x:v>73</x:v>
      </x:c>
      <x:c r="F1001" s="0" t="s">
        <x:v>74</x:v>
      </x:c>
      <x:c r="G1001" s="0" t="s">
        <x:v>50</x:v>
      </x:c>
      <x:c r="H1001" s="0">
        <x:v>10.7</x:v>
      </x:c>
    </x:row>
    <x:row r="1002" spans="1:8">
      <x:c r="A1002" s="0" t="s">
        <x:v>2</x:v>
      </x:c>
      <x:c r="B1002" s="0" t="s">
        <x:v>4</x:v>
      </x:c>
      <x:c r="C1002" s="0" t="s">
        <x:v>183</x:v>
      </x:c>
      <x:c r="D1002" s="0" t="s">
        <x:v>184</x:v>
      </x:c>
      <x:c r="E1002" s="0" t="s">
        <x:v>75</x:v>
      </x:c>
      <x:c r="F1002" s="0" t="s">
        <x:v>76</x:v>
      </x:c>
      <x:c r="G1002" s="0" t="s">
        <x:v>50</x:v>
      </x:c>
      <x:c r="H1002" s="0">
        <x:v>12.8</x:v>
      </x:c>
    </x:row>
    <x:row r="1003" spans="1:8">
      <x:c r="A1003" s="0" t="s">
        <x:v>2</x:v>
      </x:c>
      <x:c r="B1003" s="0" t="s">
        <x:v>4</x:v>
      </x:c>
      <x:c r="C1003" s="0" t="s">
        <x:v>183</x:v>
      </x:c>
      <x:c r="D1003" s="0" t="s">
        <x:v>184</x:v>
      </x:c>
      <x:c r="E1003" s="0" t="s">
        <x:v>77</x:v>
      </x:c>
      <x:c r="F1003" s="0" t="s">
        <x:v>78</x:v>
      </x:c>
      <x:c r="G1003" s="0" t="s">
        <x:v>50</x:v>
      </x:c>
      <x:c r="H1003" s="0">
        <x:v>17.1</x:v>
      </x:c>
    </x:row>
    <x:row r="1004" spans="1:8">
      <x:c r="A1004" s="0" t="s">
        <x:v>2</x:v>
      </x:c>
      <x:c r="B1004" s="0" t="s">
        <x:v>4</x:v>
      </x:c>
      <x:c r="C1004" s="0" t="s">
        <x:v>183</x:v>
      </x:c>
      <x:c r="D1004" s="0" t="s">
        <x:v>184</x:v>
      </x:c>
      <x:c r="E1004" s="0" t="s">
        <x:v>79</x:v>
      </x:c>
      <x:c r="F1004" s="0" t="s">
        <x:v>80</x:v>
      </x:c>
      <x:c r="G1004" s="0" t="s">
        <x:v>50</x:v>
      </x:c>
      <x:c r="H1004" s="0">
        <x:v>13</x:v>
      </x:c>
    </x:row>
    <x:row r="1005" spans="1:8">
      <x:c r="A1005" s="0" t="s">
        <x:v>2</x:v>
      </x:c>
      <x:c r="B1005" s="0" t="s">
        <x:v>4</x:v>
      </x:c>
      <x:c r="C1005" s="0" t="s">
        <x:v>183</x:v>
      </x:c>
      <x:c r="D1005" s="0" t="s">
        <x:v>184</x:v>
      </x:c>
      <x:c r="E1005" s="0" t="s">
        <x:v>81</x:v>
      </x:c>
      <x:c r="F1005" s="0" t="s">
        <x:v>82</x:v>
      </x:c>
      <x:c r="G1005" s="0" t="s">
        <x:v>50</x:v>
      </x:c>
      <x:c r="H1005" s="0">
        <x:v>17.8</x:v>
      </x:c>
    </x:row>
    <x:row r="1006" spans="1:8">
      <x:c r="A1006" s="0" t="s">
        <x:v>2</x:v>
      </x:c>
      <x:c r="B1006" s="0" t="s">
        <x:v>4</x:v>
      </x:c>
      <x:c r="C1006" s="0" t="s">
        <x:v>183</x:v>
      </x:c>
      <x:c r="D1006" s="0" t="s">
        <x:v>184</x:v>
      </x:c>
      <x:c r="E1006" s="0" t="s">
        <x:v>83</x:v>
      </x:c>
      <x:c r="F1006" s="0" t="s">
        <x:v>84</x:v>
      </x:c>
      <x:c r="G1006" s="0" t="s">
        <x:v>50</x:v>
      </x:c>
      <x:c r="H1006" s="0">
        <x:v>7.6</x:v>
      </x:c>
    </x:row>
    <x:row r="1007" spans="1:8">
      <x:c r="A1007" s="0" t="s">
        <x:v>2</x:v>
      </x:c>
      <x:c r="B1007" s="0" t="s">
        <x:v>4</x:v>
      </x:c>
      <x:c r="C1007" s="0" t="s">
        <x:v>183</x:v>
      </x:c>
      <x:c r="D1007" s="0" t="s">
        <x:v>184</x:v>
      </x:c>
      <x:c r="E1007" s="0" t="s">
        <x:v>85</x:v>
      </x:c>
      <x:c r="F1007" s="0" t="s">
        <x:v>86</x:v>
      </x:c>
      <x:c r="G1007" s="0" t="s">
        <x:v>50</x:v>
      </x:c>
      <x:c r="H1007" s="0">
        <x:v>84.4</x:v>
      </x:c>
    </x:row>
    <x:row r="1008" spans="1:8">
      <x:c r="A1008" s="0" t="s">
        <x:v>2</x:v>
      </x:c>
      <x:c r="B1008" s="0" t="s">
        <x:v>4</x:v>
      </x:c>
      <x:c r="C1008" s="0" t="s">
        <x:v>183</x:v>
      </x:c>
      <x:c r="D1008" s="0" t="s">
        <x:v>184</x:v>
      </x:c>
      <x:c r="E1008" s="0" t="s">
        <x:v>87</x:v>
      </x:c>
      <x:c r="F1008" s="0" t="s">
        <x:v>88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183</x:v>
      </x:c>
      <x:c r="D1009" s="0" t="s">
        <x:v>184</x:v>
      </x:c>
      <x:c r="E1009" s="0" t="s">
        <x:v>89</x:v>
      </x:c>
      <x:c r="F1009" s="0" t="s">
        <x:v>90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185</x:v>
      </x:c>
      <x:c r="D1010" s="0" t="s">
        <x:v>186</x:v>
      </x:c>
      <x:c r="E1010" s="0" t="s">
        <x:v>48</x:v>
      </x:c>
      <x:c r="F1010" s="0" t="s">
        <x:v>49</x:v>
      </x:c>
      <x:c r="G1010" s="0" t="s">
        <x:v>50</x:v>
      </x:c>
      <x:c r="H1010" s="0">
        <x:v>4.2</x:v>
      </x:c>
    </x:row>
    <x:row r="1011" spans="1:8">
      <x:c r="A1011" s="0" t="s">
        <x:v>2</x:v>
      </x:c>
      <x:c r="B1011" s="0" t="s">
        <x:v>4</x:v>
      </x:c>
      <x:c r="C1011" s="0" t="s">
        <x:v>185</x:v>
      </x:c>
      <x:c r="D1011" s="0" t="s">
        <x:v>186</x:v>
      </x:c>
      <x:c r="E1011" s="0" t="s">
        <x:v>51</x:v>
      </x:c>
      <x:c r="F1011" s="0" t="s">
        <x:v>52</x:v>
      </x:c>
      <x:c r="G1011" s="0" t="s">
        <x:v>50</x:v>
      </x:c>
      <x:c r="H1011" s="0">
        <x:v>2.5</x:v>
      </x:c>
    </x:row>
    <x:row r="1012" spans="1:8">
      <x:c r="A1012" s="0" t="s">
        <x:v>2</x:v>
      </x:c>
      <x:c r="B1012" s="0" t="s">
        <x:v>4</x:v>
      </x:c>
      <x:c r="C1012" s="0" t="s">
        <x:v>185</x:v>
      </x:c>
      <x:c r="D1012" s="0" t="s">
        <x:v>186</x:v>
      </x:c>
      <x:c r="E1012" s="0" t="s">
        <x:v>53</x:v>
      </x:c>
      <x:c r="F1012" s="0" t="s">
        <x:v>54</x:v>
      </x:c>
      <x:c r="G1012" s="0" t="s">
        <x:v>50</x:v>
      </x:c>
      <x:c r="H1012" s="0">
        <x:v>8.3</x:v>
      </x:c>
    </x:row>
    <x:row r="1013" spans="1:8">
      <x:c r="A1013" s="0" t="s">
        <x:v>2</x:v>
      </x:c>
      <x:c r="B1013" s="0" t="s">
        <x:v>4</x:v>
      </x:c>
      <x:c r="C1013" s="0" t="s">
        <x:v>185</x:v>
      </x:c>
      <x:c r="D1013" s="0" t="s">
        <x:v>186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185</x:v>
      </x:c>
      <x:c r="D1014" s="0" t="s">
        <x:v>186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185</x:v>
      </x:c>
      <x:c r="D1015" s="0" t="s">
        <x:v>186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185</x:v>
      </x:c>
      <x:c r="D1016" s="0" t="s">
        <x:v>186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185</x:v>
      </x:c>
      <x:c r="D1017" s="0" t="s">
        <x:v>186</x:v>
      </x:c>
      <x:c r="E1017" s="0" t="s">
        <x:v>63</x:v>
      </x:c>
      <x:c r="F1017" s="0" t="s">
        <x:v>64</x:v>
      </x:c>
      <x:c r="G1017" s="0" t="s">
        <x:v>50</x:v>
      </x:c>
      <x:c r="H1017" s="0">
        <x:v>6.3</x:v>
      </x:c>
    </x:row>
    <x:row r="1018" spans="1:8">
      <x:c r="A1018" s="0" t="s">
        <x:v>2</x:v>
      </x:c>
      <x:c r="B1018" s="0" t="s">
        <x:v>4</x:v>
      </x:c>
      <x:c r="C1018" s="0" t="s">
        <x:v>185</x:v>
      </x:c>
      <x:c r="D1018" s="0" t="s">
        <x:v>186</x:v>
      </x:c>
      <x:c r="E1018" s="0" t="s">
        <x:v>65</x:v>
      </x:c>
      <x:c r="F1018" s="0" t="s">
        <x:v>66</x:v>
      </x:c>
      <x:c r="G1018" s="0" t="s">
        <x:v>50</x:v>
      </x:c>
      <x:c r="H1018" s="0">
        <x:v>7.2</x:v>
      </x:c>
    </x:row>
    <x:row r="1019" spans="1:8">
      <x:c r="A1019" s="0" t="s">
        <x:v>2</x:v>
      </x:c>
      <x:c r="B1019" s="0" t="s">
        <x:v>4</x:v>
      </x:c>
      <x:c r="C1019" s="0" t="s">
        <x:v>185</x:v>
      </x:c>
      <x:c r="D1019" s="0" t="s">
        <x:v>186</x:v>
      </x:c>
      <x:c r="E1019" s="0" t="s">
        <x:v>67</x:v>
      </x:c>
      <x:c r="F1019" s="0" t="s">
        <x:v>68</x:v>
      </x:c>
      <x:c r="G1019" s="0" t="s">
        <x:v>50</x:v>
      </x:c>
      <x:c r="H1019" s="0">
        <x:v>7.7</x:v>
      </x:c>
    </x:row>
    <x:row r="1020" spans="1:8">
      <x:c r="A1020" s="0" t="s">
        <x:v>2</x:v>
      </x:c>
      <x:c r="B1020" s="0" t="s">
        <x:v>4</x:v>
      </x:c>
      <x:c r="C1020" s="0" t="s">
        <x:v>185</x:v>
      </x:c>
      <x:c r="D1020" s="0" t="s">
        <x:v>186</x:v>
      </x:c>
      <x:c r="E1020" s="0" t="s">
        <x:v>69</x:v>
      </x:c>
      <x:c r="F1020" s="0" t="s">
        <x:v>70</x:v>
      </x:c>
      <x:c r="G1020" s="0" t="s">
        <x:v>50</x:v>
      </x:c>
      <x:c r="H1020" s="0">
        <x:v>3.2</x:v>
      </x:c>
    </x:row>
    <x:row r="1021" spans="1:8">
      <x:c r="A1021" s="0" t="s">
        <x:v>2</x:v>
      </x:c>
      <x:c r="B1021" s="0" t="s">
        <x:v>4</x:v>
      </x:c>
      <x:c r="C1021" s="0" t="s">
        <x:v>185</x:v>
      </x:c>
      <x:c r="D1021" s="0" t="s">
        <x:v>186</x:v>
      </x:c>
      <x:c r="E1021" s="0" t="s">
        <x:v>71</x:v>
      </x:c>
      <x:c r="F1021" s="0" t="s">
        <x:v>72</x:v>
      </x:c>
      <x:c r="G1021" s="0" t="s">
        <x:v>50</x:v>
      </x:c>
      <x:c r="H1021" s="0">
        <x:v>11.4</x:v>
      </x:c>
    </x:row>
    <x:row r="1022" spans="1:8">
      <x:c r="A1022" s="0" t="s">
        <x:v>2</x:v>
      </x:c>
      <x:c r="B1022" s="0" t="s">
        <x:v>4</x:v>
      </x:c>
      <x:c r="C1022" s="0" t="s">
        <x:v>185</x:v>
      </x:c>
      <x:c r="D1022" s="0" t="s">
        <x:v>186</x:v>
      </x:c>
      <x:c r="E1022" s="0" t="s">
        <x:v>73</x:v>
      </x:c>
      <x:c r="F1022" s="0" t="s">
        <x:v>74</x:v>
      </x:c>
      <x:c r="G1022" s="0" t="s">
        <x:v>50</x:v>
      </x:c>
      <x:c r="H1022" s="0">
        <x:v>9.3</x:v>
      </x:c>
    </x:row>
    <x:row r="1023" spans="1:8">
      <x:c r="A1023" s="0" t="s">
        <x:v>2</x:v>
      </x:c>
      <x:c r="B1023" s="0" t="s">
        <x:v>4</x:v>
      </x:c>
      <x:c r="C1023" s="0" t="s">
        <x:v>185</x:v>
      </x:c>
      <x:c r="D1023" s="0" t="s">
        <x:v>186</x:v>
      </x:c>
      <x:c r="E1023" s="0" t="s">
        <x:v>75</x:v>
      </x:c>
      <x:c r="F1023" s="0" t="s">
        <x:v>76</x:v>
      </x:c>
      <x:c r="G1023" s="0" t="s">
        <x:v>50</x:v>
      </x:c>
      <x:c r="H1023" s="0">
        <x:v>11.1</x:v>
      </x:c>
    </x:row>
    <x:row r="1024" spans="1:8">
      <x:c r="A1024" s="0" t="s">
        <x:v>2</x:v>
      </x:c>
      <x:c r="B1024" s="0" t="s">
        <x:v>4</x:v>
      </x:c>
      <x:c r="C1024" s="0" t="s">
        <x:v>185</x:v>
      </x:c>
      <x:c r="D1024" s="0" t="s">
        <x:v>186</x:v>
      </x:c>
      <x:c r="E1024" s="0" t="s">
        <x:v>77</x:v>
      </x:c>
      <x:c r="F1024" s="0" t="s">
        <x:v>78</x:v>
      </x:c>
      <x:c r="G1024" s="0" t="s">
        <x:v>50</x:v>
      </x:c>
      <x:c r="H1024" s="0">
        <x:v>12.6</x:v>
      </x:c>
    </x:row>
    <x:row r="1025" spans="1:8">
      <x:c r="A1025" s="0" t="s">
        <x:v>2</x:v>
      </x:c>
      <x:c r="B1025" s="0" t="s">
        <x:v>4</x:v>
      </x:c>
      <x:c r="C1025" s="0" t="s">
        <x:v>185</x:v>
      </x:c>
      <x:c r="D1025" s="0" t="s">
        <x:v>186</x:v>
      </x:c>
      <x:c r="E1025" s="0" t="s">
        <x:v>79</x:v>
      </x:c>
      <x:c r="F1025" s="0" t="s">
        <x:v>80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185</x:v>
      </x:c>
      <x:c r="D1026" s="0" t="s">
        <x:v>186</x:v>
      </x:c>
      <x:c r="E1026" s="0" t="s">
        <x:v>81</x:v>
      </x:c>
      <x:c r="F1026" s="0" t="s">
        <x:v>82</x:v>
      </x:c>
      <x:c r="G1026" s="0" t="s">
        <x:v>50</x:v>
      </x:c>
      <x:c r="H1026" s="0">
        <x:v>18.7</x:v>
      </x:c>
    </x:row>
    <x:row r="1027" spans="1:8">
      <x:c r="A1027" s="0" t="s">
        <x:v>2</x:v>
      </x:c>
      <x:c r="B1027" s="0" t="s">
        <x:v>4</x:v>
      </x:c>
      <x:c r="C1027" s="0" t="s">
        <x:v>185</x:v>
      </x:c>
      <x:c r="D1027" s="0" t="s">
        <x:v>186</x:v>
      </x:c>
      <x:c r="E1027" s="0" t="s">
        <x:v>83</x:v>
      </x:c>
      <x:c r="F1027" s="0" t="s">
        <x:v>84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185</x:v>
      </x:c>
      <x:c r="D1028" s="0" t="s">
        <x:v>186</x:v>
      </x:c>
      <x:c r="E1028" s="0" t="s">
        <x:v>85</x:v>
      </x:c>
      <x:c r="F1028" s="0" t="s">
        <x:v>86</x:v>
      </x:c>
      <x:c r="G1028" s="0" t="s">
        <x:v>50</x:v>
      </x:c>
      <x:c r="H1028" s="0">
        <x:v>86.2</x:v>
      </x:c>
    </x:row>
    <x:row r="1029" spans="1:8">
      <x:c r="A1029" s="0" t="s">
        <x:v>2</x:v>
      </x:c>
      <x:c r="B1029" s="0" t="s">
        <x:v>4</x:v>
      </x:c>
      <x:c r="C1029" s="0" t="s">
        <x:v>185</x:v>
      </x:c>
      <x:c r="D1029" s="0" t="s">
        <x:v>186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2</x:v>
      </x:c>
      <x:c r="B1030" s="0" t="s">
        <x:v>4</x:v>
      </x:c>
      <x:c r="C1030" s="0" t="s">
        <x:v>185</x:v>
      </x:c>
      <x:c r="D1030" s="0" t="s">
        <x:v>186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48</x:v>
      </x:c>
      <x:c r="F1031" s="0" t="s">
        <x:v>49</x:v>
      </x:c>
      <x:c r="G1031" s="0" t="s">
        <x:v>50</x:v>
      </x:c>
      <x:c r="H1031" s="0">
        <x:v>1.7</x:v>
      </x:c>
    </x:row>
    <x:row r="1032" spans="1:8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51</x:v>
      </x:c>
      <x:c r="F1032" s="0" t="s">
        <x:v>52</x:v>
      </x:c>
      <x:c r="G1032" s="0" t="s">
        <x:v>50</x:v>
      </x:c>
      <x:c r="H1032" s="0">
        <x:v>3.3</x:v>
      </x:c>
    </x:row>
    <x:row r="1033" spans="1:8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50</x:v>
      </x:c>
      <x:c r="H1033" s="0">
        <x:v>8.2</x:v>
      </x:c>
    </x:row>
    <x:row r="1034" spans="1:8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50</x:v>
      </x:c>
    </x:row>
    <x:row r="1035" spans="1:8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50</x:v>
      </x:c>
    </x:row>
    <x:row r="1037" spans="1:8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61</x:v>
      </x:c>
      <x:c r="F1037" s="0" t="s">
        <x:v>62</x:v>
      </x:c>
      <x:c r="G1037" s="0" t="s">
        <x:v>50</x:v>
      </x:c>
    </x:row>
    <x:row r="1038" spans="1:8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63</x:v>
      </x:c>
      <x:c r="F1038" s="0" t="s">
        <x:v>64</x:v>
      </x:c>
      <x:c r="G1038" s="0" t="s">
        <x:v>50</x:v>
      </x:c>
      <x:c r="H1038" s="0">
        <x:v>5.4</x:v>
      </x:c>
    </x:row>
    <x:row r="1039" spans="1:8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65</x:v>
      </x:c>
      <x:c r="F1039" s="0" t="s">
        <x:v>66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67</x:v>
      </x:c>
      <x:c r="F1040" s="0" t="s">
        <x:v>68</x:v>
      </x:c>
      <x:c r="G1040" s="0" t="s">
        <x:v>50</x:v>
      </x:c>
      <x:c r="H1040" s="0">
        <x:v>7.4</x:v>
      </x:c>
    </x:row>
    <x:row r="1041" spans="1:8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69</x:v>
      </x:c>
      <x:c r="F1041" s="0" t="s">
        <x:v>70</x:v>
      </x:c>
      <x:c r="G1041" s="0" t="s">
        <x:v>50</x:v>
      </x:c>
      <x:c r="H1041" s="0">
        <x:v>3.9</x:v>
      </x:c>
    </x:row>
    <x:row r="1042" spans="1:8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71</x:v>
      </x:c>
      <x:c r="F1042" s="0" t="s">
        <x:v>72</x:v>
      </x:c>
      <x:c r="G1042" s="0" t="s">
        <x:v>50</x:v>
      </x:c>
      <x:c r="H1042" s="0">
        <x:v>10.3</x:v>
      </x:c>
    </x:row>
    <x:row r="1043" spans="1:8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73</x:v>
      </x:c>
      <x:c r="F1043" s="0" t="s">
        <x:v>74</x:v>
      </x:c>
      <x:c r="G1043" s="0" t="s">
        <x:v>50</x:v>
      </x:c>
      <x:c r="H1043" s="0">
        <x:v>8.3</x:v>
      </x:c>
    </x:row>
    <x:row r="1044" spans="1:8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75</x:v>
      </x:c>
      <x:c r="F1044" s="0" t="s">
        <x:v>76</x:v>
      </x:c>
      <x:c r="G1044" s="0" t="s">
        <x:v>50</x:v>
      </x:c>
      <x:c r="H1044" s="0">
        <x:v>9</x:v>
      </x:c>
    </x:row>
    <x:row r="1045" spans="1:8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77</x:v>
      </x:c>
      <x:c r="F1045" s="0" t="s">
        <x:v>78</x:v>
      </x:c>
      <x:c r="G1045" s="0" t="s">
        <x:v>50</x:v>
      </x:c>
      <x:c r="H1045" s="0">
        <x:v>10.4</x:v>
      </x:c>
    </x:row>
    <x:row r="1046" spans="1:8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79</x:v>
      </x:c>
      <x:c r="F1046" s="0" t="s">
        <x:v>80</x:v>
      </x:c>
      <x:c r="G1046" s="0" t="s">
        <x:v>50</x:v>
      </x:c>
      <x:c r="H1046" s="0">
        <x:v>10.4</x:v>
      </x:c>
    </x:row>
    <x:row r="1047" spans="1:8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81</x:v>
      </x:c>
      <x:c r="F1047" s="0" t="s">
        <x:v>82</x:v>
      </x:c>
      <x:c r="G1047" s="0" t="s">
        <x:v>50</x:v>
      </x:c>
      <x:c r="H1047" s="0">
        <x:v>17.9</x:v>
      </x:c>
    </x:row>
    <x:row r="1048" spans="1:8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83</x:v>
      </x:c>
      <x:c r="F1048" s="0" t="s">
        <x:v>84</x:v>
      </x:c>
      <x:c r="G1048" s="0" t="s">
        <x:v>50</x:v>
      </x:c>
      <x:c r="H1048" s="0">
        <x:v>8.2</x:v>
      </x:c>
    </x:row>
    <x:row r="1049" spans="1:8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85</x:v>
      </x:c>
      <x:c r="F1049" s="0" t="s">
        <x:v>86</x:v>
      </x:c>
      <x:c r="G1049" s="0" t="s">
        <x:v>50</x:v>
      </x:c>
      <x:c r="H1049" s="0">
        <x:v>83.6</x:v>
      </x:c>
    </x:row>
    <x:row r="1050" spans="1:8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87</x:v>
      </x:c>
      <x:c r="F1050" s="0" t="s">
        <x:v>88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89</x:v>
      </x:c>
      <x:c r="F1051" s="0" t="s">
        <x:v>90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48</x:v>
      </x:c>
      <x:c r="F1052" s="0" t="s">
        <x:v>49</x:v>
      </x:c>
      <x:c r="G1052" s="0" t="s">
        <x:v>50</x:v>
      </x:c>
      <x:c r="H1052" s="0">
        <x:v>1.3</x:v>
      </x:c>
    </x:row>
    <x:row r="1053" spans="1:8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51</x:v>
      </x:c>
      <x:c r="F1053" s="0" t="s">
        <x:v>52</x:v>
      </x:c>
      <x:c r="G1053" s="0" t="s">
        <x:v>50</x:v>
      </x:c>
      <x:c r="H1053" s="0">
        <x:v>2.8</x:v>
      </x:c>
    </x:row>
    <x:row r="1054" spans="1:8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53</x:v>
      </x:c>
      <x:c r="F1054" s="0" t="s">
        <x:v>54</x:v>
      </x:c>
      <x:c r="G1054" s="0" t="s">
        <x:v>50</x:v>
      </x:c>
      <x:c r="H1054" s="0">
        <x:v>5.5</x:v>
      </x:c>
    </x:row>
    <x:row r="1055" spans="1:8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63</x:v>
      </x:c>
      <x:c r="F1059" s="0" t="s">
        <x:v>64</x:v>
      </x:c>
      <x:c r="G1059" s="0" t="s">
        <x:v>50</x:v>
      </x:c>
      <x:c r="H1059" s="0">
        <x:v>5.2</x:v>
      </x:c>
    </x:row>
    <x:row r="1060" spans="1:8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65</x:v>
      </x:c>
      <x:c r="F1060" s="0" t="s">
        <x:v>66</x:v>
      </x:c>
      <x:c r="G1060" s="0" t="s">
        <x:v>50</x:v>
      </x:c>
      <x:c r="H1060" s="0">
        <x:v>6.8</x:v>
      </x:c>
    </x:row>
    <x:row r="1061" spans="1:8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67</x:v>
      </x:c>
      <x:c r="F1061" s="0" t="s">
        <x:v>68</x:v>
      </x:c>
      <x:c r="G1061" s="0" t="s">
        <x:v>50</x:v>
      </x:c>
      <x:c r="H1061" s="0">
        <x:v>7.3</x:v>
      </x:c>
    </x:row>
    <x:row r="1062" spans="1:8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69</x:v>
      </x:c>
      <x:c r="F1062" s="0" t="s">
        <x:v>70</x:v>
      </x:c>
      <x:c r="G1062" s="0" t="s">
        <x:v>50</x:v>
      </x:c>
      <x:c r="H1062" s="0">
        <x:v>3.5</x:v>
      </x:c>
    </x:row>
    <x:row r="1063" spans="1:8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71</x:v>
      </x:c>
      <x:c r="F1063" s="0" t="s">
        <x:v>72</x:v>
      </x:c>
      <x:c r="G1063" s="0" t="s">
        <x:v>50</x:v>
      </x:c>
      <x:c r="H1063" s="0">
        <x:v>10.4</x:v>
      </x:c>
    </x:row>
    <x:row r="1064" spans="1:8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73</x:v>
      </x:c>
      <x:c r="F1064" s="0" t="s">
        <x:v>74</x:v>
      </x:c>
      <x:c r="G1064" s="0" t="s">
        <x:v>50</x:v>
      </x:c>
      <x:c r="H1064" s="0">
        <x:v>9.1</x:v>
      </x:c>
    </x:row>
    <x:row r="1065" spans="1:8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75</x:v>
      </x:c>
      <x:c r="F1065" s="0" t="s">
        <x:v>76</x:v>
      </x:c>
      <x:c r="G1065" s="0" t="s">
        <x:v>50</x:v>
      </x:c>
      <x:c r="H1065" s="0">
        <x:v>11.8</x:v>
      </x:c>
    </x:row>
    <x:row r="1066" spans="1:8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77</x:v>
      </x:c>
      <x:c r="F1066" s="0" t="s">
        <x:v>78</x:v>
      </x:c>
      <x:c r="G1066" s="0" t="s">
        <x:v>50</x:v>
      </x:c>
      <x:c r="H1066" s="0">
        <x:v>11.1</x:v>
      </x:c>
    </x:row>
    <x:row r="1067" spans="1:8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79</x:v>
      </x:c>
      <x:c r="F1067" s="0" t="s">
        <x:v>80</x:v>
      </x:c>
      <x:c r="G1067" s="0" t="s">
        <x:v>50</x:v>
      </x:c>
      <x:c r="H1067" s="0">
        <x:v>8</x:v>
      </x:c>
    </x:row>
    <x:row r="1068" spans="1:8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81</x:v>
      </x:c>
      <x:c r="F1068" s="0" t="s">
        <x:v>82</x:v>
      </x:c>
      <x:c r="G1068" s="0" t="s">
        <x:v>50</x:v>
      </x:c>
      <x:c r="H1068" s="0">
        <x:v>18.2</x:v>
      </x:c>
    </x:row>
    <x:row r="1069" spans="1:8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83</x:v>
      </x:c>
      <x:c r="F1069" s="0" t="s">
        <x:v>84</x:v>
      </x:c>
      <x:c r="G1069" s="0" t="s">
        <x:v>50</x:v>
      </x:c>
      <x:c r="H1069" s="0">
        <x:v>8.4</x:v>
      </x:c>
    </x:row>
    <x:row r="1070" spans="1:8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85</x:v>
      </x:c>
      <x:c r="F1070" s="0" t="s">
        <x:v>86</x:v>
      </x:c>
      <x:c r="G1070" s="0" t="s">
        <x:v>50</x:v>
      </x:c>
      <x:c r="H1070" s="0">
        <x:v>84.3</x:v>
      </x:c>
    </x:row>
    <x:row r="1071" spans="1:8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191</x:v>
      </x:c>
      <x:c r="D1073" s="0" t="s">
        <x:v>192</x:v>
      </x:c>
      <x:c r="E1073" s="0" t="s">
        <x:v>48</x:v>
      </x:c>
      <x:c r="F1073" s="0" t="s">
        <x:v>49</x:v>
      </x:c>
      <x:c r="G1073" s="0" t="s">
        <x:v>50</x:v>
      </x:c>
      <x:c r="H1073" s="0">
        <x:v>2</x:v>
      </x:c>
    </x:row>
    <x:row r="1074" spans="1:8">
      <x:c r="A1074" s="0" t="s">
        <x:v>2</x:v>
      </x:c>
      <x:c r="B1074" s="0" t="s">
        <x:v>4</x:v>
      </x:c>
      <x:c r="C1074" s="0" t="s">
        <x:v>191</x:v>
      </x:c>
      <x:c r="D1074" s="0" t="s">
        <x:v>192</x:v>
      </x:c>
      <x:c r="E1074" s="0" t="s">
        <x:v>51</x:v>
      </x:c>
      <x:c r="F1074" s="0" t="s">
        <x:v>52</x:v>
      </x:c>
      <x:c r="G1074" s="0" t="s">
        <x:v>50</x:v>
      </x:c>
      <x:c r="H1074" s="0">
        <x:v>4.1</x:v>
      </x:c>
    </x:row>
    <x:row r="1075" spans="1:8">
      <x:c r="A1075" s="0" t="s">
        <x:v>2</x:v>
      </x:c>
      <x:c r="B1075" s="0" t="s">
        <x:v>4</x:v>
      </x:c>
      <x:c r="C1075" s="0" t="s">
        <x:v>191</x:v>
      </x:c>
      <x:c r="D1075" s="0" t="s">
        <x:v>192</x:v>
      </x:c>
      <x:c r="E1075" s="0" t="s">
        <x:v>53</x:v>
      </x:c>
      <x:c r="F1075" s="0" t="s">
        <x:v>54</x:v>
      </x:c>
      <x:c r="G1075" s="0" t="s">
        <x:v>50</x:v>
      </x:c>
      <x:c r="H1075" s="0">
        <x:v>9.3</x:v>
      </x:c>
    </x:row>
    <x:row r="1076" spans="1:8">
      <x:c r="A1076" s="0" t="s">
        <x:v>2</x:v>
      </x:c>
      <x:c r="B1076" s="0" t="s">
        <x:v>4</x:v>
      </x:c>
      <x:c r="C1076" s="0" t="s">
        <x:v>191</x:v>
      </x:c>
      <x:c r="D1076" s="0" t="s">
        <x:v>192</x:v>
      </x:c>
      <x:c r="E1076" s="0" t="s">
        <x:v>55</x:v>
      </x:c>
      <x:c r="F1076" s="0" t="s">
        <x:v>56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191</x:v>
      </x:c>
      <x:c r="D1077" s="0" t="s">
        <x:v>192</x:v>
      </x:c>
      <x:c r="E1077" s="0" t="s">
        <x:v>57</x:v>
      </x:c>
      <x:c r="F1077" s="0" t="s">
        <x:v>58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191</x:v>
      </x:c>
      <x:c r="D1078" s="0" t="s">
        <x:v>192</x:v>
      </x:c>
      <x:c r="E1078" s="0" t="s">
        <x:v>59</x:v>
      </x:c>
      <x:c r="F1078" s="0" t="s">
        <x:v>60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191</x:v>
      </x:c>
      <x:c r="D1079" s="0" t="s">
        <x:v>192</x:v>
      </x:c>
      <x:c r="E1079" s="0" t="s">
        <x:v>61</x:v>
      </x:c>
      <x:c r="F1079" s="0" t="s">
        <x:v>62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191</x:v>
      </x:c>
      <x:c r="D1080" s="0" t="s">
        <x:v>192</x:v>
      </x:c>
      <x:c r="E1080" s="0" t="s">
        <x:v>63</x:v>
      </x:c>
      <x:c r="F1080" s="0" t="s">
        <x:v>64</x:v>
      </x:c>
      <x:c r="G1080" s="0" t="s">
        <x:v>50</x:v>
      </x:c>
      <x:c r="H1080" s="0">
        <x:v>5.8</x:v>
      </x:c>
    </x:row>
    <x:row r="1081" spans="1:8">
      <x:c r="A1081" s="0" t="s">
        <x:v>2</x:v>
      </x:c>
      <x:c r="B1081" s="0" t="s">
        <x:v>4</x:v>
      </x:c>
      <x:c r="C1081" s="0" t="s">
        <x:v>191</x:v>
      </x:c>
      <x:c r="D1081" s="0" t="s">
        <x:v>192</x:v>
      </x:c>
      <x:c r="E1081" s="0" t="s">
        <x:v>65</x:v>
      </x:c>
      <x:c r="F1081" s="0" t="s">
        <x:v>66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191</x:v>
      </x:c>
      <x:c r="D1082" s="0" t="s">
        <x:v>192</x:v>
      </x:c>
      <x:c r="E1082" s="0" t="s">
        <x:v>67</x:v>
      </x:c>
      <x:c r="F1082" s="0" t="s">
        <x:v>68</x:v>
      </x:c>
      <x:c r="G1082" s="0" t="s">
        <x:v>50</x:v>
      </x:c>
      <x:c r="H1082" s="0">
        <x:v>8</x:v>
      </x:c>
    </x:row>
    <x:row r="1083" spans="1:8">
      <x:c r="A1083" s="0" t="s">
        <x:v>2</x:v>
      </x:c>
      <x:c r="B1083" s="0" t="s">
        <x:v>4</x:v>
      </x:c>
      <x:c r="C1083" s="0" t="s">
        <x:v>191</x:v>
      </x:c>
      <x:c r="D1083" s="0" t="s">
        <x:v>192</x:v>
      </x:c>
      <x:c r="E1083" s="0" t="s">
        <x:v>69</x:v>
      </x:c>
      <x:c r="F1083" s="0" t="s">
        <x:v>70</x:v>
      </x:c>
      <x:c r="G1083" s="0" t="s">
        <x:v>50</x:v>
      </x:c>
      <x:c r="H1083" s="0">
        <x:v>4.2</x:v>
      </x:c>
    </x:row>
    <x:row r="1084" spans="1:8">
      <x:c r="A1084" s="0" t="s">
        <x:v>2</x:v>
      </x:c>
      <x:c r="B1084" s="0" t="s">
        <x:v>4</x:v>
      </x:c>
      <x:c r="C1084" s="0" t="s">
        <x:v>191</x:v>
      </x:c>
      <x:c r="D1084" s="0" t="s">
        <x:v>192</x:v>
      </x:c>
      <x:c r="E1084" s="0" t="s">
        <x:v>71</x:v>
      </x:c>
      <x:c r="F1084" s="0" t="s">
        <x:v>72</x:v>
      </x:c>
      <x:c r="G1084" s="0" t="s">
        <x:v>50</x:v>
      </x:c>
      <x:c r="H1084" s="0">
        <x:v>11.1</x:v>
      </x:c>
    </x:row>
    <x:row r="1085" spans="1:8">
      <x:c r="A1085" s="0" t="s">
        <x:v>2</x:v>
      </x:c>
      <x:c r="B1085" s="0" t="s">
        <x:v>4</x:v>
      </x:c>
      <x:c r="C1085" s="0" t="s">
        <x:v>191</x:v>
      </x:c>
      <x:c r="D1085" s="0" t="s">
        <x:v>192</x:v>
      </x:c>
      <x:c r="E1085" s="0" t="s">
        <x:v>73</x:v>
      </x:c>
      <x:c r="F1085" s="0" t="s">
        <x:v>74</x:v>
      </x:c>
      <x:c r="G1085" s="0" t="s">
        <x:v>50</x:v>
      </x:c>
      <x:c r="H1085" s="0">
        <x:v>5.3</x:v>
      </x:c>
    </x:row>
    <x:row r="1086" spans="1:8">
      <x:c r="A1086" s="0" t="s">
        <x:v>2</x:v>
      </x:c>
      <x:c r="B1086" s="0" t="s">
        <x:v>4</x:v>
      </x:c>
      <x:c r="C1086" s="0" t="s">
        <x:v>191</x:v>
      </x:c>
      <x:c r="D1086" s="0" t="s">
        <x:v>192</x:v>
      </x:c>
      <x:c r="E1086" s="0" t="s">
        <x:v>75</x:v>
      </x:c>
      <x:c r="F1086" s="0" t="s">
        <x:v>76</x:v>
      </x:c>
      <x:c r="G1086" s="0" t="s">
        <x:v>50</x:v>
      </x:c>
      <x:c r="H1086" s="0">
        <x:v>13.1</x:v>
      </x:c>
    </x:row>
    <x:row r="1087" spans="1:8">
      <x:c r="A1087" s="0" t="s">
        <x:v>2</x:v>
      </x:c>
      <x:c r="B1087" s="0" t="s">
        <x:v>4</x:v>
      </x:c>
      <x:c r="C1087" s="0" t="s">
        <x:v>191</x:v>
      </x:c>
      <x:c r="D1087" s="0" t="s">
        <x:v>192</x:v>
      </x:c>
      <x:c r="E1087" s="0" t="s">
        <x:v>77</x:v>
      </x:c>
      <x:c r="F1087" s="0" t="s">
        <x:v>78</x:v>
      </x:c>
      <x:c r="G1087" s="0" t="s">
        <x:v>50</x:v>
      </x:c>
      <x:c r="H1087" s="0">
        <x:v>13.8</x:v>
      </x:c>
    </x:row>
    <x:row r="1088" spans="1:8">
      <x:c r="A1088" s="0" t="s">
        <x:v>2</x:v>
      </x:c>
      <x:c r="B1088" s="0" t="s">
        <x:v>4</x:v>
      </x:c>
      <x:c r="C1088" s="0" t="s">
        <x:v>191</x:v>
      </x:c>
      <x:c r="D1088" s="0" t="s">
        <x:v>192</x:v>
      </x:c>
      <x:c r="E1088" s="0" t="s">
        <x:v>79</x:v>
      </x:c>
      <x:c r="F1088" s="0" t="s">
        <x:v>80</x:v>
      </x:c>
      <x:c r="G1088" s="0" t="s">
        <x:v>50</x:v>
      </x:c>
      <x:c r="H1088" s="0">
        <x:v>8.8</x:v>
      </x:c>
    </x:row>
    <x:row r="1089" spans="1:8">
      <x:c r="A1089" s="0" t="s">
        <x:v>2</x:v>
      </x:c>
      <x:c r="B1089" s="0" t="s">
        <x:v>4</x:v>
      </x:c>
      <x:c r="C1089" s="0" t="s">
        <x:v>191</x:v>
      </x:c>
      <x:c r="D1089" s="0" t="s">
        <x:v>192</x:v>
      </x:c>
      <x:c r="E1089" s="0" t="s">
        <x:v>81</x:v>
      </x:c>
      <x:c r="F1089" s="0" t="s">
        <x:v>82</x:v>
      </x:c>
      <x:c r="G1089" s="0" t="s">
        <x:v>50</x:v>
      </x:c>
      <x:c r="H1089" s="0">
        <x:v>17.4</x:v>
      </x:c>
    </x:row>
    <x:row r="1090" spans="1:8">
      <x:c r="A1090" s="0" t="s">
        <x:v>2</x:v>
      </x:c>
      <x:c r="B1090" s="0" t="s">
        <x:v>4</x:v>
      </x:c>
      <x:c r="C1090" s="0" t="s">
        <x:v>191</x:v>
      </x:c>
      <x:c r="D1090" s="0" t="s">
        <x:v>192</x:v>
      </x:c>
      <x:c r="E1090" s="0" t="s">
        <x:v>83</x:v>
      </x:c>
      <x:c r="F1090" s="0" t="s">
        <x:v>84</x:v>
      </x:c>
      <x:c r="G1090" s="0" t="s">
        <x:v>50</x:v>
      </x:c>
      <x:c r="H1090" s="0">
        <x:v>7.8</x:v>
      </x:c>
    </x:row>
    <x:row r="1091" spans="1:8">
      <x:c r="A1091" s="0" t="s">
        <x:v>2</x:v>
      </x:c>
      <x:c r="B1091" s="0" t="s">
        <x:v>4</x:v>
      </x:c>
      <x:c r="C1091" s="0" t="s">
        <x:v>191</x:v>
      </x:c>
      <x:c r="D1091" s="0" t="s">
        <x:v>192</x:v>
      </x:c>
      <x:c r="E1091" s="0" t="s">
        <x:v>85</x:v>
      </x:c>
      <x:c r="F1091" s="0" t="s">
        <x:v>86</x:v>
      </x:c>
      <x:c r="G1091" s="0" t="s">
        <x:v>50</x:v>
      </x:c>
      <x:c r="H1091" s="0">
        <x:v>83.3</x:v>
      </x:c>
    </x:row>
    <x:row r="1092" spans="1:8">
      <x:c r="A1092" s="0" t="s">
        <x:v>2</x:v>
      </x:c>
      <x:c r="B1092" s="0" t="s">
        <x:v>4</x:v>
      </x:c>
      <x:c r="C1092" s="0" t="s">
        <x:v>191</x:v>
      </x:c>
      <x:c r="D1092" s="0" t="s">
        <x:v>192</x:v>
      </x:c>
      <x:c r="E1092" s="0" t="s">
        <x:v>87</x:v>
      </x:c>
      <x:c r="F1092" s="0" t="s">
        <x:v>88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191</x:v>
      </x:c>
      <x:c r="D1093" s="0" t="s">
        <x:v>192</x:v>
      </x:c>
      <x:c r="E1093" s="0" t="s">
        <x:v>89</x:v>
      </x:c>
      <x:c r="F1093" s="0" t="s">
        <x:v>90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48</x:v>
      </x:c>
      <x:c r="F1094" s="0" t="s">
        <x:v>49</x:v>
      </x:c>
      <x:c r="G1094" s="0" t="s">
        <x:v>50</x:v>
      </x:c>
      <x:c r="H1094" s="0">
        <x:v>1.5</x:v>
      </x:c>
    </x:row>
    <x:row r="1095" spans="1:8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51</x:v>
      </x:c>
      <x:c r="F1095" s="0" t="s">
        <x:v>52</x:v>
      </x:c>
      <x:c r="G1095" s="0" t="s">
        <x:v>50</x:v>
      </x:c>
      <x:c r="H1095" s="0">
        <x:v>2.3</x:v>
      </x:c>
    </x:row>
    <x:row r="1096" spans="1:8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53</x:v>
      </x:c>
      <x:c r="F1096" s="0" t="s">
        <x:v>54</x:v>
      </x:c>
      <x:c r="G1096" s="0" t="s">
        <x:v>50</x:v>
      </x:c>
      <x:c r="H1096" s="0">
        <x:v>6</x:v>
      </x:c>
    </x:row>
    <x:row r="1097" spans="1:8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61</x:v>
      </x:c>
      <x:c r="F1100" s="0" t="s">
        <x:v>62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63</x:v>
      </x:c>
      <x:c r="F1101" s="0" t="s">
        <x:v>64</x:v>
      </x:c>
      <x:c r="G1101" s="0" t="s">
        <x:v>50</x:v>
      </x:c>
      <x:c r="H1101" s="0">
        <x:v>5.1</x:v>
      </x:c>
    </x:row>
    <x:row r="1102" spans="1:8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65</x:v>
      </x:c>
      <x:c r="F1102" s="0" t="s">
        <x:v>66</x:v>
      </x:c>
      <x:c r="G1102" s="0" t="s">
        <x:v>50</x:v>
      </x:c>
      <x:c r="H1102" s="0">
        <x:v>6.6</x:v>
      </x:c>
    </x:row>
    <x:row r="1103" spans="1:8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67</x:v>
      </x:c>
      <x:c r="F1103" s="0" t="s">
        <x:v>68</x:v>
      </x:c>
      <x:c r="G1103" s="0" t="s">
        <x:v>50</x:v>
      </x:c>
      <x:c r="H1103" s="0">
        <x:v>7.3</x:v>
      </x:c>
    </x:row>
    <x:row r="1104" spans="1:8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69</x:v>
      </x:c>
      <x:c r="F1104" s="0" t="s">
        <x:v>70</x:v>
      </x:c>
      <x:c r="G1104" s="0" t="s">
        <x:v>50</x:v>
      </x:c>
      <x:c r="H1104" s="0">
        <x:v>3.3</x:v>
      </x:c>
    </x:row>
    <x:row r="1105" spans="1:8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71</x:v>
      </x:c>
      <x:c r="F1105" s="0" t="s">
        <x:v>72</x:v>
      </x:c>
      <x:c r="G1105" s="0" t="s">
        <x:v>50</x:v>
      </x:c>
      <x:c r="H1105" s="0">
        <x:v>10.6</x:v>
      </x:c>
    </x:row>
    <x:row r="1106" spans="1:8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73</x:v>
      </x:c>
      <x:c r="F1106" s="0" t="s">
        <x:v>74</x:v>
      </x:c>
      <x:c r="G1106" s="0" t="s">
        <x:v>50</x:v>
      </x:c>
      <x:c r="H1106" s="0">
        <x:v>11.2</x:v>
      </x:c>
    </x:row>
    <x:row r="1107" spans="1:8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75</x:v>
      </x:c>
      <x:c r="F1107" s="0" t="s">
        <x:v>76</x:v>
      </x:c>
      <x:c r="G1107" s="0" t="s">
        <x:v>50</x:v>
      </x:c>
      <x:c r="H1107" s="0">
        <x:v>11.1</x:v>
      </x:c>
    </x:row>
    <x:row r="1108" spans="1:8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77</x:v>
      </x:c>
      <x:c r="F1108" s="0" t="s">
        <x:v>78</x:v>
      </x:c>
      <x:c r="G1108" s="0" t="s">
        <x:v>50</x:v>
      </x:c>
      <x:c r="H1108" s="0">
        <x:v>11.6</x:v>
      </x:c>
    </x:row>
    <x:row r="1109" spans="1:8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79</x:v>
      </x:c>
      <x:c r="F1109" s="0" t="s">
        <x:v>80</x:v>
      </x:c>
      <x:c r="G1109" s="0" t="s">
        <x:v>50</x:v>
      </x:c>
      <x:c r="H1109" s="0">
        <x:v>12.2</x:v>
      </x:c>
    </x:row>
    <x:row r="1110" spans="1:8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81</x:v>
      </x:c>
      <x:c r="F1110" s="0" t="s">
        <x:v>82</x:v>
      </x:c>
      <x:c r="G1110" s="0" t="s">
        <x:v>50</x:v>
      </x:c>
      <x:c r="H1110" s="0">
        <x:v>17.3</x:v>
      </x:c>
    </x:row>
    <x:row r="1111" spans="1:8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83</x:v>
      </x:c>
      <x:c r="F1111" s="0" t="s">
        <x:v>84</x:v>
      </x:c>
      <x:c r="G1111" s="0" t="s">
        <x:v>50</x:v>
      </x:c>
      <x:c r="H1111" s="0">
        <x:v>7.7</x:v>
      </x:c>
    </x:row>
    <x:row r="1112" spans="1:8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85</x:v>
      </x:c>
      <x:c r="F1112" s="0" t="s">
        <x:v>86</x:v>
      </x:c>
      <x:c r="G1112" s="0" t="s">
        <x:v>50</x:v>
      </x:c>
      <x:c r="H1112" s="0">
        <x:v>83.7</x:v>
      </x:c>
    </x:row>
    <x:row r="1113" spans="1:8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195</x:v>
      </x:c>
      <x:c r="D1115" s="0" t="s">
        <x:v>196</x:v>
      </x:c>
      <x:c r="E1115" s="0" t="s">
        <x:v>48</x:v>
      </x:c>
      <x:c r="F1115" s="0" t="s">
        <x:v>49</x:v>
      </x:c>
      <x:c r="G1115" s="0" t="s">
        <x:v>50</x:v>
      </x:c>
      <x:c r="H1115" s="0">
        <x:v>1.5</x:v>
      </x:c>
    </x:row>
    <x:row r="1116" spans="1:8">
      <x:c r="A1116" s="0" t="s">
        <x:v>2</x:v>
      </x:c>
      <x:c r="B1116" s="0" t="s">
        <x:v>4</x:v>
      </x:c>
      <x:c r="C1116" s="0" t="s">
        <x:v>195</x:v>
      </x:c>
      <x:c r="D1116" s="0" t="s">
        <x:v>196</x:v>
      </x:c>
      <x:c r="E1116" s="0" t="s">
        <x:v>51</x:v>
      </x:c>
      <x:c r="F1116" s="0" t="s">
        <x:v>52</x:v>
      </x:c>
      <x:c r="G1116" s="0" t="s">
        <x:v>50</x:v>
      </x:c>
      <x:c r="H1116" s="0">
        <x:v>2.3</x:v>
      </x:c>
    </x:row>
    <x:row r="1117" spans="1:8">
      <x:c r="A1117" s="0" t="s">
        <x:v>2</x:v>
      </x:c>
      <x:c r="B1117" s="0" t="s">
        <x:v>4</x:v>
      </x:c>
      <x:c r="C1117" s="0" t="s">
        <x:v>195</x:v>
      </x:c>
      <x:c r="D1117" s="0" t="s">
        <x:v>196</x:v>
      </x:c>
      <x:c r="E1117" s="0" t="s">
        <x:v>53</x:v>
      </x:c>
      <x:c r="F1117" s="0" t="s">
        <x:v>54</x:v>
      </x:c>
      <x:c r="G1117" s="0" t="s">
        <x:v>50</x:v>
      </x:c>
      <x:c r="H1117" s="0">
        <x:v>6.1</x:v>
      </x:c>
    </x:row>
    <x:row r="1118" spans="1:8">
      <x:c r="A1118" s="0" t="s">
        <x:v>2</x:v>
      </x:c>
      <x:c r="B1118" s="0" t="s">
        <x:v>4</x:v>
      </x:c>
      <x:c r="C1118" s="0" t="s">
        <x:v>195</x:v>
      </x:c>
      <x:c r="D1118" s="0" t="s">
        <x:v>196</x:v>
      </x:c>
      <x:c r="E1118" s="0" t="s">
        <x:v>55</x:v>
      </x:c>
      <x:c r="F1118" s="0" t="s">
        <x:v>56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195</x:v>
      </x:c>
      <x:c r="D1119" s="0" t="s">
        <x:v>196</x:v>
      </x:c>
      <x:c r="E1119" s="0" t="s">
        <x:v>57</x:v>
      </x:c>
      <x:c r="F1119" s="0" t="s">
        <x:v>58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195</x:v>
      </x:c>
      <x:c r="D1120" s="0" t="s">
        <x:v>196</x:v>
      </x:c>
      <x:c r="E1120" s="0" t="s">
        <x:v>59</x:v>
      </x:c>
      <x:c r="F1120" s="0" t="s">
        <x:v>60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195</x:v>
      </x:c>
      <x:c r="D1121" s="0" t="s">
        <x:v>196</x:v>
      </x:c>
      <x:c r="E1121" s="0" t="s">
        <x:v>61</x:v>
      </x:c>
      <x:c r="F1121" s="0" t="s">
        <x:v>62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195</x:v>
      </x:c>
      <x:c r="D1122" s="0" t="s">
        <x:v>196</x:v>
      </x:c>
      <x:c r="E1122" s="0" t="s">
        <x:v>63</x:v>
      </x:c>
      <x:c r="F1122" s="0" t="s">
        <x:v>64</x:v>
      </x:c>
      <x:c r="G1122" s="0" t="s">
        <x:v>50</x:v>
      </x:c>
      <x:c r="H1122" s="0">
        <x:v>5.2</x:v>
      </x:c>
    </x:row>
    <x:row r="1123" spans="1:8">
      <x:c r="A1123" s="0" t="s">
        <x:v>2</x:v>
      </x:c>
      <x:c r="B1123" s="0" t="s">
        <x:v>4</x:v>
      </x:c>
      <x:c r="C1123" s="0" t="s">
        <x:v>195</x:v>
      </x:c>
      <x:c r="D1123" s="0" t="s">
        <x:v>196</x:v>
      </x:c>
      <x:c r="E1123" s="0" t="s">
        <x:v>65</x:v>
      </x:c>
      <x:c r="F1123" s="0" t="s">
        <x:v>66</x:v>
      </x:c>
      <x:c r="G1123" s="0" t="s">
        <x:v>50</x:v>
      </x:c>
      <x:c r="H1123" s="0">
        <x:v>6.7</x:v>
      </x:c>
    </x:row>
    <x:row r="1124" spans="1:8">
      <x:c r="A1124" s="0" t="s">
        <x:v>2</x:v>
      </x:c>
      <x:c r="B1124" s="0" t="s">
        <x:v>4</x:v>
      </x:c>
      <x:c r="C1124" s="0" t="s">
        <x:v>195</x:v>
      </x:c>
      <x:c r="D1124" s="0" t="s">
        <x:v>196</x:v>
      </x:c>
      <x:c r="E1124" s="0" t="s">
        <x:v>67</x:v>
      </x:c>
      <x:c r="F1124" s="0" t="s">
        <x:v>68</x:v>
      </x:c>
      <x:c r="G1124" s="0" t="s">
        <x:v>50</x:v>
      </x:c>
      <x:c r="H1124" s="0">
        <x:v>7.4</x:v>
      </x:c>
    </x:row>
    <x:row r="1125" spans="1:8">
      <x:c r="A1125" s="0" t="s">
        <x:v>2</x:v>
      </x:c>
      <x:c r="B1125" s="0" t="s">
        <x:v>4</x:v>
      </x:c>
      <x:c r="C1125" s="0" t="s">
        <x:v>195</x:v>
      </x:c>
      <x:c r="D1125" s="0" t="s">
        <x:v>196</x:v>
      </x:c>
      <x:c r="E1125" s="0" t="s">
        <x:v>69</x:v>
      </x:c>
      <x:c r="F1125" s="0" t="s">
        <x:v>70</x:v>
      </x:c>
      <x:c r="G1125" s="0" t="s">
        <x:v>50</x:v>
      </x:c>
      <x:c r="H1125" s="0">
        <x:v>2.9</x:v>
      </x:c>
    </x:row>
    <x:row r="1126" spans="1:8">
      <x:c r="A1126" s="0" t="s">
        <x:v>2</x:v>
      </x:c>
      <x:c r="B1126" s="0" t="s">
        <x:v>4</x:v>
      </x:c>
      <x:c r="C1126" s="0" t="s">
        <x:v>195</x:v>
      </x:c>
      <x:c r="D1126" s="0" t="s">
        <x:v>196</x:v>
      </x:c>
      <x:c r="E1126" s="0" t="s">
        <x:v>71</x:v>
      </x:c>
      <x:c r="F1126" s="0" t="s">
        <x:v>72</x:v>
      </x:c>
      <x:c r="G1126" s="0" t="s">
        <x:v>50</x:v>
      </x:c>
      <x:c r="H1126" s="0">
        <x:v>11.1</x:v>
      </x:c>
    </x:row>
    <x:row r="1127" spans="1:8">
      <x:c r="A1127" s="0" t="s">
        <x:v>2</x:v>
      </x:c>
      <x:c r="B1127" s="0" t="s">
        <x:v>4</x:v>
      </x:c>
      <x:c r="C1127" s="0" t="s">
        <x:v>195</x:v>
      </x:c>
      <x:c r="D1127" s="0" t="s">
        <x:v>196</x:v>
      </x:c>
      <x:c r="E1127" s="0" t="s">
        <x:v>73</x:v>
      </x:c>
      <x:c r="F1127" s="0" t="s">
        <x:v>74</x:v>
      </x:c>
      <x:c r="G1127" s="0" t="s">
        <x:v>50</x:v>
      </x:c>
      <x:c r="H1127" s="0">
        <x:v>7.4</x:v>
      </x:c>
    </x:row>
    <x:row r="1128" spans="1:8">
      <x:c r="A1128" s="0" t="s">
        <x:v>2</x:v>
      </x:c>
      <x:c r="B1128" s="0" t="s">
        <x:v>4</x:v>
      </x:c>
      <x:c r="C1128" s="0" t="s">
        <x:v>195</x:v>
      </x:c>
      <x:c r="D1128" s="0" t="s">
        <x:v>196</x:v>
      </x:c>
      <x:c r="E1128" s="0" t="s">
        <x:v>75</x:v>
      </x:c>
      <x:c r="F1128" s="0" t="s">
        <x:v>76</x:v>
      </x:c>
      <x:c r="G1128" s="0" t="s">
        <x:v>50</x:v>
      </x:c>
      <x:c r="H1128" s="0">
        <x:v>13.1</x:v>
      </x:c>
    </x:row>
    <x:row r="1129" spans="1:8">
      <x:c r="A1129" s="0" t="s">
        <x:v>2</x:v>
      </x:c>
      <x:c r="B1129" s="0" t="s">
        <x:v>4</x:v>
      </x:c>
      <x:c r="C1129" s="0" t="s">
        <x:v>195</x:v>
      </x:c>
      <x:c r="D1129" s="0" t="s">
        <x:v>196</x:v>
      </x:c>
      <x:c r="E1129" s="0" t="s">
        <x:v>77</x:v>
      </x:c>
      <x:c r="F1129" s="0" t="s">
        <x:v>78</x:v>
      </x:c>
      <x:c r="G1129" s="0" t="s">
        <x:v>50</x:v>
      </x:c>
      <x:c r="H1129" s="0">
        <x:v>13.9</x:v>
      </x:c>
    </x:row>
    <x:row r="1130" spans="1:8">
      <x:c r="A1130" s="0" t="s">
        <x:v>2</x:v>
      </x:c>
      <x:c r="B1130" s="0" t="s">
        <x:v>4</x:v>
      </x:c>
      <x:c r="C1130" s="0" t="s">
        <x:v>195</x:v>
      </x:c>
      <x:c r="D1130" s="0" t="s">
        <x:v>196</x:v>
      </x:c>
      <x:c r="E1130" s="0" t="s">
        <x:v>79</x:v>
      </x:c>
      <x:c r="F1130" s="0" t="s">
        <x:v>80</x:v>
      </x:c>
      <x:c r="G1130" s="0" t="s">
        <x:v>50</x:v>
      </x:c>
      <x:c r="H1130" s="0">
        <x:v>11.7</x:v>
      </x:c>
    </x:row>
    <x:row r="1131" spans="1:8">
      <x:c r="A1131" s="0" t="s">
        <x:v>2</x:v>
      </x:c>
      <x:c r="B1131" s="0" t="s">
        <x:v>4</x:v>
      </x:c>
      <x:c r="C1131" s="0" t="s">
        <x:v>195</x:v>
      </x:c>
      <x:c r="D1131" s="0" t="s">
        <x:v>196</x:v>
      </x:c>
      <x:c r="E1131" s="0" t="s">
        <x:v>81</x:v>
      </x:c>
      <x:c r="F1131" s="0" t="s">
        <x:v>82</x:v>
      </x:c>
      <x:c r="G1131" s="0" t="s">
        <x:v>50</x:v>
      </x:c>
      <x:c r="H1131" s="0">
        <x:v>17.9</x:v>
      </x:c>
    </x:row>
    <x:row r="1132" spans="1:8">
      <x:c r="A1132" s="0" t="s">
        <x:v>2</x:v>
      </x:c>
      <x:c r="B1132" s="0" t="s">
        <x:v>4</x:v>
      </x:c>
      <x:c r="C1132" s="0" t="s">
        <x:v>195</x:v>
      </x:c>
      <x:c r="D1132" s="0" t="s">
        <x:v>196</x:v>
      </x:c>
      <x:c r="E1132" s="0" t="s">
        <x:v>83</x:v>
      </x:c>
      <x:c r="F1132" s="0" t="s">
        <x:v>84</x:v>
      </x:c>
      <x:c r="G1132" s="0" t="s">
        <x:v>50</x:v>
      </x:c>
      <x:c r="H1132" s="0">
        <x:v>8.3</x:v>
      </x:c>
    </x:row>
    <x:row r="1133" spans="1:8">
      <x:c r="A1133" s="0" t="s">
        <x:v>2</x:v>
      </x:c>
      <x:c r="B1133" s="0" t="s">
        <x:v>4</x:v>
      </x:c>
      <x:c r="C1133" s="0" t="s">
        <x:v>195</x:v>
      </x:c>
      <x:c r="D1133" s="0" t="s">
        <x:v>196</x:v>
      </x:c>
      <x:c r="E1133" s="0" t="s">
        <x:v>85</x:v>
      </x:c>
      <x:c r="F1133" s="0" t="s">
        <x:v>86</x:v>
      </x:c>
      <x:c r="G1133" s="0" t="s">
        <x:v>50</x:v>
      </x:c>
      <x:c r="H1133" s="0">
        <x:v>83.3</x:v>
      </x:c>
    </x:row>
    <x:row r="1134" spans="1:8">
      <x:c r="A1134" s="0" t="s">
        <x:v>2</x:v>
      </x:c>
      <x:c r="B1134" s="0" t="s">
        <x:v>4</x:v>
      </x:c>
      <x:c r="C1134" s="0" t="s">
        <x:v>195</x:v>
      </x:c>
      <x:c r="D1134" s="0" t="s">
        <x:v>196</x:v>
      </x:c>
      <x:c r="E1134" s="0" t="s">
        <x:v>87</x:v>
      </x:c>
      <x:c r="F1134" s="0" t="s">
        <x:v>88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195</x:v>
      </x:c>
      <x:c r="D1135" s="0" t="s">
        <x:v>196</x:v>
      </x:c>
      <x:c r="E1135" s="0" t="s">
        <x:v>89</x:v>
      </x:c>
      <x:c r="F1135" s="0" t="s">
        <x:v>90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197</x:v>
      </x:c>
      <x:c r="D1136" s="0" t="s">
        <x:v>198</x:v>
      </x:c>
      <x:c r="E1136" s="0" t="s">
        <x:v>48</x:v>
      </x:c>
      <x:c r="F1136" s="0" t="s">
        <x:v>49</x:v>
      </x:c>
      <x:c r="G1136" s="0" t="s">
        <x:v>50</x:v>
      </x:c>
      <x:c r="H1136" s="0">
        <x:v>1.3</x:v>
      </x:c>
    </x:row>
    <x:row r="1137" spans="1:8">
      <x:c r="A1137" s="0" t="s">
        <x:v>2</x:v>
      </x:c>
      <x:c r="B1137" s="0" t="s">
        <x:v>4</x:v>
      </x:c>
      <x:c r="C1137" s="0" t="s">
        <x:v>197</x:v>
      </x:c>
      <x:c r="D1137" s="0" t="s">
        <x:v>198</x:v>
      </x:c>
      <x:c r="E1137" s="0" t="s">
        <x:v>51</x:v>
      </x:c>
      <x:c r="F1137" s="0" t="s">
        <x:v>52</x:v>
      </x:c>
      <x:c r="G1137" s="0" t="s">
        <x:v>50</x:v>
      </x:c>
      <x:c r="H1137" s="0">
        <x:v>2.3</x:v>
      </x:c>
    </x:row>
    <x:row r="1138" spans="1:8">
      <x:c r="A1138" s="0" t="s">
        <x:v>2</x:v>
      </x:c>
      <x:c r="B1138" s="0" t="s">
        <x:v>4</x:v>
      </x:c>
      <x:c r="C1138" s="0" t="s">
        <x:v>197</x:v>
      </x:c>
      <x:c r="D1138" s="0" t="s">
        <x:v>198</x:v>
      </x:c>
      <x:c r="E1138" s="0" t="s">
        <x:v>53</x:v>
      </x:c>
      <x:c r="F1138" s="0" t="s">
        <x:v>54</x:v>
      </x:c>
      <x:c r="G1138" s="0" t="s">
        <x:v>50</x:v>
      </x:c>
      <x:c r="H1138" s="0">
        <x:v>7.2</x:v>
      </x:c>
    </x:row>
    <x:row r="1139" spans="1:8">
      <x:c r="A1139" s="0" t="s">
        <x:v>2</x:v>
      </x:c>
      <x:c r="B1139" s="0" t="s">
        <x:v>4</x:v>
      </x:c>
      <x:c r="C1139" s="0" t="s">
        <x:v>197</x:v>
      </x:c>
      <x:c r="D1139" s="0" t="s">
        <x:v>198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197</x:v>
      </x:c>
      <x:c r="D1140" s="0" t="s">
        <x:v>198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197</x:v>
      </x:c>
      <x:c r="D1141" s="0" t="s">
        <x:v>198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197</x:v>
      </x:c>
      <x:c r="D1142" s="0" t="s">
        <x:v>198</x:v>
      </x:c>
      <x:c r="E1142" s="0" t="s">
        <x:v>61</x:v>
      </x:c>
      <x:c r="F1142" s="0" t="s">
        <x:v>62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197</x:v>
      </x:c>
      <x:c r="D1143" s="0" t="s">
        <x:v>198</x:v>
      </x:c>
      <x:c r="E1143" s="0" t="s">
        <x:v>63</x:v>
      </x:c>
      <x:c r="F1143" s="0" t="s">
        <x:v>64</x:v>
      </x:c>
      <x:c r="G1143" s="0" t="s">
        <x:v>50</x:v>
      </x:c>
      <x:c r="H1143" s="0">
        <x:v>5.8</x:v>
      </x:c>
    </x:row>
    <x:row r="1144" spans="1:8">
      <x:c r="A1144" s="0" t="s">
        <x:v>2</x:v>
      </x:c>
      <x:c r="B1144" s="0" t="s">
        <x:v>4</x:v>
      </x:c>
      <x:c r="C1144" s="0" t="s">
        <x:v>197</x:v>
      </x:c>
      <x:c r="D1144" s="0" t="s">
        <x:v>198</x:v>
      </x:c>
      <x:c r="E1144" s="0" t="s">
        <x:v>65</x:v>
      </x:c>
      <x:c r="F1144" s="0" t="s">
        <x:v>66</x:v>
      </x:c>
      <x:c r="G1144" s="0" t="s">
        <x:v>50</x:v>
      </x:c>
      <x:c r="H1144" s="0">
        <x:v>7.6</x:v>
      </x:c>
    </x:row>
    <x:row r="1145" spans="1:8">
      <x:c r="A1145" s="0" t="s">
        <x:v>2</x:v>
      </x:c>
      <x:c r="B1145" s="0" t="s">
        <x:v>4</x:v>
      </x:c>
      <x:c r="C1145" s="0" t="s">
        <x:v>197</x:v>
      </x:c>
      <x:c r="D1145" s="0" t="s">
        <x:v>198</x:v>
      </x:c>
      <x:c r="E1145" s="0" t="s">
        <x:v>67</x:v>
      </x:c>
      <x:c r="F1145" s="0" t="s">
        <x:v>68</x:v>
      </x:c>
      <x:c r="G1145" s="0" t="s">
        <x:v>50</x:v>
      </x:c>
      <x:c r="H1145" s="0">
        <x:v>8.3</x:v>
      </x:c>
    </x:row>
    <x:row r="1146" spans="1:8">
      <x:c r="A1146" s="0" t="s">
        <x:v>2</x:v>
      </x:c>
      <x:c r="B1146" s="0" t="s">
        <x:v>4</x:v>
      </x:c>
      <x:c r="C1146" s="0" t="s">
        <x:v>197</x:v>
      </x:c>
      <x:c r="D1146" s="0" t="s">
        <x:v>198</x:v>
      </x:c>
      <x:c r="E1146" s="0" t="s">
        <x:v>69</x:v>
      </x:c>
      <x:c r="F1146" s="0" t="s">
        <x:v>70</x:v>
      </x:c>
      <x:c r="G1146" s="0" t="s">
        <x:v>50</x:v>
      </x:c>
      <x:c r="H1146" s="0">
        <x:v>2.7</x:v>
      </x:c>
    </x:row>
    <x:row r="1147" spans="1:8">
      <x:c r="A1147" s="0" t="s">
        <x:v>2</x:v>
      </x:c>
      <x:c r="B1147" s="0" t="s">
        <x:v>4</x:v>
      </x:c>
      <x:c r="C1147" s="0" t="s">
        <x:v>197</x:v>
      </x:c>
      <x:c r="D1147" s="0" t="s">
        <x:v>198</x:v>
      </x:c>
      <x:c r="E1147" s="0" t="s">
        <x:v>71</x:v>
      </x:c>
      <x:c r="F1147" s="0" t="s">
        <x:v>72</x:v>
      </x:c>
      <x:c r="G1147" s="0" t="s">
        <x:v>50</x:v>
      </x:c>
      <x:c r="H1147" s="0">
        <x:v>12.8</x:v>
      </x:c>
    </x:row>
    <x:row r="1148" spans="1:8">
      <x:c r="A1148" s="0" t="s">
        <x:v>2</x:v>
      </x:c>
      <x:c r="B1148" s="0" t="s">
        <x:v>4</x:v>
      </x:c>
      <x:c r="C1148" s="0" t="s">
        <x:v>197</x:v>
      </x:c>
      <x:c r="D1148" s="0" t="s">
        <x:v>198</x:v>
      </x:c>
      <x:c r="E1148" s="0" t="s">
        <x:v>73</x:v>
      </x:c>
      <x:c r="F1148" s="0" t="s">
        <x:v>74</x:v>
      </x:c>
      <x:c r="G1148" s="0" t="s">
        <x:v>50</x:v>
      </x:c>
      <x:c r="H1148" s="0">
        <x:v>5.8</x:v>
      </x:c>
    </x:row>
    <x:row r="1149" spans="1:8">
      <x:c r="A1149" s="0" t="s">
        <x:v>2</x:v>
      </x:c>
      <x:c r="B1149" s="0" t="s">
        <x:v>4</x:v>
      </x:c>
      <x:c r="C1149" s="0" t="s">
        <x:v>197</x:v>
      </x:c>
      <x:c r="D1149" s="0" t="s">
        <x:v>198</x:v>
      </x:c>
      <x:c r="E1149" s="0" t="s">
        <x:v>75</x:v>
      </x:c>
      <x:c r="F1149" s="0" t="s">
        <x:v>76</x:v>
      </x:c>
      <x:c r="G1149" s="0" t="s">
        <x:v>50</x:v>
      </x:c>
      <x:c r="H1149" s="0">
        <x:v>10.5</x:v>
      </x:c>
    </x:row>
    <x:row r="1150" spans="1:8">
      <x:c r="A1150" s="0" t="s">
        <x:v>2</x:v>
      </x:c>
      <x:c r="B1150" s="0" t="s">
        <x:v>4</x:v>
      </x:c>
      <x:c r="C1150" s="0" t="s">
        <x:v>197</x:v>
      </x:c>
      <x:c r="D1150" s="0" t="s">
        <x:v>198</x:v>
      </x:c>
      <x:c r="E1150" s="0" t="s">
        <x:v>77</x:v>
      </x:c>
      <x:c r="F1150" s="0" t="s">
        <x:v>78</x:v>
      </x:c>
      <x:c r="G1150" s="0" t="s">
        <x:v>50</x:v>
      </x:c>
      <x:c r="H1150" s="0">
        <x:v>14.7</x:v>
      </x:c>
    </x:row>
    <x:row r="1151" spans="1:8">
      <x:c r="A1151" s="0" t="s">
        <x:v>2</x:v>
      </x:c>
      <x:c r="B1151" s="0" t="s">
        <x:v>4</x:v>
      </x:c>
      <x:c r="C1151" s="0" t="s">
        <x:v>197</x:v>
      </x:c>
      <x:c r="D1151" s="0" t="s">
        <x:v>198</x:v>
      </x:c>
      <x:c r="E1151" s="0" t="s">
        <x:v>79</x:v>
      </x:c>
      <x:c r="F1151" s="0" t="s">
        <x:v>80</x:v>
      </x:c>
      <x:c r="G1151" s="0" t="s">
        <x:v>50</x:v>
      </x:c>
      <x:c r="H1151" s="0">
        <x:v>18.8</x:v>
      </x:c>
    </x:row>
    <x:row r="1152" spans="1:8">
      <x:c r="A1152" s="0" t="s">
        <x:v>2</x:v>
      </x:c>
      <x:c r="B1152" s="0" t="s">
        <x:v>4</x:v>
      </x:c>
      <x:c r="C1152" s="0" t="s">
        <x:v>197</x:v>
      </x:c>
      <x:c r="D1152" s="0" t="s">
        <x:v>198</x:v>
      </x:c>
      <x:c r="E1152" s="0" t="s">
        <x:v>81</x:v>
      </x:c>
      <x:c r="F1152" s="0" t="s">
        <x:v>82</x:v>
      </x:c>
      <x:c r="G1152" s="0" t="s">
        <x:v>50</x:v>
      </x:c>
      <x:c r="H1152" s="0">
        <x:v>19.9</x:v>
      </x:c>
    </x:row>
    <x:row r="1153" spans="1:8">
      <x:c r="A1153" s="0" t="s">
        <x:v>2</x:v>
      </x:c>
      <x:c r="B1153" s="0" t="s">
        <x:v>4</x:v>
      </x:c>
      <x:c r="C1153" s="0" t="s">
        <x:v>197</x:v>
      </x:c>
      <x:c r="D1153" s="0" t="s">
        <x:v>198</x:v>
      </x:c>
      <x:c r="E1153" s="0" t="s">
        <x:v>83</x:v>
      </x:c>
      <x:c r="F1153" s="0" t="s">
        <x:v>84</x:v>
      </x:c>
      <x:c r="G1153" s="0" t="s">
        <x:v>50</x:v>
      </x:c>
      <x:c r="H1153" s="0">
        <x:v>10.1</x:v>
      </x:c>
    </x:row>
    <x:row r="1154" spans="1:8">
      <x:c r="A1154" s="0" t="s">
        <x:v>2</x:v>
      </x:c>
      <x:c r="B1154" s="0" t="s">
        <x:v>4</x:v>
      </x:c>
      <x:c r="C1154" s="0" t="s">
        <x:v>197</x:v>
      </x:c>
      <x:c r="D1154" s="0" t="s">
        <x:v>198</x:v>
      </x:c>
      <x:c r="E1154" s="0" t="s">
        <x:v>85</x:v>
      </x:c>
      <x:c r="F1154" s="0" t="s">
        <x:v>86</x:v>
      </x:c>
      <x:c r="G1154" s="0" t="s">
        <x:v>50</x:v>
      </x:c>
      <x:c r="H1154" s="0">
        <x:v>87.6</x:v>
      </x:c>
    </x:row>
    <x:row r="1155" spans="1:8">
      <x:c r="A1155" s="0" t="s">
        <x:v>2</x:v>
      </x:c>
      <x:c r="B1155" s="0" t="s">
        <x:v>4</x:v>
      </x:c>
      <x:c r="C1155" s="0" t="s">
        <x:v>197</x:v>
      </x:c>
      <x:c r="D1155" s="0" t="s">
        <x:v>198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197</x:v>
      </x:c>
      <x:c r="D1156" s="0" t="s">
        <x:v>198</x:v>
      </x:c>
      <x:c r="E1156" s="0" t="s">
        <x:v>89</x:v>
      </x:c>
      <x:c r="F1156" s="0" t="s">
        <x:v>90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199</x:v>
      </x:c>
      <x:c r="D1157" s="0" t="s">
        <x:v>200</x:v>
      </x:c>
      <x:c r="E1157" s="0" t="s">
        <x:v>48</x:v>
      </x:c>
      <x:c r="F1157" s="0" t="s">
        <x:v>49</x:v>
      </x:c>
      <x:c r="G1157" s="0" t="s">
        <x:v>50</x:v>
      </x:c>
      <x:c r="H1157" s="0">
        <x:v>1.1</x:v>
      </x:c>
    </x:row>
    <x:row r="1158" spans="1:8">
      <x:c r="A1158" s="0" t="s">
        <x:v>2</x:v>
      </x:c>
      <x:c r="B1158" s="0" t="s">
        <x:v>4</x:v>
      </x:c>
      <x:c r="C1158" s="0" t="s">
        <x:v>199</x:v>
      </x:c>
      <x:c r="D1158" s="0" t="s">
        <x:v>200</x:v>
      </x:c>
      <x:c r="E1158" s="0" t="s">
        <x:v>51</x:v>
      </x:c>
      <x:c r="F1158" s="0" t="s">
        <x:v>52</x:v>
      </x:c>
      <x:c r="G1158" s="0" t="s">
        <x:v>50</x:v>
      </x:c>
      <x:c r="H1158" s="0">
        <x:v>2.6</x:v>
      </x:c>
    </x:row>
    <x:row r="1159" spans="1:8">
      <x:c r="A1159" s="0" t="s">
        <x:v>2</x:v>
      </x:c>
      <x:c r="B1159" s="0" t="s">
        <x:v>4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50</x:v>
      </x:c>
      <x:c r="H1159" s="0">
        <x:v>6.5</x:v>
      </x:c>
    </x:row>
    <x:row r="1160" spans="1:8">
      <x:c r="A1160" s="0" t="s">
        <x:v>2</x:v>
      </x:c>
      <x:c r="B1160" s="0" t="s">
        <x:v>4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199</x:v>
      </x:c>
      <x:c r="D1162" s="0" t="s">
        <x:v>200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199</x:v>
      </x:c>
      <x:c r="D1163" s="0" t="s">
        <x:v>200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199</x:v>
      </x:c>
      <x:c r="D1164" s="0" t="s">
        <x:v>200</x:v>
      </x:c>
      <x:c r="E1164" s="0" t="s">
        <x:v>63</x:v>
      </x:c>
      <x:c r="F1164" s="0" t="s">
        <x:v>64</x:v>
      </x:c>
      <x:c r="G1164" s="0" t="s">
        <x:v>50</x:v>
      </x:c>
      <x:c r="H1164" s="0">
        <x:v>4.8</x:v>
      </x:c>
    </x:row>
    <x:row r="1165" spans="1:8">
      <x:c r="A1165" s="0" t="s">
        <x:v>2</x:v>
      </x:c>
      <x:c r="B1165" s="0" t="s">
        <x:v>4</x:v>
      </x:c>
      <x:c r="C1165" s="0" t="s">
        <x:v>199</x:v>
      </x:c>
      <x:c r="D1165" s="0" t="s">
        <x:v>200</x:v>
      </x:c>
      <x:c r="E1165" s="0" t="s">
        <x:v>65</x:v>
      </x:c>
      <x:c r="F1165" s="0" t="s">
        <x:v>66</x:v>
      </x:c>
      <x:c r="G1165" s="0" t="s">
        <x:v>50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199</x:v>
      </x:c>
      <x:c r="D1166" s="0" t="s">
        <x:v>200</x:v>
      </x:c>
      <x:c r="E1166" s="0" t="s">
        <x:v>67</x:v>
      </x:c>
      <x:c r="F1166" s="0" t="s">
        <x:v>68</x:v>
      </x:c>
      <x:c r="G1166" s="0" t="s">
        <x:v>50</x:v>
      </x:c>
      <x:c r="H1166" s="0">
        <x:v>7</x:v>
      </x:c>
    </x:row>
    <x:row r="1167" spans="1:8">
      <x:c r="A1167" s="0" t="s">
        <x:v>2</x:v>
      </x:c>
      <x:c r="B1167" s="0" t="s">
        <x:v>4</x:v>
      </x:c>
      <x:c r="C1167" s="0" t="s">
        <x:v>199</x:v>
      </x:c>
      <x:c r="D1167" s="0" t="s">
        <x:v>200</x:v>
      </x:c>
      <x:c r="E1167" s="0" t="s">
        <x:v>69</x:v>
      </x:c>
      <x:c r="F1167" s="0" t="s">
        <x:v>70</x:v>
      </x:c>
      <x:c r="G1167" s="0" t="s">
        <x:v>50</x:v>
      </x:c>
      <x:c r="H1167" s="0">
        <x:v>2.9</x:v>
      </x:c>
    </x:row>
    <x:row r="1168" spans="1:8">
      <x:c r="A1168" s="0" t="s">
        <x:v>2</x:v>
      </x:c>
      <x:c r="B1168" s="0" t="s">
        <x:v>4</x:v>
      </x:c>
      <x:c r="C1168" s="0" t="s">
        <x:v>199</x:v>
      </x:c>
      <x:c r="D1168" s="0" t="s">
        <x:v>200</x:v>
      </x:c>
      <x:c r="E1168" s="0" t="s">
        <x:v>71</x:v>
      </x:c>
      <x:c r="F1168" s="0" t="s">
        <x:v>72</x:v>
      </x:c>
      <x:c r="G1168" s="0" t="s">
        <x:v>50</x:v>
      </x:c>
      <x:c r="H1168" s="0">
        <x:v>10.2</x:v>
      </x:c>
    </x:row>
    <x:row r="1169" spans="1:8">
      <x:c r="A1169" s="0" t="s">
        <x:v>2</x:v>
      </x:c>
      <x:c r="B1169" s="0" t="s">
        <x:v>4</x:v>
      </x:c>
      <x:c r="C1169" s="0" t="s">
        <x:v>199</x:v>
      </x:c>
      <x:c r="D1169" s="0" t="s">
        <x:v>200</x:v>
      </x:c>
      <x:c r="E1169" s="0" t="s">
        <x:v>73</x:v>
      </x:c>
      <x:c r="F1169" s="0" t="s">
        <x:v>74</x:v>
      </x:c>
      <x:c r="G1169" s="0" t="s">
        <x:v>50</x:v>
      </x:c>
      <x:c r="H1169" s="0">
        <x:v>5.6</x:v>
      </x:c>
    </x:row>
    <x:row r="1170" spans="1:8">
      <x:c r="A1170" s="0" t="s">
        <x:v>2</x:v>
      </x:c>
      <x:c r="B1170" s="0" t="s">
        <x:v>4</x:v>
      </x:c>
      <x:c r="C1170" s="0" t="s">
        <x:v>199</x:v>
      </x:c>
      <x:c r="D1170" s="0" t="s">
        <x:v>200</x:v>
      </x:c>
      <x:c r="E1170" s="0" t="s">
        <x:v>75</x:v>
      </x:c>
      <x:c r="F1170" s="0" t="s">
        <x:v>76</x:v>
      </x:c>
      <x:c r="G1170" s="0" t="s">
        <x:v>50</x:v>
      </x:c>
      <x:c r="H1170" s="0">
        <x:v>12.5</x:v>
      </x:c>
    </x:row>
    <x:row r="1171" spans="1:8">
      <x:c r="A1171" s="0" t="s">
        <x:v>2</x:v>
      </x:c>
      <x:c r="B1171" s="0" t="s">
        <x:v>4</x:v>
      </x:c>
      <x:c r="C1171" s="0" t="s">
        <x:v>199</x:v>
      </x:c>
      <x:c r="D1171" s="0" t="s">
        <x:v>200</x:v>
      </x:c>
      <x:c r="E1171" s="0" t="s">
        <x:v>77</x:v>
      </x:c>
      <x:c r="F1171" s="0" t="s">
        <x:v>78</x:v>
      </x:c>
      <x:c r="G1171" s="0" t="s">
        <x:v>50</x:v>
      </x:c>
      <x:c r="H1171" s="0">
        <x:v>13.8</x:v>
      </x:c>
    </x:row>
    <x:row r="1172" spans="1:8">
      <x:c r="A1172" s="0" t="s">
        <x:v>2</x:v>
      </x:c>
      <x:c r="B1172" s="0" t="s">
        <x:v>4</x:v>
      </x:c>
      <x:c r="C1172" s="0" t="s">
        <x:v>199</x:v>
      </x:c>
      <x:c r="D1172" s="0" t="s">
        <x:v>200</x:v>
      </x:c>
      <x:c r="E1172" s="0" t="s">
        <x:v>79</x:v>
      </x:c>
      <x:c r="F1172" s="0" t="s">
        <x:v>80</x:v>
      </x:c>
      <x:c r="G1172" s="0" t="s">
        <x:v>50</x:v>
      </x:c>
      <x:c r="H1172" s="0">
        <x:v>7.8</x:v>
      </x:c>
    </x:row>
    <x:row r="1173" spans="1:8">
      <x:c r="A1173" s="0" t="s">
        <x:v>2</x:v>
      </x:c>
      <x:c r="B1173" s="0" t="s">
        <x:v>4</x:v>
      </x:c>
      <x:c r="C1173" s="0" t="s">
        <x:v>199</x:v>
      </x:c>
      <x:c r="D1173" s="0" t="s">
        <x:v>200</x:v>
      </x:c>
      <x:c r="E1173" s="0" t="s">
        <x:v>81</x:v>
      </x:c>
      <x:c r="F1173" s="0" t="s">
        <x:v>82</x:v>
      </x:c>
      <x:c r="G1173" s="0" t="s">
        <x:v>50</x:v>
      </x:c>
      <x:c r="H1173" s="0">
        <x:v>16.8</x:v>
      </x:c>
    </x:row>
    <x:row r="1174" spans="1:8">
      <x:c r="A1174" s="0" t="s">
        <x:v>2</x:v>
      </x:c>
      <x:c r="B1174" s="0" t="s">
        <x:v>4</x:v>
      </x:c>
      <x:c r="C1174" s="0" t="s">
        <x:v>199</x:v>
      </x:c>
      <x:c r="D1174" s="0" t="s">
        <x:v>200</x:v>
      </x:c>
      <x:c r="E1174" s="0" t="s">
        <x:v>83</x:v>
      </x:c>
      <x:c r="F1174" s="0" t="s">
        <x:v>84</x:v>
      </x:c>
      <x:c r="G1174" s="0" t="s">
        <x:v>50</x:v>
      </x:c>
      <x:c r="H1174" s="0">
        <x:v>6.8</x:v>
      </x:c>
    </x:row>
    <x:row r="1175" spans="1:8">
      <x:c r="A1175" s="0" t="s">
        <x:v>2</x:v>
      </x:c>
      <x:c r="B1175" s="0" t="s">
        <x:v>4</x:v>
      </x:c>
      <x:c r="C1175" s="0" t="s">
        <x:v>199</x:v>
      </x:c>
      <x:c r="D1175" s="0" t="s">
        <x:v>200</x:v>
      </x:c>
      <x:c r="E1175" s="0" t="s">
        <x:v>85</x:v>
      </x:c>
      <x:c r="F1175" s="0" t="s">
        <x:v>86</x:v>
      </x:c>
      <x:c r="G1175" s="0" t="s">
        <x:v>50</x:v>
      </x:c>
      <x:c r="H1175" s="0">
        <x:v>83.1</x:v>
      </x:c>
    </x:row>
    <x:row r="1176" spans="1:8">
      <x:c r="A1176" s="0" t="s">
        <x:v>2</x:v>
      </x:c>
      <x:c r="B1176" s="0" t="s">
        <x:v>4</x:v>
      </x:c>
      <x:c r="C1176" s="0" t="s">
        <x:v>199</x:v>
      </x:c>
      <x:c r="D1176" s="0" t="s">
        <x:v>200</x:v>
      </x:c>
      <x:c r="E1176" s="0" t="s">
        <x:v>87</x:v>
      </x:c>
      <x:c r="F1176" s="0" t="s">
        <x:v>88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199</x:v>
      </x:c>
      <x:c r="D1177" s="0" t="s">
        <x:v>200</x:v>
      </x:c>
      <x:c r="E1177" s="0" t="s">
        <x:v>89</x:v>
      </x:c>
      <x:c r="F1177" s="0" t="s">
        <x:v>90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48</x:v>
      </x:c>
      <x:c r="F1178" s="0" t="s">
        <x:v>49</x:v>
      </x:c>
      <x:c r="G1178" s="0" t="s">
        <x:v>50</x:v>
      </x:c>
      <x:c r="H1178" s="0">
        <x:v>1.4</x:v>
      </x:c>
    </x:row>
    <x:row r="1179" spans="1:8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51</x:v>
      </x:c>
      <x:c r="F1179" s="0" t="s">
        <x:v>52</x:v>
      </x:c>
      <x:c r="G1179" s="0" t="s">
        <x:v>50</x:v>
      </x:c>
      <x:c r="H1179" s="0">
        <x:v>2.2</x:v>
      </x:c>
    </x:row>
    <x:row r="1180" spans="1:8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53</x:v>
      </x:c>
      <x:c r="F1180" s="0" t="s">
        <x:v>54</x:v>
      </x:c>
      <x:c r="G1180" s="0" t="s">
        <x:v>50</x:v>
      </x:c>
      <x:c r="H1180" s="0">
        <x:v>6.5</x:v>
      </x:c>
    </x:row>
    <x:row r="1181" spans="1:8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63</x:v>
      </x:c>
      <x:c r="F1185" s="0" t="s">
        <x:v>64</x:v>
      </x:c>
      <x:c r="G1185" s="0" t="s">
        <x:v>50</x:v>
      </x:c>
      <x:c r="H1185" s="0">
        <x:v>4.5</x:v>
      </x:c>
    </x:row>
    <x:row r="1186" spans="1:8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65</x:v>
      </x:c>
      <x:c r="F1186" s="0" t="s">
        <x:v>66</x:v>
      </x:c>
      <x:c r="G1186" s="0" t="s">
        <x:v>50</x:v>
      </x:c>
      <x:c r="H1186" s="0">
        <x:v>5.8</x:v>
      </x:c>
    </x:row>
    <x:row r="1187" spans="1:8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67</x:v>
      </x:c>
      <x:c r="F1187" s="0" t="s">
        <x:v>68</x:v>
      </x:c>
      <x:c r="G1187" s="0" t="s">
        <x:v>50</x:v>
      </x:c>
      <x:c r="H1187" s="0">
        <x:v>6.4</x:v>
      </x:c>
    </x:row>
    <x:row r="1188" spans="1:8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69</x:v>
      </x:c>
      <x:c r="F1188" s="0" t="s">
        <x:v>70</x:v>
      </x:c>
      <x:c r="G1188" s="0" t="s">
        <x:v>50</x:v>
      </x:c>
      <x:c r="H1188" s="0">
        <x:v>2.7</x:v>
      </x:c>
    </x:row>
    <x:row r="1189" spans="1:8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71</x:v>
      </x:c>
      <x:c r="F1189" s="0" t="s">
        <x:v>72</x:v>
      </x:c>
      <x:c r="G1189" s="0" t="s">
        <x:v>50</x:v>
      </x:c>
      <x:c r="H1189" s="0">
        <x:v>9.5</x:v>
      </x:c>
    </x:row>
    <x:row r="1190" spans="1:8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73</x:v>
      </x:c>
      <x:c r="F1190" s="0" t="s">
        <x:v>74</x:v>
      </x:c>
      <x:c r="G1190" s="0" t="s">
        <x:v>50</x:v>
      </x:c>
      <x:c r="H1190" s="0">
        <x:v>6.5</x:v>
      </x:c>
    </x:row>
    <x:row r="1191" spans="1:8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75</x:v>
      </x:c>
      <x:c r="F1191" s="0" t="s">
        <x:v>76</x:v>
      </x:c>
      <x:c r="G1191" s="0" t="s">
        <x:v>50</x:v>
      </x:c>
      <x:c r="H1191" s="0">
        <x:v>10.6</x:v>
      </x:c>
    </x:row>
    <x:row r="1192" spans="1:8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77</x:v>
      </x:c>
      <x:c r="F1192" s="0" t="s">
        <x:v>78</x:v>
      </x:c>
      <x:c r="G1192" s="0" t="s">
        <x:v>50</x:v>
      </x:c>
      <x:c r="H1192" s="0">
        <x:v>14.5</x:v>
      </x:c>
    </x:row>
    <x:row r="1193" spans="1:8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79</x:v>
      </x:c>
      <x:c r="F1193" s="0" t="s">
        <x:v>80</x:v>
      </x:c>
      <x:c r="G1193" s="0" t="s">
        <x:v>50</x:v>
      </x:c>
      <x:c r="H1193" s="0">
        <x:v>7.7</x:v>
      </x:c>
    </x:row>
    <x:row r="1194" spans="1:8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81</x:v>
      </x:c>
      <x:c r="F1194" s="0" t="s">
        <x:v>82</x:v>
      </x:c>
      <x:c r="G1194" s="0" t="s">
        <x:v>50</x:v>
      </x:c>
      <x:c r="H1194" s="0">
        <x:v>15.7</x:v>
      </x:c>
    </x:row>
    <x:row r="1195" spans="1:8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83</x:v>
      </x:c>
      <x:c r="F1195" s="0" t="s">
        <x:v>84</x:v>
      </x:c>
      <x:c r="G1195" s="0" t="s">
        <x:v>50</x:v>
      </x:c>
      <x:c r="H1195" s="0">
        <x:v>6.2</x:v>
      </x:c>
    </x:row>
    <x:row r="1196" spans="1:8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85</x:v>
      </x:c>
      <x:c r="F1196" s="0" t="s">
        <x:v>86</x:v>
      </x:c>
      <x:c r="G1196" s="0" t="s">
        <x:v>50</x:v>
      </x:c>
      <x:c r="H1196" s="0">
        <x:v>78.9</x:v>
      </x:c>
    </x:row>
    <x:row r="1197" spans="1:8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203</x:v>
      </x:c>
      <x:c r="D1199" s="0" t="s">
        <x:v>204</x:v>
      </x:c>
      <x:c r="E1199" s="0" t="s">
        <x:v>48</x:v>
      </x:c>
      <x:c r="F1199" s="0" t="s">
        <x:v>49</x:v>
      </x:c>
      <x:c r="G1199" s="0" t="s">
        <x:v>50</x:v>
      </x:c>
      <x:c r="H1199" s="0">
        <x:v>1.2</x:v>
      </x:c>
    </x:row>
    <x:row r="1200" spans="1:8">
      <x:c r="A1200" s="0" t="s">
        <x:v>2</x:v>
      </x:c>
      <x:c r="B1200" s="0" t="s">
        <x:v>4</x:v>
      </x:c>
      <x:c r="C1200" s="0" t="s">
        <x:v>203</x:v>
      </x:c>
      <x:c r="D1200" s="0" t="s">
        <x:v>204</x:v>
      </x:c>
      <x:c r="E1200" s="0" t="s">
        <x:v>51</x:v>
      </x:c>
      <x:c r="F1200" s="0" t="s">
        <x:v>52</x:v>
      </x:c>
      <x:c r="G1200" s="0" t="s">
        <x:v>50</x:v>
      </x:c>
      <x:c r="H1200" s="0">
        <x:v>2.5</x:v>
      </x:c>
    </x:row>
    <x:row r="1201" spans="1:8">
      <x:c r="A1201" s="0" t="s">
        <x:v>2</x:v>
      </x:c>
      <x:c r="B1201" s="0" t="s">
        <x:v>4</x:v>
      </x:c>
      <x:c r="C1201" s="0" t="s">
        <x:v>203</x:v>
      </x:c>
      <x:c r="D1201" s="0" t="s">
        <x:v>204</x:v>
      </x:c>
      <x:c r="E1201" s="0" t="s">
        <x:v>53</x:v>
      </x:c>
      <x:c r="F1201" s="0" t="s">
        <x:v>54</x:v>
      </x:c>
      <x:c r="G1201" s="0" t="s">
        <x:v>50</x:v>
      </x:c>
      <x:c r="H1201" s="0">
        <x:v>8.4</x:v>
      </x:c>
    </x:row>
    <x:row r="1202" spans="1:8">
      <x:c r="A1202" s="0" t="s">
        <x:v>2</x:v>
      </x:c>
      <x:c r="B1202" s="0" t="s">
        <x:v>4</x:v>
      </x:c>
      <x:c r="C1202" s="0" t="s">
        <x:v>203</x:v>
      </x:c>
      <x:c r="D1202" s="0" t="s">
        <x:v>204</x:v>
      </x:c>
      <x:c r="E1202" s="0" t="s">
        <x:v>55</x:v>
      </x:c>
      <x:c r="F1202" s="0" t="s">
        <x:v>56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203</x:v>
      </x:c>
      <x:c r="D1203" s="0" t="s">
        <x:v>204</x:v>
      </x:c>
      <x:c r="E1203" s="0" t="s">
        <x:v>57</x:v>
      </x:c>
      <x:c r="F1203" s="0" t="s">
        <x:v>58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203</x:v>
      </x:c>
      <x:c r="D1204" s="0" t="s">
        <x:v>204</x:v>
      </x:c>
      <x:c r="E1204" s="0" t="s">
        <x:v>59</x:v>
      </x:c>
      <x:c r="F1204" s="0" t="s">
        <x:v>60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203</x:v>
      </x:c>
      <x:c r="D1205" s="0" t="s">
        <x:v>204</x:v>
      </x:c>
      <x:c r="E1205" s="0" t="s">
        <x:v>61</x:v>
      </x:c>
      <x:c r="F1205" s="0" t="s">
        <x:v>62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203</x:v>
      </x:c>
      <x:c r="D1206" s="0" t="s">
        <x:v>204</x:v>
      </x:c>
      <x:c r="E1206" s="0" t="s">
        <x:v>63</x:v>
      </x:c>
      <x:c r="F1206" s="0" t="s">
        <x:v>64</x:v>
      </x:c>
      <x:c r="G1206" s="0" t="s">
        <x:v>50</x:v>
      </x:c>
      <x:c r="H1206" s="0">
        <x:v>4.9</x:v>
      </x:c>
    </x:row>
    <x:row r="1207" spans="1:8">
      <x:c r="A1207" s="0" t="s">
        <x:v>2</x:v>
      </x:c>
      <x:c r="B1207" s="0" t="s">
        <x:v>4</x:v>
      </x:c>
      <x:c r="C1207" s="0" t="s">
        <x:v>203</x:v>
      </x:c>
      <x:c r="D1207" s="0" t="s">
        <x:v>204</x:v>
      </x:c>
      <x:c r="E1207" s="0" t="s">
        <x:v>65</x:v>
      </x:c>
      <x:c r="F1207" s="0" t="s">
        <x:v>66</x:v>
      </x:c>
      <x:c r="G1207" s="0" t="s">
        <x:v>50</x:v>
      </x:c>
      <x:c r="H1207" s="0">
        <x:v>6.4</x:v>
      </x:c>
    </x:row>
    <x:row r="1208" spans="1:8">
      <x:c r="A1208" s="0" t="s">
        <x:v>2</x:v>
      </x:c>
      <x:c r="B1208" s="0" t="s">
        <x:v>4</x:v>
      </x:c>
      <x:c r="C1208" s="0" t="s">
        <x:v>203</x:v>
      </x:c>
      <x:c r="D1208" s="0" t="s">
        <x:v>204</x:v>
      </x:c>
      <x:c r="E1208" s="0" t="s">
        <x:v>67</x:v>
      </x:c>
      <x:c r="F1208" s="0" t="s">
        <x:v>68</x:v>
      </x:c>
      <x:c r="G1208" s="0" t="s">
        <x:v>50</x:v>
      </x:c>
      <x:c r="H1208" s="0">
        <x:v>7.2</x:v>
      </x:c>
    </x:row>
    <x:row r="1209" spans="1:8">
      <x:c r="A1209" s="0" t="s">
        <x:v>2</x:v>
      </x:c>
      <x:c r="B1209" s="0" t="s">
        <x:v>4</x:v>
      </x:c>
      <x:c r="C1209" s="0" t="s">
        <x:v>203</x:v>
      </x:c>
      <x:c r="D1209" s="0" t="s">
        <x:v>204</x:v>
      </x:c>
      <x:c r="E1209" s="0" t="s">
        <x:v>69</x:v>
      </x:c>
      <x:c r="F1209" s="0" t="s">
        <x:v>70</x:v>
      </x:c>
      <x:c r="G1209" s="0" t="s">
        <x:v>50</x:v>
      </x:c>
      <x:c r="H1209" s="0">
        <x:v>2.9</x:v>
      </x:c>
    </x:row>
    <x:row r="1210" spans="1:8">
      <x:c r="A1210" s="0" t="s">
        <x:v>2</x:v>
      </x:c>
      <x:c r="B1210" s="0" t="s">
        <x:v>4</x:v>
      </x:c>
      <x:c r="C1210" s="0" t="s">
        <x:v>203</x:v>
      </x:c>
      <x:c r="D1210" s="0" t="s">
        <x:v>204</x:v>
      </x:c>
      <x:c r="E1210" s="0" t="s">
        <x:v>71</x:v>
      </x:c>
      <x:c r="F1210" s="0" t="s">
        <x:v>72</x:v>
      </x:c>
      <x:c r="G1210" s="0" t="s">
        <x:v>50</x:v>
      </x:c>
      <x:c r="H1210" s="0">
        <x:v>10.7</x:v>
      </x:c>
    </x:row>
    <x:row r="1211" spans="1:8">
      <x:c r="A1211" s="0" t="s">
        <x:v>2</x:v>
      </x:c>
      <x:c r="B1211" s="0" t="s">
        <x:v>4</x:v>
      </x:c>
      <x:c r="C1211" s="0" t="s">
        <x:v>203</x:v>
      </x:c>
      <x:c r="D1211" s="0" t="s">
        <x:v>204</x:v>
      </x:c>
      <x:c r="E1211" s="0" t="s">
        <x:v>73</x:v>
      </x:c>
      <x:c r="F1211" s="0" t="s">
        <x:v>74</x:v>
      </x:c>
      <x:c r="G1211" s="0" t="s">
        <x:v>50</x:v>
      </x:c>
      <x:c r="H1211" s="0">
        <x:v>6</x:v>
      </x:c>
    </x:row>
    <x:row r="1212" spans="1:8">
      <x:c r="A1212" s="0" t="s">
        <x:v>2</x:v>
      </x:c>
      <x:c r="B1212" s="0" t="s">
        <x:v>4</x:v>
      </x:c>
      <x:c r="C1212" s="0" t="s">
        <x:v>203</x:v>
      </x:c>
      <x:c r="D1212" s="0" t="s">
        <x:v>204</x:v>
      </x:c>
      <x:c r="E1212" s="0" t="s">
        <x:v>75</x:v>
      </x:c>
      <x:c r="F1212" s="0" t="s">
        <x:v>76</x:v>
      </x:c>
      <x:c r="G1212" s="0" t="s">
        <x:v>50</x:v>
      </x:c>
      <x:c r="H1212" s="0">
        <x:v>13.4</x:v>
      </x:c>
    </x:row>
    <x:row r="1213" spans="1:8">
      <x:c r="A1213" s="0" t="s">
        <x:v>2</x:v>
      </x:c>
      <x:c r="B1213" s="0" t="s">
        <x:v>4</x:v>
      </x:c>
      <x:c r="C1213" s="0" t="s">
        <x:v>203</x:v>
      </x:c>
      <x:c r="D1213" s="0" t="s">
        <x:v>204</x:v>
      </x:c>
      <x:c r="E1213" s="0" t="s">
        <x:v>77</x:v>
      </x:c>
      <x:c r="F1213" s="0" t="s">
        <x:v>78</x:v>
      </x:c>
      <x:c r="G1213" s="0" t="s">
        <x:v>50</x:v>
      </x:c>
      <x:c r="H1213" s="0">
        <x:v>18.6</x:v>
      </x:c>
    </x:row>
    <x:row r="1214" spans="1:8">
      <x:c r="A1214" s="0" t="s">
        <x:v>2</x:v>
      </x:c>
      <x:c r="B1214" s="0" t="s">
        <x:v>4</x:v>
      </x:c>
      <x:c r="C1214" s="0" t="s">
        <x:v>203</x:v>
      </x:c>
      <x:c r="D1214" s="0" t="s">
        <x:v>204</x:v>
      </x:c>
      <x:c r="E1214" s="0" t="s">
        <x:v>79</x:v>
      </x:c>
      <x:c r="F1214" s="0" t="s">
        <x:v>80</x:v>
      </x:c>
      <x:c r="G1214" s="0" t="s">
        <x:v>50</x:v>
      </x:c>
      <x:c r="H1214" s="0">
        <x:v>8.7</x:v>
      </x:c>
    </x:row>
    <x:row r="1215" spans="1:8">
      <x:c r="A1215" s="0" t="s">
        <x:v>2</x:v>
      </x:c>
      <x:c r="B1215" s="0" t="s">
        <x:v>4</x:v>
      </x:c>
      <x:c r="C1215" s="0" t="s">
        <x:v>203</x:v>
      </x:c>
      <x:c r="D1215" s="0" t="s">
        <x:v>204</x:v>
      </x:c>
      <x:c r="E1215" s="0" t="s">
        <x:v>81</x:v>
      </x:c>
      <x:c r="F1215" s="0" t="s">
        <x:v>82</x:v>
      </x:c>
      <x:c r="G1215" s="0" t="s">
        <x:v>50</x:v>
      </x:c>
      <x:c r="H1215" s="0">
        <x:v>15.7</x:v>
      </x:c>
    </x:row>
    <x:row r="1216" spans="1:8">
      <x:c r="A1216" s="0" t="s">
        <x:v>2</x:v>
      </x:c>
      <x:c r="B1216" s="0" t="s">
        <x:v>4</x:v>
      </x:c>
      <x:c r="C1216" s="0" t="s">
        <x:v>203</x:v>
      </x:c>
      <x:c r="D1216" s="0" t="s">
        <x:v>204</x:v>
      </x:c>
      <x:c r="E1216" s="0" t="s">
        <x:v>83</x:v>
      </x:c>
      <x:c r="F1216" s="0" t="s">
        <x:v>84</x:v>
      </x:c>
      <x:c r="G1216" s="0" t="s">
        <x:v>50</x:v>
      </x:c>
      <x:c r="H1216" s="0">
        <x:v>6.4</x:v>
      </x:c>
    </x:row>
    <x:row r="1217" spans="1:8">
      <x:c r="A1217" s="0" t="s">
        <x:v>2</x:v>
      </x:c>
      <x:c r="B1217" s="0" t="s">
        <x:v>4</x:v>
      </x:c>
      <x:c r="C1217" s="0" t="s">
        <x:v>203</x:v>
      </x:c>
      <x:c r="D1217" s="0" t="s">
        <x:v>204</x:v>
      </x:c>
      <x:c r="E1217" s="0" t="s">
        <x:v>85</x:v>
      </x:c>
      <x:c r="F1217" s="0" t="s">
        <x:v>86</x:v>
      </x:c>
      <x:c r="G1217" s="0" t="s">
        <x:v>50</x:v>
      </x:c>
      <x:c r="H1217" s="0">
        <x:v>76.6</x:v>
      </x:c>
    </x:row>
    <x:row r="1218" spans="1:8">
      <x:c r="A1218" s="0" t="s">
        <x:v>2</x:v>
      </x:c>
      <x:c r="B1218" s="0" t="s">
        <x:v>4</x:v>
      </x:c>
      <x:c r="C1218" s="0" t="s">
        <x:v>203</x:v>
      </x:c>
      <x:c r="D1218" s="0" t="s">
        <x:v>204</x:v>
      </x:c>
      <x:c r="E1218" s="0" t="s">
        <x:v>87</x:v>
      </x:c>
      <x:c r="F1218" s="0" t="s">
        <x:v>88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203</x:v>
      </x:c>
      <x:c r="D1219" s="0" t="s">
        <x:v>204</x:v>
      </x:c>
      <x:c r="E1219" s="0" t="s">
        <x:v>89</x:v>
      </x:c>
      <x:c r="F1219" s="0" t="s">
        <x:v>90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48</x:v>
      </x:c>
      <x:c r="F1220" s="0" t="s">
        <x:v>49</x:v>
      </x:c>
      <x:c r="G1220" s="0" t="s">
        <x:v>50</x:v>
      </x:c>
      <x:c r="H1220" s="0">
        <x:v>1.6</x:v>
      </x:c>
    </x:row>
    <x:row r="1221" spans="1:8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51</x:v>
      </x:c>
      <x:c r="F1221" s="0" t="s">
        <x:v>52</x:v>
      </x:c>
      <x:c r="G1221" s="0" t="s">
        <x:v>50</x:v>
      </x:c>
      <x:c r="H1221" s="0">
        <x:v>2.4</x:v>
      </x:c>
    </x:row>
    <x:row r="1222" spans="1:8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53</x:v>
      </x:c>
      <x:c r="F1222" s="0" t="s">
        <x:v>54</x:v>
      </x:c>
      <x:c r="G1222" s="0" t="s">
        <x:v>50</x:v>
      </x:c>
      <x:c r="H1222" s="0">
        <x:v>7.7</x:v>
      </x:c>
    </x:row>
    <x:row r="1223" spans="1:8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61</x:v>
      </x:c>
      <x:c r="F1226" s="0" t="s">
        <x:v>62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63</x:v>
      </x:c>
      <x:c r="F1227" s="0" t="s">
        <x:v>64</x:v>
      </x:c>
      <x:c r="G1227" s="0" t="s">
        <x:v>50</x:v>
      </x:c>
      <x:c r="H1227" s="0">
        <x:v>5.1</x:v>
      </x:c>
    </x:row>
    <x:row r="1228" spans="1:8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65</x:v>
      </x:c>
      <x:c r="F1228" s="0" t="s">
        <x:v>66</x:v>
      </x:c>
      <x:c r="G1228" s="0" t="s">
        <x:v>50</x:v>
      </x:c>
      <x:c r="H1228" s="0">
        <x:v>6.5</x:v>
      </x:c>
    </x:row>
    <x:row r="1229" spans="1:8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67</x:v>
      </x:c>
      <x:c r="F1229" s="0" t="s">
        <x:v>68</x:v>
      </x:c>
      <x:c r="G1229" s="0" t="s">
        <x:v>50</x:v>
      </x:c>
      <x:c r="H1229" s="0">
        <x:v>7.3</x:v>
      </x:c>
    </x:row>
    <x:row r="1230" spans="1:8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69</x:v>
      </x:c>
      <x:c r="F1230" s="0" t="s">
        <x:v>70</x:v>
      </x:c>
      <x:c r="G1230" s="0" t="s">
        <x:v>50</x:v>
      </x:c>
      <x:c r="H1230" s="0">
        <x:v>2.9</x:v>
      </x:c>
    </x:row>
    <x:row r="1231" spans="1:8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71</x:v>
      </x:c>
      <x:c r="F1231" s="0" t="s">
        <x:v>72</x:v>
      </x:c>
      <x:c r="G1231" s="0" t="s">
        <x:v>50</x:v>
      </x:c>
      <x:c r="H1231" s="0">
        <x:v>10.9</x:v>
      </x:c>
    </x:row>
    <x:row r="1232" spans="1:8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73</x:v>
      </x:c>
      <x:c r="F1232" s="0" t="s">
        <x:v>74</x:v>
      </x:c>
      <x:c r="G1232" s="0" t="s">
        <x:v>50</x:v>
      </x:c>
      <x:c r="H1232" s="0">
        <x:v>6.5</x:v>
      </x:c>
    </x:row>
    <x:row r="1233" spans="1:8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75</x:v>
      </x:c>
      <x:c r="F1233" s="0" t="s">
        <x:v>76</x:v>
      </x:c>
      <x:c r="G1233" s="0" t="s">
        <x:v>50</x:v>
      </x:c>
      <x:c r="H1233" s="0">
        <x:v>12.2</x:v>
      </x:c>
    </x:row>
    <x:row r="1234" spans="1:8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77</x:v>
      </x:c>
      <x:c r="F1234" s="0" t="s">
        <x:v>78</x:v>
      </x:c>
      <x:c r="G1234" s="0" t="s">
        <x:v>50</x:v>
      </x:c>
      <x:c r="H1234" s="0">
        <x:v>13.8</x:v>
      </x:c>
    </x:row>
    <x:row r="1235" spans="1:8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79</x:v>
      </x:c>
      <x:c r="F1235" s="0" t="s">
        <x:v>80</x:v>
      </x:c>
      <x:c r="G1235" s="0" t="s">
        <x:v>50</x:v>
      </x:c>
      <x:c r="H1235" s="0">
        <x:v>9.8</x:v>
      </x:c>
    </x:row>
    <x:row r="1236" spans="1:8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81</x:v>
      </x:c>
      <x:c r="F1236" s="0" t="s">
        <x:v>82</x:v>
      </x:c>
      <x:c r="G1236" s="0" t="s">
        <x:v>50</x:v>
      </x:c>
      <x:c r="H1236" s="0">
        <x:v>16.9</x:v>
      </x:c>
    </x:row>
    <x:row r="1237" spans="1:8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83</x:v>
      </x:c>
      <x:c r="F1237" s="0" t="s">
        <x:v>84</x:v>
      </x:c>
      <x:c r="G1237" s="0" t="s">
        <x:v>50</x:v>
      </x:c>
      <x:c r="H1237" s="0">
        <x:v>7.8</x:v>
      </x:c>
    </x:row>
    <x:row r="1238" spans="1:8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85</x:v>
      </x:c>
      <x:c r="F1238" s="0" t="s">
        <x:v>86</x:v>
      </x:c>
      <x:c r="G1238" s="0" t="s">
        <x:v>50</x:v>
      </x:c>
      <x:c r="H1238" s="0">
        <x:v>79.3</x:v>
      </x:c>
    </x:row>
    <x:row r="1239" spans="1:8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207</x:v>
      </x:c>
      <x:c r="D1241" s="0" t="s">
        <x:v>208</x:v>
      </x:c>
      <x:c r="E1241" s="0" t="s">
        <x:v>48</x:v>
      </x:c>
      <x:c r="F1241" s="0" t="s">
        <x:v>49</x:v>
      </x:c>
      <x:c r="G1241" s="0" t="s">
        <x:v>50</x:v>
      </x:c>
      <x:c r="H1241" s="0">
        <x:v>1.5</x:v>
      </x:c>
    </x:row>
    <x:row r="1242" spans="1:8">
      <x:c r="A1242" s="0" t="s">
        <x:v>2</x:v>
      </x:c>
      <x:c r="B1242" s="0" t="s">
        <x:v>4</x:v>
      </x:c>
      <x:c r="C1242" s="0" t="s">
        <x:v>207</x:v>
      </x:c>
      <x:c r="D1242" s="0" t="s">
        <x:v>208</x:v>
      </x:c>
      <x:c r="E1242" s="0" t="s">
        <x:v>51</x:v>
      </x:c>
      <x:c r="F1242" s="0" t="s">
        <x:v>52</x:v>
      </x:c>
      <x:c r="G1242" s="0" t="s">
        <x:v>50</x:v>
      </x:c>
      <x:c r="H1242" s="0">
        <x:v>2.8</x:v>
      </x:c>
    </x:row>
    <x:row r="1243" spans="1:8">
      <x:c r="A1243" s="0" t="s">
        <x:v>2</x:v>
      </x:c>
      <x:c r="B1243" s="0" t="s">
        <x:v>4</x:v>
      </x:c>
      <x:c r="C1243" s="0" t="s">
        <x:v>207</x:v>
      </x:c>
      <x:c r="D1243" s="0" t="s">
        <x:v>208</x:v>
      </x:c>
      <x:c r="E1243" s="0" t="s">
        <x:v>53</x:v>
      </x:c>
      <x:c r="F1243" s="0" t="s">
        <x:v>54</x:v>
      </x:c>
      <x:c r="G1243" s="0" t="s">
        <x:v>50</x:v>
      </x:c>
      <x:c r="H1243" s="0">
        <x:v>10</x:v>
      </x:c>
    </x:row>
    <x:row r="1244" spans="1:8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55</x:v>
      </x:c>
      <x:c r="F1244" s="0" t="s">
        <x:v>56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59</x:v>
      </x:c>
      <x:c r="F1246" s="0" t="s">
        <x:v>60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61</x:v>
      </x:c>
      <x:c r="F1247" s="0" t="s">
        <x:v>62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63</x:v>
      </x:c>
      <x:c r="F1248" s="0" t="s">
        <x:v>64</x:v>
      </x:c>
      <x:c r="G1248" s="0" t="s">
        <x:v>50</x:v>
      </x:c>
      <x:c r="H1248" s="0">
        <x:v>5.7</x:v>
      </x:c>
    </x:row>
    <x:row r="1249" spans="1:8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65</x:v>
      </x:c>
      <x:c r="F1249" s="0" t="s">
        <x:v>66</x:v>
      </x:c>
      <x:c r="G1249" s="0" t="s">
        <x:v>50</x:v>
      </x:c>
      <x:c r="H1249" s="0">
        <x:v>7.4</x:v>
      </x:c>
    </x:row>
    <x:row r="1250" spans="1:8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67</x:v>
      </x:c>
      <x:c r="F1250" s="0" t="s">
        <x:v>68</x:v>
      </x:c>
      <x:c r="G1250" s="0" t="s">
        <x:v>50</x:v>
      </x:c>
      <x:c r="H1250" s="0">
        <x:v>8.4</x:v>
      </x:c>
    </x:row>
    <x:row r="1251" spans="1:8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69</x:v>
      </x:c>
      <x:c r="F1251" s="0" t="s">
        <x:v>70</x:v>
      </x:c>
      <x:c r="G1251" s="0" t="s">
        <x:v>50</x:v>
      </x:c>
      <x:c r="H1251" s="0">
        <x:v>3.4</x:v>
      </x:c>
    </x:row>
    <x:row r="1252" spans="1:8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71</x:v>
      </x:c>
      <x:c r="F1252" s="0" t="s">
        <x:v>72</x:v>
      </x:c>
      <x:c r="G1252" s="0" t="s">
        <x:v>50</x:v>
      </x:c>
      <x:c r="H1252" s="0">
        <x:v>12.6</x:v>
      </x:c>
    </x:row>
    <x:row r="1253" spans="1:8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73</x:v>
      </x:c>
      <x:c r="F1253" s="0" t="s">
        <x:v>74</x:v>
      </x:c>
      <x:c r="G1253" s="0" t="s">
        <x:v>50</x:v>
      </x:c>
      <x:c r="H1253" s="0">
        <x:v>8.1</x:v>
      </x:c>
    </x:row>
    <x:row r="1254" spans="1:8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75</x:v>
      </x:c>
      <x:c r="F1254" s="0" t="s">
        <x:v>76</x:v>
      </x:c>
      <x:c r="G1254" s="0" t="s">
        <x:v>50</x:v>
      </x:c>
      <x:c r="H1254" s="0">
        <x:v>13</x:v>
      </x:c>
    </x:row>
    <x:row r="1255" spans="1:8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77</x:v>
      </x:c>
      <x:c r="F1255" s="0" t="s">
        <x:v>78</x:v>
      </x:c>
      <x:c r="G1255" s="0" t="s">
        <x:v>50</x:v>
      </x:c>
      <x:c r="H1255" s="0">
        <x:v>16.2</x:v>
      </x:c>
    </x:row>
    <x:row r="1256" spans="1:8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79</x:v>
      </x:c>
      <x:c r="F1256" s="0" t="s">
        <x:v>80</x:v>
      </x:c>
      <x:c r="G1256" s="0" t="s">
        <x:v>50</x:v>
      </x:c>
      <x:c r="H1256" s="0">
        <x:v>12.8</x:v>
      </x:c>
    </x:row>
    <x:row r="1257" spans="1:8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81</x:v>
      </x:c>
      <x:c r="F1257" s="0" t="s">
        <x:v>82</x:v>
      </x:c>
      <x:c r="G1257" s="0" t="s">
        <x:v>50</x:v>
      </x:c>
      <x:c r="H1257" s="0">
        <x:v>18.4</x:v>
      </x:c>
    </x:row>
    <x:row r="1258" spans="1:8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83</x:v>
      </x:c>
      <x:c r="F1258" s="0" t="s">
        <x:v>84</x:v>
      </x:c>
      <x:c r="G1258" s="0" t="s">
        <x:v>50</x:v>
      </x:c>
      <x:c r="H1258" s="0">
        <x:v>8.7</x:v>
      </x:c>
    </x:row>
    <x:row r="1259" spans="1:8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85</x:v>
      </x:c>
      <x:c r="F1259" s="0" t="s">
        <x:v>86</x:v>
      </x:c>
      <x:c r="G1259" s="0" t="s">
        <x:v>50</x:v>
      </x:c>
      <x:c r="H1259" s="0">
        <x:v>83.6</x:v>
      </x:c>
    </x:row>
    <x:row r="1260" spans="1:8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87</x:v>
      </x:c>
      <x:c r="F1260" s="0" t="s">
        <x:v>88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89</x:v>
      </x:c>
      <x:c r="F1261" s="0" t="s">
        <x:v>90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48</x:v>
      </x:c>
      <x:c r="F1262" s="0" t="s">
        <x:v>49</x:v>
      </x:c>
      <x:c r="G1262" s="0" t="s">
        <x:v>50</x:v>
      </x:c>
      <x:c r="H1262" s="0">
        <x:v>3</x:v>
      </x:c>
    </x:row>
    <x:row r="1263" spans="1:8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51</x:v>
      </x:c>
      <x:c r="F1263" s="0" t="s">
        <x:v>52</x:v>
      </x:c>
      <x:c r="G1263" s="0" t="s">
        <x:v>50</x:v>
      </x:c>
      <x:c r="H1263" s="0">
        <x:v>2.6</x:v>
      </x:c>
    </x:row>
    <x:row r="1264" spans="1:8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53</x:v>
      </x:c>
      <x:c r="F1264" s="0" t="s">
        <x:v>54</x:v>
      </x:c>
      <x:c r="G1264" s="0" t="s">
        <x:v>50</x:v>
      </x:c>
      <x:c r="H1264" s="0">
        <x:v>8.2</x:v>
      </x:c>
    </x:row>
    <x:row r="1265" spans="1:8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61</x:v>
      </x:c>
      <x:c r="F1268" s="0" t="s">
        <x:v>62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63</x:v>
      </x:c>
      <x:c r="F1269" s="0" t="s">
        <x:v>64</x:v>
      </x:c>
      <x:c r="G1269" s="0" t="s">
        <x:v>50</x:v>
      </x:c>
      <x:c r="H1269" s="0">
        <x:v>5.4</x:v>
      </x:c>
    </x:row>
    <x:row r="1270" spans="1:8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65</x:v>
      </x:c>
      <x:c r="F1270" s="0" t="s">
        <x:v>66</x:v>
      </x:c>
      <x:c r="G1270" s="0" t="s">
        <x:v>50</x:v>
      </x:c>
      <x:c r="H1270" s="0">
        <x:v>6.4</x:v>
      </x:c>
    </x:row>
    <x:row r="1271" spans="1:8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67</x:v>
      </x:c>
      <x:c r="F1271" s="0" t="s">
        <x:v>68</x:v>
      </x:c>
      <x:c r="G1271" s="0" t="s">
        <x:v>50</x:v>
      </x:c>
      <x:c r="H1271" s="0">
        <x:v>7.1</x:v>
      </x:c>
    </x:row>
    <x:row r="1272" spans="1:8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69</x:v>
      </x:c>
      <x:c r="F1272" s="0" t="s">
        <x:v>70</x:v>
      </x:c>
      <x:c r="G1272" s="0" t="s">
        <x:v>50</x:v>
      </x:c>
      <x:c r="H1272" s="0">
        <x:v>3</x:v>
      </x:c>
    </x:row>
    <x:row r="1273" spans="1:8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71</x:v>
      </x:c>
      <x:c r="F1273" s="0" t="s">
        <x:v>72</x:v>
      </x:c>
      <x:c r="G1273" s="0" t="s">
        <x:v>50</x:v>
      </x:c>
      <x:c r="H1273" s="0">
        <x:v>10.4</x:v>
      </x:c>
    </x:row>
    <x:row r="1274" spans="1:8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73</x:v>
      </x:c>
      <x:c r="F1274" s="0" t="s">
        <x:v>74</x:v>
      </x:c>
      <x:c r="G1274" s="0" t="s">
        <x:v>50</x:v>
      </x:c>
      <x:c r="H1274" s="0">
        <x:v>6.2</x:v>
      </x:c>
    </x:row>
    <x:row r="1275" spans="1:8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75</x:v>
      </x:c>
      <x:c r="F1275" s="0" t="s">
        <x:v>76</x:v>
      </x:c>
      <x:c r="G1275" s="0" t="s">
        <x:v>50</x:v>
      </x:c>
      <x:c r="H1275" s="0">
        <x:v>11.3</x:v>
      </x:c>
    </x:row>
    <x:row r="1276" spans="1:8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77</x:v>
      </x:c>
      <x:c r="F1276" s="0" t="s">
        <x:v>78</x:v>
      </x:c>
      <x:c r="G1276" s="0" t="s">
        <x:v>50</x:v>
      </x:c>
      <x:c r="H1276" s="0">
        <x:v>17.8</x:v>
      </x:c>
    </x:row>
    <x:row r="1277" spans="1:8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79</x:v>
      </x:c>
      <x:c r="F1277" s="0" t="s">
        <x:v>80</x:v>
      </x:c>
      <x:c r="G1277" s="0" t="s">
        <x:v>50</x:v>
      </x:c>
      <x:c r="H1277" s="0">
        <x:v>8.1</x:v>
      </x:c>
    </x:row>
    <x:row r="1278" spans="1:8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81</x:v>
      </x:c>
      <x:c r="F1278" s="0" t="s">
        <x:v>82</x:v>
      </x:c>
      <x:c r="G1278" s="0" t="s">
        <x:v>50</x:v>
      </x:c>
      <x:c r="H1278" s="0">
        <x:v>17.1</x:v>
      </x:c>
    </x:row>
    <x:row r="1279" spans="1:8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83</x:v>
      </x:c>
      <x:c r="F1279" s="0" t="s">
        <x:v>84</x:v>
      </x:c>
      <x:c r="G1279" s="0" t="s">
        <x:v>50</x:v>
      </x:c>
      <x:c r="H1279" s="0">
        <x:v>9</x:v>
      </x:c>
    </x:row>
    <x:row r="1280" spans="1:8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85</x:v>
      </x:c>
      <x:c r="F1280" s="0" t="s">
        <x:v>86</x:v>
      </x:c>
      <x:c r="G1280" s="0" t="s">
        <x:v>50</x:v>
      </x:c>
      <x:c r="H1280" s="0">
        <x:v>71.8</x:v>
      </x:c>
    </x:row>
    <x:row r="1281" spans="1:8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87</x:v>
      </x:c>
      <x:c r="F1281" s="0" t="s">
        <x:v>88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89</x:v>
      </x:c>
      <x:c r="F1282" s="0" t="s">
        <x:v>90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211</x:v>
      </x:c>
      <x:c r="D1283" s="0" t="s">
        <x:v>212</x:v>
      </x:c>
      <x:c r="E1283" s="0" t="s">
        <x:v>48</x:v>
      </x:c>
      <x:c r="F1283" s="0" t="s">
        <x:v>49</x:v>
      </x:c>
      <x:c r="G1283" s="0" t="s">
        <x:v>50</x:v>
      </x:c>
      <x:c r="H1283" s="0">
        <x:v>1.4</x:v>
      </x:c>
    </x:row>
    <x:row r="1284" spans="1:8">
      <x:c r="A1284" s="0" t="s">
        <x:v>2</x:v>
      </x:c>
      <x:c r="B1284" s="0" t="s">
        <x:v>4</x:v>
      </x:c>
      <x:c r="C1284" s="0" t="s">
        <x:v>211</x:v>
      </x:c>
      <x:c r="D1284" s="0" t="s">
        <x:v>212</x:v>
      </x:c>
      <x:c r="E1284" s="0" t="s">
        <x:v>51</x:v>
      </x:c>
      <x:c r="F1284" s="0" t="s">
        <x:v>52</x:v>
      </x:c>
      <x:c r="G1284" s="0" t="s">
        <x:v>50</x:v>
      </x:c>
      <x:c r="H1284" s="0">
        <x:v>3.6</x:v>
      </x:c>
    </x:row>
    <x:row r="1285" spans="1:8">
      <x:c r="A1285" s="0" t="s">
        <x:v>2</x:v>
      </x:c>
      <x:c r="B1285" s="0" t="s">
        <x:v>4</x:v>
      </x:c>
      <x:c r="C1285" s="0" t="s">
        <x:v>211</x:v>
      </x:c>
      <x:c r="D1285" s="0" t="s">
        <x:v>212</x:v>
      </x:c>
      <x:c r="E1285" s="0" t="s">
        <x:v>53</x:v>
      </x:c>
      <x:c r="F1285" s="0" t="s">
        <x:v>54</x:v>
      </x:c>
      <x:c r="G1285" s="0" t="s">
        <x:v>50</x:v>
      </x:c>
      <x:c r="H1285" s="0">
        <x:v>8.2</x:v>
      </x:c>
    </x:row>
    <x:row r="1286" spans="1:8">
      <x:c r="A1286" s="0" t="s">
        <x:v>2</x:v>
      </x:c>
      <x:c r="B1286" s="0" t="s">
        <x:v>4</x:v>
      </x:c>
      <x:c r="C1286" s="0" t="s">
        <x:v>211</x:v>
      </x:c>
      <x:c r="D1286" s="0" t="s">
        <x:v>212</x:v>
      </x:c>
      <x:c r="E1286" s="0" t="s">
        <x:v>55</x:v>
      </x:c>
      <x:c r="F1286" s="0" t="s">
        <x:v>56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211</x:v>
      </x:c>
      <x:c r="D1287" s="0" t="s">
        <x:v>212</x:v>
      </x:c>
      <x:c r="E1287" s="0" t="s">
        <x:v>57</x:v>
      </x:c>
      <x:c r="F1287" s="0" t="s">
        <x:v>58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211</x:v>
      </x:c>
      <x:c r="D1288" s="0" t="s">
        <x:v>212</x:v>
      </x:c>
      <x:c r="E1288" s="0" t="s">
        <x:v>59</x:v>
      </x:c>
      <x:c r="F1288" s="0" t="s">
        <x:v>60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211</x:v>
      </x:c>
      <x:c r="D1289" s="0" t="s">
        <x:v>212</x:v>
      </x:c>
      <x:c r="E1289" s="0" t="s">
        <x:v>61</x:v>
      </x:c>
      <x:c r="F1289" s="0" t="s">
        <x:v>62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211</x:v>
      </x:c>
      <x:c r="D1290" s="0" t="s">
        <x:v>212</x:v>
      </x:c>
      <x:c r="E1290" s="0" t="s">
        <x:v>63</x:v>
      </x:c>
      <x:c r="F1290" s="0" t="s">
        <x:v>64</x:v>
      </x:c>
      <x:c r="G1290" s="0" t="s">
        <x:v>50</x:v>
      </x:c>
      <x:c r="H1290" s="0">
        <x:v>5.7</x:v>
      </x:c>
    </x:row>
    <x:row r="1291" spans="1:8">
      <x:c r="A1291" s="0" t="s">
        <x:v>2</x:v>
      </x:c>
      <x:c r="B1291" s="0" t="s">
        <x:v>4</x:v>
      </x:c>
      <x:c r="C1291" s="0" t="s">
        <x:v>211</x:v>
      </x:c>
      <x:c r="D1291" s="0" t="s">
        <x:v>212</x:v>
      </x:c>
      <x:c r="E1291" s="0" t="s">
        <x:v>65</x:v>
      </x:c>
      <x:c r="F1291" s="0" t="s">
        <x:v>66</x:v>
      </x:c>
      <x:c r="G1291" s="0" t="s">
        <x:v>50</x:v>
      </x:c>
      <x:c r="H1291" s="0">
        <x:v>7.5</x:v>
      </x:c>
    </x:row>
    <x:row r="1292" spans="1:8">
      <x:c r="A1292" s="0" t="s">
        <x:v>2</x:v>
      </x:c>
      <x:c r="B1292" s="0" t="s">
        <x:v>4</x:v>
      </x:c>
      <x:c r="C1292" s="0" t="s">
        <x:v>211</x:v>
      </x:c>
      <x:c r="D1292" s="0" t="s">
        <x:v>212</x:v>
      </x:c>
      <x:c r="E1292" s="0" t="s">
        <x:v>67</x:v>
      </x:c>
      <x:c r="F1292" s="0" t="s">
        <x:v>68</x:v>
      </x:c>
      <x:c r="G1292" s="0" t="s">
        <x:v>50</x:v>
      </x:c>
      <x:c r="H1292" s="0">
        <x:v>8.1</x:v>
      </x:c>
    </x:row>
    <x:row r="1293" spans="1:8">
      <x:c r="A1293" s="0" t="s">
        <x:v>2</x:v>
      </x:c>
      <x:c r="B1293" s="0" t="s">
        <x:v>4</x:v>
      </x:c>
      <x:c r="C1293" s="0" t="s">
        <x:v>211</x:v>
      </x:c>
      <x:c r="D1293" s="0" t="s">
        <x:v>212</x:v>
      </x:c>
      <x:c r="E1293" s="0" t="s">
        <x:v>69</x:v>
      </x:c>
      <x:c r="F1293" s="0" t="s">
        <x:v>70</x:v>
      </x:c>
      <x:c r="G1293" s="0" t="s">
        <x:v>50</x:v>
      </x:c>
      <x:c r="H1293" s="0">
        <x:v>3.9</x:v>
      </x:c>
    </x:row>
    <x:row r="1294" spans="1:8">
      <x:c r="A1294" s="0" t="s">
        <x:v>2</x:v>
      </x:c>
      <x:c r="B1294" s="0" t="s">
        <x:v>4</x:v>
      </x:c>
      <x:c r="C1294" s="0" t="s">
        <x:v>211</x:v>
      </x:c>
      <x:c r="D1294" s="0" t="s">
        <x:v>212</x:v>
      </x:c>
      <x:c r="E1294" s="0" t="s">
        <x:v>71</x:v>
      </x:c>
      <x:c r="F1294" s="0" t="s">
        <x:v>72</x:v>
      </x:c>
      <x:c r="G1294" s="0" t="s">
        <x:v>50</x:v>
      </x:c>
      <x:c r="H1294" s="0">
        <x:v>11.5</x:v>
      </x:c>
    </x:row>
    <x:row r="1295" spans="1:8">
      <x:c r="A1295" s="0" t="s">
        <x:v>2</x:v>
      </x:c>
      <x:c r="B1295" s="0" t="s">
        <x:v>4</x:v>
      </x:c>
      <x:c r="C1295" s="0" t="s">
        <x:v>211</x:v>
      </x:c>
      <x:c r="D1295" s="0" t="s">
        <x:v>212</x:v>
      </x:c>
      <x:c r="E1295" s="0" t="s">
        <x:v>73</x:v>
      </x:c>
      <x:c r="F1295" s="0" t="s">
        <x:v>74</x:v>
      </x:c>
      <x:c r="G1295" s="0" t="s">
        <x:v>50</x:v>
      </x:c>
      <x:c r="H1295" s="0">
        <x:v>6.4</x:v>
      </x:c>
    </x:row>
    <x:row r="1296" spans="1:8">
      <x:c r="A1296" s="0" t="s">
        <x:v>2</x:v>
      </x:c>
      <x:c r="B1296" s="0" t="s">
        <x:v>4</x:v>
      </x:c>
      <x:c r="C1296" s="0" t="s">
        <x:v>211</x:v>
      </x:c>
      <x:c r="D1296" s="0" t="s">
        <x:v>212</x:v>
      </x:c>
      <x:c r="E1296" s="0" t="s">
        <x:v>75</x:v>
      </x:c>
      <x:c r="F1296" s="0" t="s">
        <x:v>76</x:v>
      </x:c>
      <x:c r="G1296" s="0" t="s">
        <x:v>50</x:v>
      </x:c>
      <x:c r="H1296" s="0">
        <x:v>13.3</x:v>
      </x:c>
    </x:row>
    <x:row r="1297" spans="1:8">
      <x:c r="A1297" s="0" t="s">
        <x:v>2</x:v>
      </x:c>
      <x:c r="B1297" s="0" t="s">
        <x:v>4</x:v>
      </x:c>
      <x:c r="C1297" s="0" t="s">
        <x:v>211</x:v>
      </x:c>
      <x:c r="D1297" s="0" t="s">
        <x:v>212</x:v>
      </x:c>
      <x:c r="E1297" s="0" t="s">
        <x:v>77</x:v>
      </x:c>
      <x:c r="F1297" s="0" t="s">
        <x:v>78</x:v>
      </x:c>
      <x:c r="G1297" s="0" t="s">
        <x:v>50</x:v>
      </x:c>
      <x:c r="H1297" s="0">
        <x:v>14</x:v>
      </x:c>
    </x:row>
    <x:row r="1298" spans="1:8">
      <x:c r="A1298" s="0" t="s">
        <x:v>2</x:v>
      </x:c>
      <x:c r="B1298" s="0" t="s">
        <x:v>4</x:v>
      </x:c>
      <x:c r="C1298" s="0" t="s">
        <x:v>211</x:v>
      </x:c>
      <x:c r="D1298" s="0" t="s">
        <x:v>212</x:v>
      </x:c>
      <x:c r="E1298" s="0" t="s">
        <x:v>79</x:v>
      </x:c>
      <x:c r="F1298" s="0" t="s">
        <x:v>80</x:v>
      </x:c>
      <x:c r="G1298" s="0" t="s">
        <x:v>50</x:v>
      </x:c>
      <x:c r="H1298" s="0">
        <x:v>11.8</x:v>
      </x:c>
    </x:row>
    <x:row r="1299" spans="1:8">
      <x:c r="A1299" s="0" t="s">
        <x:v>2</x:v>
      </x:c>
      <x:c r="B1299" s="0" t="s">
        <x:v>4</x:v>
      </x:c>
      <x:c r="C1299" s="0" t="s">
        <x:v>211</x:v>
      </x:c>
      <x:c r="D1299" s="0" t="s">
        <x:v>212</x:v>
      </x:c>
      <x:c r="E1299" s="0" t="s">
        <x:v>81</x:v>
      </x:c>
      <x:c r="F1299" s="0" t="s">
        <x:v>82</x:v>
      </x:c>
      <x:c r="G1299" s="0" t="s">
        <x:v>50</x:v>
      </x:c>
      <x:c r="H1299" s="0">
        <x:v>16.7</x:v>
      </x:c>
    </x:row>
    <x:row r="1300" spans="1:8">
      <x:c r="A1300" s="0" t="s">
        <x:v>2</x:v>
      </x:c>
      <x:c r="B1300" s="0" t="s">
        <x:v>4</x:v>
      </x:c>
      <x:c r="C1300" s="0" t="s">
        <x:v>211</x:v>
      </x:c>
      <x:c r="D1300" s="0" t="s">
        <x:v>212</x:v>
      </x:c>
      <x:c r="E1300" s="0" t="s">
        <x:v>83</x:v>
      </x:c>
      <x:c r="F1300" s="0" t="s">
        <x:v>84</x:v>
      </x:c>
      <x:c r="G1300" s="0" t="s">
        <x:v>50</x:v>
      </x:c>
      <x:c r="H1300" s="0">
        <x:v>7.8</x:v>
      </x:c>
    </x:row>
    <x:row r="1301" spans="1:8">
      <x:c r="A1301" s="0" t="s">
        <x:v>2</x:v>
      </x:c>
      <x:c r="B1301" s="0" t="s">
        <x:v>4</x:v>
      </x:c>
      <x:c r="C1301" s="0" t="s">
        <x:v>211</x:v>
      </x:c>
      <x:c r="D1301" s="0" t="s">
        <x:v>212</x:v>
      </x:c>
      <x:c r="E1301" s="0" t="s">
        <x:v>85</x:v>
      </x:c>
      <x:c r="F1301" s="0" t="s">
        <x:v>86</x:v>
      </x:c>
      <x:c r="G1301" s="0" t="s">
        <x:v>50</x:v>
      </x:c>
      <x:c r="H1301" s="0">
        <x:v>77.8</x:v>
      </x:c>
    </x:row>
    <x:row r="1302" spans="1:8">
      <x:c r="A1302" s="0" t="s">
        <x:v>2</x:v>
      </x:c>
      <x:c r="B1302" s="0" t="s">
        <x:v>4</x:v>
      </x:c>
      <x:c r="C1302" s="0" t="s">
        <x:v>211</x:v>
      </x:c>
      <x:c r="D1302" s="0" t="s">
        <x:v>212</x:v>
      </x:c>
      <x:c r="E1302" s="0" t="s">
        <x:v>87</x:v>
      </x:c>
      <x:c r="F1302" s="0" t="s">
        <x:v>88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211</x:v>
      </x:c>
      <x:c r="D1303" s="0" t="s">
        <x:v>212</x:v>
      </x:c>
      <x:c r="E1303" s="0" t="s">
        <x:v>89</x:v>
      </x:c>
      <x:c r="F1303" s="0" t="s">
        <x:v>90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213</x:v>
      </x:c>
      <x:c r="D1304" s="0" t="s">
        <x:v>214</x:v>
      </x:c>
      <x:c r="E1304" s="0" t="s">
        <x:v>48</x:v>
      </x:c>
      <x:c r="F1304" s="0" t="s">
        <x:v>49</x:v>
      </x:c>
      <x:c r="G1304" s="0" t="s">
        <x:v>50</x:v>
      </x:c>
      <x:c r="H1304" s="0">
        <x:v>1.3</x:v>
      </x:c>
    </x:row>
    <x:row r="1305" spans="1:8">
      <x:c r="A1305" s="0" t="s">
        <x:v>2</x:v>
      </x:c>
      <x:c r="B1305" s="0" t="s">
        <x:v>4</x:v>
      </x:c>
      <x:c r="C1305" s="0" t="s">
        <x:v>213</x:v>
      </x:c>
      <x:c r="D1305" s="0" t="s">
        <x:v>214</x:v>
      </x:c>
      <x:c r="E1305" s="0" t="s">
        <x:v>51</x:v>
      </x:c>
      <x:c r="F1305" s="0" t="s">
        <x:v>52</x:v>
      </x:c>
      <x:c r="G1305" s="0" t="s">
        <x:v>50</x:v>
      </x:c>
      <x:c r="H1305" s="0">
        <x:v>2.6</x:v>
      </x:c>
    </x:row>
    <x:row r="1306" spans="1:8">
      <x:c r="A1306" s="0" t="s">
        <x:v>2</x:v>
      </x:c>
      <x:c r="B1306" s="0" t="s">
        <x:v>4</x:v>
      </x:c>
      <x:c r="C1306" s="0" t="s">
        <x:v>213</x:v>
      </x:c>
      <x:c r="D1306" s="0" t="s">
        <x:v>214</x:v>
      </x:c>
      <x:c r="E1306" s="0" t="s">
        <x:v>53</x:v>
      </x:c>
      <x:c r="F1306" s="0" t="s">
        <x:v>54</x:v>
      </x:c>
      <x:c r="G1306" s="0" t="s">
        <x:v>50</x:v>
      </x:c>
      <x:c r="H1306" s="0">
        <x:v>7.8</x:v>
      </x:c>
    </x:row>
    <x:row r="1307" spans="1:8">
      <x:c r="A1307" s="0" t="s">
        <x:v>2</x:v>
      </x:c>
      <x:c r="B1307" s="0" t="s">
        <x:v>4</x:v>
      </x:c>
      <x:c r="C1307" s="0" t="s">
        <x:v>213</x:v>
      </x:c>
      <x:c r="D1307" s="0" t="s">
        <x:v>214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213</x:v>
      </x:c>
      <x:c r="D1308" s="0" t="s">
        <x:v>214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213</x:v>
      </x:c>
      <x:c r="D1309" s="0" t="s">
        <x:v>214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213</x:v>
      </x:c>
      <x:c r="D1310" s="0" t="s">
        <x:v>214</x:v>
      </x:c>
      <x:c r="E1310" s="0" t="s">
        <x:v>61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213</x:v>
      </x:c>
      <x:c r="D1311" s="0" t="s">
        <x:v>214</x:v>
      </x:c>
      <x:c r="E1311" s="0" t="s">
        <x:v>63</x:v>
      </x:c>
      <x:c r="F1311" s="0" t="s">
        <x:v>64</x:v>
      </x:c>
      <x:c r="G1311" s="0" t="s">
        <x:v>50</x:v>
      </x:c>
      <x:c r="H1311" s="0">
        <x:v>5</x:v>
      </x:c>
    </x:row>
    <x:row r="1312" spans="1:8">
      <x:c r="A1312" s="0" t="s">
        <x:v>2</x:v>
      </x:c>
      <x:c r="B1312" s="0" t="s">
        <x:v>4</x:v>
      </x:c>
      <x:c r="C1312" s="0" t="s">
        <x:v>213</x:v>
      </x:c>
      <x:c r="D1312" s="0" t="s">
        <x:v>214</x:v>
      </x:c>
      <x:c r="E1312" s="0" t="s">
        <x:v>65</x:v>
      </x:c>
      <x:c r="F1312" s="0" t="s">
        <x:v>66</x:v>
      </x:c>
      <x:c r="G1312" s="0" t="s">
        <x:v>50</x:v>
      </x:c>
      <x:c r="H1312" s="0">
        <x:v>6.5</x:v>
      </x:c>
    </x:row>
    <x:row r="1313" spans="1:8">
      <x:c r="A1313" s="0" t="s">
        <x:v>2</x:v>
      </x:c>
      <x:c r="B1313" s="0" t="s">
        <x:v>4</x:v>
      </x:c>
      <x:c r="C1313" s="0" t="s">
        <x:v>213</x:v>
      </x:c>
      <x:c r="D1313" s="0" t="s">
        <x:v>214</x:v>
      </x:c>
      <x:c r="E1313" s="0" t="s">
        <x:v>67</x:v>
      </x:c>
      <x:c r="F1313" s="0" t="s">
        <x:v>68</x:v>
      </x:c>
      <x:c r="G1313" s="0" t="s">
        <x:v>50</x:v>
      </x:c>
      <x:c r="H1313" s="0">
        <x:v>7.1</x:v>
      </x:c>
    </x:row>
    <x:row r="1314" spans="1:8">
      <x:c r="A1314" s="0" t="s">
        <x:v>2</x:v>
      </x:c>
      <x:c r="B1314" s="0" t="s">
        <x:v>4</x:v>
      </x:c>
      <x:c r="C1314" s="0" t="s">
        <x:v>213</x:v>
      </x:c>
      <x:c r="D1314" s="0" t="s">
        <x:v>214</x:v>
      </x:c>
      <x:c r="E1314" s="0" t="s">
        <x:v>69</x:v>
      </x:c>
      <x:c r="F1314" s="0" t="s">
        <x:v>70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213</x:v>
      </x:c>
      <x:c r="D1315" s="0" t="s">
        <x:v>214</x:v>
      </x:c>
      <x:c r="E1315" s="0" t="s">
        <x:v>71</x:v>
      </x:c>
      <x:c r="F1315" s="0" t="s">
        <x:v>72</x:v>
      </x:c>
      <x:c r="G1315" s="0" t="s">
        <x:v>50</x:v>
      </x:c>
      <x:c r="H1315" s="0">
        <x:v>10.3</x:v>
      </x:c>
    </x:row>
    <x:row r="1316" spans="1:8">
      <x:c r="A1316" s="0" t="s">
        <x:v>2</x:v>
      </x:c>
      <x:c r="B1316" s="0" t="s">
        <x:v>4</x:v>
      </x:c>
      <x:c r="C1316" s="0" t="s">
        <x:v>213</x:v>
      </x:c>
      <x:c r="D1316" s="0" t="s">
        <x:v>214</x:v>
      </x:c>
      <x:c r="E1316" s="0" t="s">
        <x:v>73</x:v>
      </x:c>
      <x:c r="F1316" s="0" t="s">
        <x:v>74</x:v>
      </x:c>
      <x:c r="G1316" s="0" t="s">
        <x:v>50</x:v>
      </x:c>
      <x:c r="H1316" s="0">
        <x:v>6.5</x:v>
      </x:c>
    </x:row>
    <x:row r="1317" spans="1:8">
      <x:c r="A1317" s="0" t="s">
        <x:v>2</x:v>
      </x:c>
      <x:c r="B1317" s="0" t="s">
        <x:v>4</x:v>
      </x:c>
      <x:c r="C1317" s="0" t="s">
        <x:v>213</x:v>
      </x:c>
      <x:c r="D1317" s="0" t="s">
        <x:v>214</x:v>
      </x:c>
      <x:c r="E1317" s="0" t="s">
        <x:v>75</x:v>
      </x:c>
      <x:c r="F1317" s="0" t="s">
        <x:v>76</x:v>
      </x:c>
      <x:c r="G1317" s="0" t="s">
        <x:v>50</x:v>
      </x:c>
      <x:c r="H1317" s="0">
        <x:v>12.2</x:v>
      </x:c>
    </x:row>
    <x:row r="1318" spans="1:8">
      <x:c r="A1318" s="0" t="s">
        <x:v>2</x:v>
      </x:c>
      <x:c r="B1318" s="0" t="s">
        <x:v>4</x:v>
      </x:c>
      <x:c r="C1318" s="0" t="s">
        <x:v>213</x:v>
      </x:c>
      <x:c r="D1318" s="0" t="s">
        <x:v>214</x:v>
      </x:c>
      <x:c r="E1318" s="0" t="s">
        <x:v>77</x:v>
      </x:c>
      <x:c r="F1318" s="0" t="s">
        <x:v>78</x:v>
      </x:c>
      <x:c r="G1318" s="0" t="s">
        <x:v>50</x:v>
      </x:c>
      <x:c r="H1318" s="0">
        <x:v>17.9</x:v>
      </x:c>
    </x:row>
    <x:row r="1319" spans="1:8">
      <x:c r="A1319" s="0" t="s">
        <x:v>2</x:v>
      </x:c>
      <x:c r="B1319" s="0" t="s">
        <x:v>4</x:v>
      </x:c>
      <x:c r="C1319" s="0" t="s">
        <x:v>213</x:v>
      </x:c>
      <x:c r="D1319" s="0" t="s">
        <x:v>214</x:v>
      </x:c>
      <x:c r="E1319" s="0" t="s">
        <x:v>79</x:v>
      </x:c>
      <x:c r="F1319" s="0" t="s">
        <x:v>80</x:v>
      </x:c>
      <x:c r="G1319" s="0" t="s">
        <x:v>50</x:v>
      </x:c>
      <x:c r="H1319" s="0">
        <x:v>8.5</x:v>
      </x:c>
    </x:row>
    <x:row r="1320" spans="1:8">
      <x:c r="A1320" s="0" t="s">
        <x:v>2</x:v>
      </x:c>
      <x:c r="B1320" s="0" t="s">
        <x:v>4</x:v>
      </x:c>
      <x:c r="C1320" s="0" t="s">
        <x:v>213</x:v>
      </x:c>
      <x:c r="D1320" s="0" t="s">
        <x:v>214</x:v>
      </x:c>
      <x:c r="E1320" s="0" t="s">
        <x:v>81</x:v>
      </x:c>
      <x:c r="F1320" s="0" t="s">
        <x:v>82</x:v>
      </x:c>
      <x:c r="G1320" s="0" t="s">
        <x:v>50</x:v>
      </x:c>
      <x:c r="H1320" s="0">
        <x:v>16.4</x:v>
      </x:c>
    </x:row>
    <x:row r="1321" spans="1:8">
      <x:c r="A1321" s="0" t="s">
        <x:v>2</x:v>
      </x:c>
      <x:c r="B1321" s="0" t="s">
        <x:v>4</x:v>
      </x:c>
      <x:c r="C1321" s="0" t="s">
        <x:v>213</x:v>
      </x:c>
      <x:c r="D1321" s="0" t="s">
        <x:v>214</x:v>
      </x:c>
      <x:c r="E1321" s="0" t="s">
        <x:v>83</x:v>
      </x:c>
      <x:c r="F1321" s="0" t="s">
        <x:v>84</x:v>
      </x:c>
      <x:c r="G1321" s="0" t="s">
        <x:v>50</x:v>
      </x:c>
      <x:c r="H1321" s="0">
        <x:v>6.2</x:v>
      </x:c>
    </x:row>
    <x:row r="1322" spans="1:8">
      <x:c r="A1322" s="0" t="s">
        <x:v>2</x:v>
      </x:c>
      <x:c r="B1322" s="0" t="s">
        <x:v>4</x:v>
      </x:c>
      <x:c r="C1322" s="0" t="s">
        <x:v>213</x:v>
      </x:c>
      <x:c r="D1322" s="0" t="s">
        <x:v>214</x:v>
      </x:c>
      <x:c r="E1322" s="0" t="s">
        <x:v>85</x:v>
      </x:c>
      <x:c r="F1322" s="0" t="s">
        <x:v>86</x:v>
      </x:c>
      <x:c r="G1322" s="0" t="s">
        <x:v>50</x:v>
      </x:c>
      <x:c r="H1322" s="0">
        <x:v>83.6</x:v>
      </x:c>
    </x:row>
    <x:row r="1323" spans="1:8">
      <x:c r="A1323" s="0" t="s">
        <x:v>2</x:v>
      </x:c>
      <x:c r="B1323" s="0" t="s">
        <x:v>4</x:v>
      </x:c>
      <x:c r="C1323" s="0" t="s">
        <x:v>213</x:v>
      </x:c>
      <x:c r="D1323" s="0" t="s">
        <x:v>214</x:v>
      </x:c>
      <x:c r="E1323" s="0" t="s">
        <x:v>87</x:v>
      </x:c>
      <x:c r="F1323" s="0" t="s">
        <x:v>88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213</x:v>
      </x:c>
      <x:c r="D1324" s="0" t="s">
        <x:v>214</x:v>
      </x:c>
      <x:c r="E1324" s="0" t="s">
        <x:v>89</x:v>
      </x:c>
      <x:c r="F1324" s="0" t="s">
        <x:v>90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215</x:v>
      </x:c>
      <x:c r="D1325" s="0" t="s">
        <x:v>216</x:v>
      </x:c>
      <x:c r="E1325" s="0" t="s">
        <x:v>48</x:v>
      </x:c>
      <x:c r="F1325" s="0" t="s">
        <x:v>49</x:v>
      </x:c>
      <x:c r="G1325" s="0" t="s">
        <x:v>50</x:v>
      </x:c>
      <x:c r="H1325" s="0">
        <x:v>1.6</x:v>
      </x:c>
    </x:row>
    <x:row r="1326" spans="1:8">
      <x:c r="A1326" s="0" t="s">
        <x:v>2</x:v>
      </x:c>
      <x:c r="B1326" s="0" t="s">
        <x:v>4</x:v>
      </x:c>
      <x:c r="C1326" s="0" t="s">
        <x:v>215</x:v>
      </x:c>
      <x:c r="D1326" s="0" t="s">
        <x:v>216</x:v>
      </x:c>
      <x:c r="E1326" s="0" t="s">
        <x:v>51</x:v>
      </x:c>
      <x:c r="F1326" s="0" t="s">
        <x:v>52</x:v>
      </x:c>
      <x:c r="G1326" s="0" t="s">
        <x:v>50</x:v>
      </x:c>
      <x:c r="H1326" s="0">
        <x:v>2.5</x:v>
      </x:c>
    </x:row>
    <x:row r="1327" spans="1:8">
      <x:c r="A1327" s="0" t="s">
        <x:v>2</x:v>
      </x:c>
      <x:c r="B1327" s="0" t="s">
        <x:v>4</x:v>
      </x:c>
      <x:c r="C1327" s="0" t="s">
        <x:v>215</x:v>
      </x:c>
      <x:c r="D1327" s="0" t="s">
        <x:v>216</x:v>
      </x:c>
      <x:c r="E1327" s="0" t="s">
        <x:v>53</x:v>
      </x:c>
      <x:c r="F1327" s="0" t="s">
        <x:v>54</x:v>
      </x:c>
      <x:c r="G1327" s="0" t="s">
        <x:v>50</x:v>
      </x:c>
      <x:c r="H1327" s="0">
        <x:v>7.5</x:v>
      </x:c>
    </x:row>
    <x:row r="1328" spans="1:8">
      <x:c r="A1328" s="0" t="s">
        <x:v>2</x:v>
      </x:c>
      <x:c r="B1328" s="0" t="s">
        <x:v>4</x:v>
      </x:c>
      <x:c r="C1328" s="0" t="s">
        <x:v>215</x:v>
      </x:c>
      <x:c r="D1328" s="0" t="s">
        <x:v>216</x:v>
      </x:c>
      <x:c r="E1328" s="0" t="s">
        <x:v>55</x:v>
      </x:c>
      <x:c r="F1328" s="0" t="s">
        <x:v>56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215</x:v>
      </x:c>
      <x:c r="D1329" s="0" t="s">
        <x:v>216</x:v>
      </x:c>
      <x:c r="E1329" s="0" t="s">
        <x:v>57</x:v>
      </x:c>
      <x:c r="F1329" s="0" t="s">
        <x:v>58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215</x:v>
      </x:c>
      <x:c r="D1330" s="0" t="s">
        <x:v>216</x:v>
      </x:c>
      <x:c r="E1330" s="0" t="s">
        <x:v>59</x:v>
      </x:c>
      <x:c r="F1330" s="0" t="s">
        <x:v>60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215</x:v>
      </x:c>
      <x:c r="D1331" s="0" t="s">
        <x:v>216</x:v>
      </x:c>
      <x:c r="E1331" s="0" t="s">
        <x:v>61</x:v>
      </x:c>
      <x:c r="F1331" s="0" t="s">
        <x:v>62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215</x:v>
      </x:c>
      <x:c r="D1332" s="0" t="s">
        <x:v>216</x:v>
      </x:c>
      <x:c r="E1332" s="0" t="s">
        <x:v>63</x:v>
      </x:c>
      <x:c r="F1332" s="0" t="s">
        <x:v>64</x:v>
      </x:c>
      <x:c r="G1332" s="0" t="s">
        <x:v>50</x:v>
      </x:c>
      <x:c r="H1332" s="0">
        <x:v>5.1</x:v>
      </x:c>
    </x:row>
    <x:row r="1333" spans="1:8">
      <x:c r="A1333" s="0" t="s">
        <x:v>2</x:v>
      </x:c>
      <x:c r="B1333" s="0" t="s">
        <x:v>4</x:v>
      </x:c>
      <x:c r="C1333" s="0" t="s">
        <x:v>215</x:v>
      </x:c>
      <x:c r="D1333" s="0" t="s">
        <x:v>216</x:v>
      </x:c>
      <x:c r="E1333" s="0" t="s">
        <x:v>65</x:v>
      </x:c>
      <x:c r="F1333" s="0" t="s">
        <x:v>66</x:v>
      </x:c>
      <x:c r="G1333" s="0" t="s">
        <x:v>50</x:v>
      </x:c>
      <x:c r="H1333" s="0">
        <x:v>6.5</x:v>
      </x:c>
    </x:row>
    <x:row r="1334" spans="1:8">
      <x:c r="A1334" s="0" t="s">
        <x:v>2</x:v>
      </x:c>
      <x:c r="B1334" s="0" t="s">
        <x:v>4</x:v>
      </x:c>
      <x:c r="C1334" s="0" t="s">
        <x:v>215</x:v>
      </x:c>
      <x:c r="D1334" s="0" t="s">
        <x:v>216</x:v>
      </x:c>
      <x:c r="E1334" s="0" t="s">
        <x:v>67</x:v>
      </x:c>
      <x:c r="F1334" s="0" t="s">
        <x:v>68</x:v>
      </x:c>
      <x:c r="G1334" s="0" t="s">
        <x:v>50</x:v>
      </x:c>
      <x:c r="H1334" s="0">
        <x:v>7.2</x:v>
      </x:c>
    </x:row>
    <x:row r="1335" spans="1:8">
      <x:c r="A1335" s="0" t="s">
        <x:v>2</x:v>
      </x:c>
      <x:c r="B1335" s="0" t="s">
        <x:v>4</x:v>
      </x:c>
      <x:c r="C1335" s="0" t="s">
        <x:v>215</x:v>
      </x:c>
      <x:c r="D1335" s="0" t="s">
        <x:v>216</x:v>
      </x:c>
      <x:c r="E1335" s="0" t="s">
        <x:v>69</x:v>
      </x:c>
      <x:c r="F1335" s="0" t="s">
        <x:v>70</x:v>
      </x:c>
      <x:c r="G1335" s="0" t="s">
        <x:v>50</x:v>
      </x:c>
      <x:c r="H1335" s="0">
        <x:v>2.9</x:v>
      </x:c>
    </x:row>
    <x:row r="1336" spans="1:8">
      <x:c r="A1336" s="0" t="s">
        <x:v>2</x:v>
      </x:c>
      <x:c r="B1336" s="0" t="s">
        <x:v>4</x:v>
      </x:c>
      <x:c r="C1336" s="0" t="s">
        <x:v>215</x:v>
      </x:c>
      <x:c r="D1336" s="0" t="s">
        <x:v>216</x:v>
      </x:c>
      <x:c r="E1336" s="0" t="s">
        <x:v>71</x:v>
      </x:c>
      <x:c r="F1336" s="0" t="s">
        <x:v>72</x:v>
      </x:c>
      <x:c r="G1336" s="0" t="s">
        <x:v>50</x:v>
      </x:c>
      <x:c r="H1336" s="0">
        <x:v>10.7</x:v>
      </x:c>
    </x:row>
    <x:row r="1337" spans="1:8">
      <x:c r="A1337" s="0" t="s">
        <x:v>2</x:v>
      </x:c>
      <x:c r="B1337" s="0" t="s">
        <x:v>4</x:v>
      </x:c>
      <x:c r="C1337" s="0" t="s">
        <x:v>215</x:v>
      </x:c>
      <x:c r="D1337" s="0" t="s">
        <x:v>216</x:v>
      </x:c>
      <x:c r="E1337" s="0" t="s">
        <x:v>73</x:v>
      </x:c>
      <x:c r="F1337" s="0" t="s">
        <x:v>74</x:v>
      </x:c>
      <x:c r="G1337" s="0" t="s">
        <x:v>50</x:v>
      </x:c>
      <x:c r="H1337" s="0">
        <x:v>6.2</x:v>
      </x:c>
    </x:row>
    <x:row r="1338" spans="1:8">
      <x:c r="A1338" s="0" t="s">
        <x:v>2</x:v>
      </x:c>
      <x:c r="B1338" s="0" t="s">
        <x:v>4</x:v>
      </x:c>
      <x:c r="C1338" s="0" t="s">
        <x:v>215</x:v>
      </x:c>
      <x:c r="D1338" s="0" t="s">
        <x:v>216</x:v>
      </x:c>
      <x:c r="E1338" s="0" t="s">
        <x:v>75</x:v>
      </x:c>
      <x:c r="F1338" s="0" t="s">
        <x:v>76</x:v>
      </x:c>
      <x:c r="G1338" s="0" t="s">
        <x:v>50</x:v>
      </x:c>
      <x:c r="H1338" s="0">
        <x:v>15.1</x:v>
      </x:c>
    </x:row>
    <x:row r="1339" spans="1:8">
      <x:c r="A1339" s="0" t="s">
        <x:v>2</x:v>
      </x:c>
      <x:c r="B1339" s="0" t="s">
        <x:v>4</x:v>
      </x:c>
      <x:c r="C1339" s="0" t="s">
        <x:v>215</x:v>
      </x:c>
      <x:c r="D1339" s="0" t="s">
        <x:v>216</x:v>
      </x:c>
      <x:c r="E1339" s="0" t="s">
        <x:v>77</x:v>
      </x:c>
      <x:c r="F1339" s="0" t="s">
        <x:v>78</x:v>
      </x:c>
      <x:c r="G1339" s="0" t="s">
        <x:v>50</x:v>
      </x:c>
      <x:c r="H1339" s="0">
        <x:v>15.7</x:v>
      </x:c>
    </x:row>
    <x:row r="1340" spans="1:8">
      <x:c r="A1340" s="0" t="s">
        <x:v>2</x:v>
      </x:c>
      <x:c r="B1340" s="0" t="s">
        <x:v>4</x:v>
      </x:c>
      <x:c r="C1340" s="0" t="s">
        <x:v>215</x:v>
      </x:c>
      <x:c r="D1340" s="0" t="s">
        <x:v>216</x:v>
      </x:c>
      <x:c r="E1340" s="0" t="s">
        <x:v>79</x:v>
      </x:c>
      <x:c r="F1340" s="0" t="s">
        <x:v>80</x:v>
      </x:c>
      <x:c r="G1340" s="0" t="s">
        <x:v>50</x:v>
      </x:c>
      <x:c r="H1340" s="0">
        <x:v>9</x:v>
      </x:c>
    </x:row>
    <x:row r="1341" spans="1:8">
      <x:c r="A1341" s="0" t="s">
        <x:v>2</x:v>
      </x:c>
      <x:c r="B1341" s="0" t="s">
        <x:v>4</x:v>
      </x:c>
      <x:c r="C1341" s="0" t="s">
        <x:v>215</x:v>
      </x:c>
      <x:c r="D1341" s="0" t="s">
        <x:v>216</x:v>
      </x:c>
      <x:c r="E1341" s="0" t="s">
        <x:v>81</x:v>
      </x:c>
      <x:c r="F1341" s="0" t="s">
        <x:v>82</x:v>
      </x:c>
      <x:c r="G1341" s="0" t="s">
        <x:v>50</x:v>
      </x:c>
      <x:c r="H1341" s="0">
        <x:v>15</x:v>
      </x:c>
    </x:row>
    <x:row r="1342" spans="1:8">
      <x:c r="A1342" s="0" t="s">
        <x:v>2</x:v>
      </x:c>
      <x:c r="B1342" s="0" t="s">
        <x:v>4</x:v>
      </x:c>
      <x:c r="C1342" s="0" t="s">
        <x:v>215</x:v>
      </x:c>
      <x:c r="D1342" s="0" t="s">
        <x:v>216</x:v>
      </x:c>
      <x:c r="E1342" s="0" t="s">
        <x:v>83</x:v>
      </x:c>
      <x:c r="F1342" s="0" t="s">
        <x:v>84</x:v>
      </x:c>
      <x:c r="G1342" s="0" t="s">
        <x:v>50</x:v>
      </x:c>
      <x:c r="H1342" s="0">
        <x:v>4.4</x:v>
      </x:c>
    </x:row>
    <x:row r="1343" spans="1:8">
      <x:c r="A1343" s="0" t="s">
        <x:v>2</x:v>
      </x:c>
      <x:c r="B1343" s="0" t="s">
        <x:v>4</x:v>
      </x:c>
      <x:c r="C1343" s="0" t="s">
        <x:v>215</x:v>
      </x:c>
      <x:c r="D1343" s="0" t="s">
        <x:v>216</x:v>
      </x:c>
      <x:c r="E1343" s="0" t="s">
        <x:v>85</x:v>
      </x:c>
      <x:c r="F1343" s="0" t="s">
        <x:v>86</x:v>
      </x:c>
      <x:c r="G1343" s="0" t="s">
        <x:v>50</x:v>
      </x:c>
      <x:c r="H1343" s="0">
        <x:v>83.8</x:v>
      </x:c>
    </x:row>
    <x:row r="1344" spans="1:8">
      <x:c r="A1344" s="0" t="s">
        <x:v>2</x:v>
      </x:c>
      <x:c r="B1344" s="0" t="s">
        <x:v>4</x:v>
      </x:c>
      <x:c r="C1344" s="0" t="s">
        <x:v>215</x:v>
      </x:c>
      <x:c r="D1344" s="0" t="s">
        <x:v>216</x:v>
      </x:c>
      <x:c r="E1344" s="0" t="s">
        <x:v>87</x:v>
      </x:c>
      <x:c r="F1344" s="0" t="s">
        <x:v>88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215</x:v>
      </x:c>
      <x:c r="D1345" s="0" t="s">
        <x:v>216</x:v>
      </x:c>
      <x:c r="E1345" s="0" t="s">
        <x:v>89</x:v>
      </x:c>
      <x:c r="F1345" s="0" t="s">
        <x:v>90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48</x:v>
      </x:c>
      <x:c r="F1346" s="0" t="s">
        <x:v>49</x:v>
      </x:c>
      <x:c r="G1346" s="0" t="s">
        <x:v>50</x:v>
      </x:c>
      <x:c r="H1346" s="0">
        <x:v>1.7</x:v>
      </x:c>
    </x:row>
    <x:row r="1347" spans="1:8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51</x:v>
      </x:c>
      <x:c r="F1347" s="0" t="s">
        <x:v>52</x:v>
      </x:c>
      <x:c r="G1347" s="0" t="s">
        <x:v>50</x:v>
      </x:c>
      <x:c r="H1347" s="0">
        <x:v>2.5</x:v>
      </x:c>
    </x:row>
    <x:row r="1348" spans="1:8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53</x:v>
      </x:c>
      <x:c r="F1348" s="0" t="s">
        <x:v>54</x:v>
      </x:c>
      <x:c r="G1348" s="0" t="s">
        <x:v>50</x:v>
      </x:c>
      <x:c r="H1348" s="0">
        <x:v>7.8</x:v>
      </x:c>
    </x:row>
    <x:row r="1349" spans="1:8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61</x:v>
      </x:c>
      <x:c r="F1352" s="0" t="s">
        <x:v>62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63</x:v>
      </x:c>
      <x:c r="F1353" s="0" t="s">
        <x:v>64</x:v>
      </x:c>
      <x:c r="G1353" s="0" t="s">
        <x:v>50</x:v>
      </x:c>
      <x:c r="H1353" s="0">
        <x:v>5.6</x:v>
      </x:c>
    </x:row>
    <x:row r="1354" spans="1:8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65</x:v>
      </x:c>
      <x:c r="F1354" s="0" t="s">
        <x:v>66</x:v>
      </x:c>
      <x:c r="G1354" s="0" t="s">
        <x:v>50</x:v>
      </x:c>
      <x:c r="H1354" s="0">
        <x:v>7.2</x:v>
      </x:c>
    </x:row>
    <x:row r="1355" spans="1:8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67</x:v>
      </x:c>
      <x:c r="F1355" s="0" t="s">
        <x:v>68</x:v>
      </x:c>
      <x:c r="G1355" s="0" t="s">
        <x:v>50</x:v>
      </x:c>
      <x:c r="H1355" s="0">
        <x:v>7.7</x:v>
      </x:c>
    </x:row>
    <x:row r="1356" spans="1:8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69</x:v>
      </x:c>
      <x:c r="F1356" s="0" t="s">
        <x:v>70</x:v>
      </x:c>
      <x:c r="G1356" s="0" t="s">
        <x:v>50</x:v>
      </x:c>
      <x:c r="H1356" s="0">
        <x:v>3</x:v>
      </x:c>
    </x:row>
    <x:row r="1357" spans="1:8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71</x:v>
      </x:c>
      <x:c r="F1357" s="0" t="s">
        <x:v>72</x:v>
      </x:c>
      <x:c r="G1357" s="0" t="s">
        <x:v>50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73</x:v>
      </x:c>
      <x:c r="F1358" s="0" t="s">
        <x:v>74</x:v>
      </x:c>
      <x:c r="G1358" s="0" t="s">
        <x:v>50</x:v>
      </x:c>
      <x:c r="H1358" s="0">
        <x:v>7.4</x:v>
      </x:c>
    </x:row>
    <x:row r="1359" spans="1:8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75</x:v>
      </x:c>
      <x:c r="F1359" s="0" t="s">
        <x:v>76</x:v>
      </x:c>
      <x:c r="G1359" s="0" t="s">
        <x:v>50</x:v>
      </x:c>
      <x:c r="H1359" s="0">
        <x:v>12.7</x:v>
      </x:c>
    </x:row>
    <x:row r="1360" spans="1:8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77</x:v>
      </x:c>
      <x:c r="F1360" s="0" t="s">
        <x:v>78</x:v>
      </x:c>
      <x:c r="G1360" s="0" t="s">
        <x:v>50</x:v>
      </x:c>
      <x:c r="H1360" s="0">
        <x:v>14.1</x:v>
      </x:c>
    </x:row>
    <x:row r="1361" spans="1:8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79</x:v>
      </x:c>
      <x:c r="F1361" s="0" t="s">
        <x:v>80</x:v>
      </x:c>
      <x:c r="G1361" s="0" t="s">
        <x:v>50</x:v>
      </x:c>
      <x:c r="H1361" s="0">
        <x:v>9.5</x:v>
      </x:c>
    </x:row>
    <x:row r="1362" spans="1:8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81</x:v>
      </x:c>
      <x:c r="F1362" s="0" t="s">
        <x:v>82</x:v>
      </x:c>
      <x:c r="G1362" s="0" t="s">
        <x:v>50</x:v>
      </x:c>
      <x:c r="H1362" s="0">
        <x:v>18.1</x:v>
      </x:c>
    </x:row>
    <x:row r="1363" spans="1:8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83</x:v>
      </x:c>
      <x:c r="F1363" s="0" t="s">
        <x:v>84</x:v>
      </x:c>
      <x:c r="G1363" s="0" t="s">
        <x:v>50</x:v>
      </x:c>
      <x:c r="H1363" s="0">
        <x:v>8.8</x:v>
      </x:c>
    </x:row>
    <x:row r="1364" spans="1:8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85</x:v>
      </x:c>
      <x:c r="F1364" s="0" t="s">
        <x:v>86</x:v>
      </x:c>
      <x:c r="G1364" s="0" t="s">
        <x:v>50</x:v>
      </x:c>
      <x:c r="H1364" s="0">
        <x:v>83.3</x:v>
      </x:c>
    </x:row>
    <x:row r="1365" spans="1:8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87</x:v>
      </x:c>
      <x:c r="F1365" s="0" t="s">
        <x:v>88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89</x:v>
      </x:c>
      <x:c r="F1366" s="0" t="s">
        <x:v>90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219</x:v>
      </x:c>
      <x:c r="D1367" s="0" t="s">
        <x:v>220</x:v>
      </x:c>
      <x:c r="E1367" s="0" t="s">
        <x:v>48</x:v>
      </x:c>
      <x:c r="F1367" s="0" t="s">
        <x:v>49</x:v>
      </x:c>
      <x:c r="G1367" s="0" t="s">
        <x:v>50</x:v>
      </x:c>
      <x:c r="H1367" s="0">
        <x:v>1.2</x:v>
      </x:c>
    </x:row>
    <x:row r="1368" spans="1:8">
      <x:c r="A1368" s="0" t="s">
        <x:v>2</x:v>
      </x:c>
      <x:c r="B1368" s="0" t="s">
        <x:v>4</x:v>
      </x:c>
      <x:c r="C1368" s="0" t="s">
        <x:v>219</x:v>
      </x:c>
      <x:c r="D1368" s="0" t="s">
        <x:v>220</x:v>
      </x:c>
      <x:c r="E1368" s="0" t="s">
        <x:v>51</x:v>
      </x:c>
      <x:c r="F1368" s="0" t="s">
        <x:v>52</x:v>
      </x:c>
      <x:c r="G1368" s="0" t="s">
        <x:v>50</x:v>
      </x:c>
      <x:c r="H1368" s="0">
        <x:v>2.3</x:v>
      </x:c>
    </x:row>
    <x:row r="1369" spans="1:8">
      <x:c r="A1369" s="0" t="s">
        <x:v>2</x:v>
      </x:c>
      <x:c r="B1369" s="0" t="s">
        <x:v>4</x:v>
      </x:c>
      <x:c r="C1369" s="0" t="s">
        <x:v>219</x:v>
      </x:c>
      <x:c r="D1369" s="0" t="s">
        <x:v>220</x:v>
      </x:c>
      <x:c r="E1369" s="0" t="s">
        <x:v>53</x:v>
      </x:c>
      <x:c r="F1369" s="0" t="s">
        <x:v>54</x:v>
      </x:c>
      <x:c r="G1369" s="0" t="s">
        <x:v>50</x:v>
      </x:c>
      <x:c r="H1369" s="0">
        <x:v>6.7</x:v>
      </x:c>
    </x:row>
    <x:row r="1370" spans="1:8">
      <x:c r="A1370" s="0" t="s">
        <x:v>2</x:v>
      </x:c>
      <x:c r="B1370" s="0" t="s">
        <x:v>4</x:v>
      </x:c>
      <x:c r="C1370" s="0" t="s">
        <x:v>219</x:v>
      </x:c>
      <x:c r="D1370" s="0" t="s">
        <x:v>220</x:v>
      </x:c>
      <x:c r="E1370" s="0" t="s">
        <x:v>55</x:v>
      </x:c>
      <x:c r="F1370" s="0" t="s">
        <x:v>56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219</x:v>
      </x:c>
      <x:c r="D1371" s="0" t="s">
        <x:v>220</x:v>
      </x:c>
      <x:c r="E1371" s="0" t="s">
        <x:v>57</x:v>
      </x:c>
      <x:c r="F1371" s="0" t="s">
        <x:v>58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219</x:v>
      </x:c>
      <x:c r="D1372" s="0" t="s">
        <x:v>220</x:v>
      </x:c>
      <x:c r="E1372" s="0" t="s">
        <x:v>59</x:v>
      </x:c>
      <x:c r="F1372" s="0" t="s">
        <x:v>60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219</x:v>
      </x:c>
      <x:c r="D1373" s="0" t="s">
        <x:v>220</x:v>
      </x:c>
      <x:c r="E1373" s="0" t="s">
        <x:v>61</x:v>
      </x:c>
      <x:c r="F1373" s="0" t="s">
        <x:v>62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219</x:v>
      </x:c>
      <x:c r="D1374" s="0" t="s">
        <x:v>220</x:v>
      </x:c>
      <x:c r="E1374" s="0" t="s">
        <x:v>63</x:v>
      </x:c>
      <x:c r="F1374" s="0" t="s">
        <x:v>64</x:v>
      </x:c>
      <x:c r="G1374" s="0" t="s">
        <x:v>50</x:v>
      </x:c>
      <x:c r="H1374" s="0">
        <x:v>4.8</x:v>
      </x:c>
    </x:row>
    <x:row r="1375" spans="1:8">
      <x:c r="A1375" s="0" t="s">
        <x:v>2</x:v>
      </x:c>
      <x:c r="B1375" s="0" t="s">
        <x:v>4</x:v>
      </x:c>
      <x:c r="C1375" s="0" t="s">
        <x:v>219</x:v>
      </x:c>
      <x:c r="D1375" s="0" t="s">
        <x:v>220</x:v>
      </x:c>
      <x:c r="E1375" s="0" t="s">
        <x:v>65</x:v>
      </x:c>
      <x:c r="F1375" s="0" t="s">
        <x:v>66</x:v>
      </x:c>
      <x:c r="G1375" s="0" t="s">
        <x:v>50</x:v>
      </x:c>
      <x:c r="H1375" s="0">
        <x:v>6.3</x:v>
      </x:c>
    </x:row>
    <x:row r="1376" spans="1:8">
      <x:c r="A1376" s="0" t="s">
        <x:v>2</x:v>
      </x:c>
      <x:c r="B1376" s="0" t="s">
        <x:v>4</x:v>
      </x:c>
      <x:c r="C1376" s="0" t="s">
        <x:v>219</x:v>
      </x:c>
      <x:c r="D1376" s="0" t="s">
        <x:v>220</x:v>
      </x:c>
      <x:c r="E1376" s="0" t="s">
        <x:v>67</x:v>
      </x:c>
      <x:c r="F1376" s="0" t="s">
        <x:v>68</x:v>
      </x:c>
      <x:c r="G1376" s="0" t="s">
        <x:v>50</x:v>
      </x:c>
      <x:c r="H1376" s="0">
        <x:v>7</x:v>
      </x:c>
    </x:row>
    <x:row r="1377" spans="1:8">
      <x:c r="A1377" s="0" t="s">
        <x:v>2</x:v>
      </x:c>
      <x:c r="B1377" s="0" t="s">
        <x:v>4</x:v>
      </x:c>
      <x:c r="C1377" s="0" t="s">
        <x:v>219</x:v>
      </x:c>
      <x:c r="D1377" s="0" t="s">
        <x:v>220</x:v>
      </x:c>
      <x:c r="E1377" s="0" t="s">
        <x:v>69</x:v>
      </x:c>
      <x:c r="F1377" s="0" t="s">
        <x:v>70</x:v>
      </x:c>
      <x:c r="G1377" s="0" t="s">
        <x:v>50</x:v>
      </x:c>
      <x:c r="H1377" s="0">
        <x:v>2.8</x:v>
      </x:c>
    </x:row>
    <x:row r="1378" spans="1:8">
      <x:c r="A1378" s="0" t="s">
        <x:v>2</x:v>
      </x:c>
      <x:c r="B1378" s="0" t="s">
        <x:v>4</x:v>
      </x:c>
      <x:c r="C1378" s="0" t="s">
        <x:v>219</x:v>
      </x:c>
      <x:c r="D1378" s="0" t="s">
        <x:v>220</x:v>
      </x:c>
      <x:c r="E1378" s="0" t="s">
        <x:v>71</x:v>
      </x:c>
      <x:c r="F1378" s="0" t="s">
        <x:v>72</x:v>
      </x:c>
      <x:c r="G1378" s="0" t="s">
        <x:v>50</x:v>
      </x:c>
      <x:c r="H1378" s="0">
        <x:v>10.3</x:v>
      </x:c>
    </x:row>
    <x:row r="1379" spans="1:8">
      <x:c r="A1379" s="0" t="s">
        <x:v>2</x:v>
      </x:c>
      <x:c r="B1379" s="0" t="s">
        <x:v>4</x:v>
      </x:c>
      <x:c r="C1379" s="0" t="s">
        <x:v>219</x:v>
      </x:c>
      <x:c r="D1379" s="0" t="s">
        <x:v>220</x:v>
      </x:c>
      <x:c r="E1379" s="0" t="s">
        <x:v>73</x:v>
      </x:c>
      <x:c r="F1379" s="0" t="s">
        <x:v>74</x:v>
      </x:c>
      <x:c r="G1379" s="0" t="s">
        <x:v>50</x:v>
      </x:c>
      <x:c r="H1379" s="0">
        <x:v>6.8</x:v>
      </x:c>
    </x:row>
    <x:row r="1380" spans="1:8">
      <x:c r="A1380" s="0" t="s">
        <x:v>2</x:v>
      </x:c>
      <x:c r="B1380" s="0" t="s">
        <x:v>4</x:v>
      </x:c>
      <x:c r="C1380" s="0" t="s">
        <x:v>219</x:v>
      </x:c>
      <x:c r="D1380" s="0" t="s">
        <x:v>220</x:v>
      </x:c>
      <x:c r="E1380" s="0" t="s">
        <x:v>75</x:v>
      </x:c>
      <x:c r="F1380" s="0" t="s">
        <x:v>76</x:v>
      </x:c>
      <x:c r="G1380" s="0" t="s">
        <x:v>50</x:v>
      </x:c>
      <x:c r="H1380" s="0">
        <x:v>11.8</x:v>
      </x:c>
    </x:row>
    <x:row r="1381" spans="1:8">
      <x:c r="A1381" s="0" t="s">
        <x:v>2</x:v>
      </x:c>
      <x:c r="B1381" s="0" t="s">
        <x:v>4</x:v>
      </x:c>
      <x:c r="C1381" s="0" t="s">
        <x:v>219</x:v>
      </x:c>
      <x:c r="D1381" s="0" t="s">
        <x:v>220</x:v>
      </x:c>
      <x:c r="E1381" s="0" t="s">
        <x:v>77</x:v>
      </x:c>
      <x:c r="F1381" s="0" t="s">
        <x:v>78</x:v>
      </x:c>
      <x:c r="G1381" s="0" t="s">
        <x:v>50</x:v>
      </x:c>
      <x:c r="H1381" s="0">
        <x:v>14.1</x:v>
      </x:c>
    </x:row>
    <x:row r="1382" spans="1:8">
      <x:c r="A1382" s="0" t="s">
        <x:v>2</x:v>
      </x:c>
      <x:c r="B1382" s="0" t="s">
        <x:v>4</x:v>
      </x:c>
      <x:c r="C1382" s="0" t="s">
        <x:v>219</x:v>
      </x:c>
      <x:c r="D1382" s="0" t="s">
        <x:v>220</x:v>
      </x:c>
      <x:c r="E1382" s="0" t="s">
        <x:v>79</x:v>
      </x:c>
      <x:c r="F1382" s="0" t="s">
        <x:v>80</x:v>
      </x:c>
      <x:c r="G1382" s="0" t="s">
        <x:v>50</x:v>
      </x:c>
      <x:c r="H1382" s="0">
        <x:v>9.2</x:v>
      </x:c>
    </x:row>
    <x:row r="1383" spans="1:8">
      <x:c r="A1383" s="0" t="s">
        <x:v>2</x:v>
      </x:c>
      <x:c r="B1383" s="0" t="s">
        <x:v>4</x:v>
      </x:c>
      <x:c r="C1383" s="0" t="s">
        <x:v>219</x:v>
      </x:c>
      <x:c r="D1383" s="0" t="s">
        <x:v>220</x:v>
      </x:c>
      <x:c r="E1383" s="0" t="s">
        <x:v>81</x:v>
      </x:c>
      <x:c r="F1383" s="0" t="s">
        <x:v>82</x:v>
      </x:c>
      <x:c r="G1383" s="0" t="s">
        <x:v>50</x:v>
      </x:c>
      <x:c r="H1383" s="0">
        <x:v>16.7</x:v>
      </x:c>
    </x:row>
    <x:row r="1384" spans="1:8">
      <x:c r="A1384" s="0" t="s">
        <x:v>2</x:v>
      </x:c>
      <x:c r="B1384" s="0" t="s">
        <x:v>4</x:v>
      </x:c>
      <x:c r="C1384" s="0" t="s">
        <x:v>219</x:v>
      </x:c>
      <x:c r="D1384" s="0" t="s">
        <x:v>220</x:v>
      </x:c>
      <x:c r="E1384" s="0" t="s">
        <x:v>83</x:v>
      </x:c>
      <x:c r="F1384" s="0" t="s">
        <x:v>84</x:v>
      </x:c>
      <x:c r="G1384" s="0" t="s">
        <x:v>50</x:v>
      </x:c>
      <x:c r="H1384" s="0">
        <x:v>7.3</x:v>
      </x:c>
    </x:row>
    <x:row r="1385" spans="1:8">
      <x:c r="A1385" s="0" t="s">
        <x:v>2</x:v>
      </x:c>
      <x:c r="B1385" s="0" t="s">
        <x:v>4</x:v>
      </x:c>
      <x:c r="C1385" s="0" t="s">
        <x:v>219</x:v>
      </x:c>
      <x:c r="D1385" s="0" t="s">
        <x:v>220</x:v>
      </x:c>
      <x:c r="E1385" s="0" t="s">
        <x:v>85</x:v>
      </x:c>
      <x:c r="F1385" s="0" t="s">
        <x:v>86</x:v>
      </x:c>
      <x:c r="G1385" s="0" t="s">
        <x:v>50</x:v>
      </x:c>
      <x:c r="H1385" s="0">
        <x:v>79.7</x:v>
      </x:c>
    </x:row>
    <x:row r="1386" spans="1:8">
      <x:c r="A1386" s="0" t="s">
        <x:v>2</x:v>
      </x:c>
      <x:c r="B1386" s="0" t="s">
        <x:v>4</x:v>
      </x:c>
      <x:c r="C1386" s="0" t="s">
        <x:v>219</x:v>
      </x:c>
      <x:c r="D1386" s="0" t="s">
        <x:v>220</x:v>
      </x:c>
      <x:c r="E1386" s="0" t="s">
        <x:v>87</x:v>
      </x:c>
      <x:c r="F1386" s="0" t="s">
        <x:v>88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219</x:v>
      </x:c>
      <x:c r="D1387" s="0" t="s">
        <x:v>220</x:v>
      </x:c>
      <x:c r="E1387" s="0" t="s">
        <x:v>89</x:v>
      </x:c>
      <x:c r="F1387" s="0" t="s">
        <x:v>90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221</x:v>
      </x:c>
      <x:c r="D1388" s="0" t="s">
        <x:v>222</x:v>
      </x:c>
      <x:c r="E1388" s="0" t="s">
        <x:v>48</x:v>
      </x:c>
      <x:c r="F1388" s="0" t="s">
        <x:v>49</x:v>
      </x:c>
      <x:c r="G1388" s="0" t="s">
        <x:v>50</x:v>
      </x:c>
      <x:c r="H1388" s="0">
        <x:v>1.5</x:v>
      </x:c>
    </x:row>
    <x:row r="1389" spans="1:8">
      <x:c r="A1389" s="0" t="s">
        <x:v>2</x:v>
      </x:c>
      <x:c r="B1389" s="0" t="s">
        <x:v>4</x:v>
      </x:c>
      <x:c r="C1389" s="0" t="s">
        <x:v>221</x:v>
      </x:c>
      <x:c r="D1389" s="0" t="s">
        <x:v>222</x:v>
      </x:c>
      <x:c r="E1389" s="0" t="s">
        <x:v>51</x:v>
      </x:c>
      <x:c r="F1389" s="0" t="s">
        <x:v>52</x:v>
      </x:c>
      <x:c r="G1389" s="0" t="s">
        <x:v>50</x:v>
      </x:c>
      <x:c r="H1389" s="0">
        <x:v>2.4</x:v>
      </x:c>
    </x:row>
    <x:row r="1390" spans="1:8">
      <x:c r="A1390" s="0" t="s">
        <x:v>2</x:v>
      </x:c>
      <x:c r="B1390" s="0" t="s">
        <x:v>4</x:v>
      </x:c>
      <x:c r="C1390" s="0" t="s">
        <x:v>221</x:v>
      </x:c>
      <x:c r="D1390" s="0" t="s">
        <x:v>222</x:v>
      </x:c>
      <x:c r="E1390" s="0" t="s">
        <x:v>53</x:v>
      </x:c>
      <x:c r="F1390" s="0" t="s">
        <x:v>54</x:v>
      </x:c>
      <x:c r="G1390" s="0" t="s">
        <x:v>50</x:v>
      </x:c>
      <x:c r="H1390" s="0">
        <x:v>7.2</x:v>
      </x:c>
    </x:row>
    <x:row r="1391" spans="1:8">
      <x:c r="A1391" s="0" t="s">
        <x:v>2</x:v>
      </x:c>
      <x:c r="B1391" s="0" t="s">
        <x:v>4</x:v>
      </x:c>
      <x:c r="C1391" s="0" t="s">
        <x:v>221</x:v>
      </x:c>
      <x:c r="D1391" s="0" t="s">
        <x:v>222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221</x:v>
      </x:c>
      <x:c r="D1392" s="0" t="s">
        <x:v>222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221</x:v>
      </x:c>
      <x:c r="D1393" s="0" t="s">
        <x:v>222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221</x:v>
      </x:c>
      <x:c r="D1394" s="0" t="s">
        <x:v>222</x:v>
      </x:c>
      <x:c r="E1394" s="0" t="s">
        <x:v>61</x:v>
      </x:c>
      <x:c r="F1394" s="0" t="s">
        <x:v>62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221</x:v>
      </x:c>
      <x:c r="D1395" s="0" t="s">
        <x:v>222</x:v>
      </x:c>
      <x:c r="E1395" s="0" t="s">
        <x:v>63</x:v>
      </x:c>
      <x:c r="F1395" s="0" t="s">
        <x:v>64</x:v>
      </x:c>
      <x:c r="G1395" s="0" t="s">
        <x:v>50</x:v>
      </x:c>
      <x:c r="H1395" s="0">
        <x:v>4.9</x:v>
      </x:c>
    </x:row>
    <x:row r="1396" spans="1:8">
      <x:c r="A1396" s="0" t="s">
        <x:v>2</x:v>
      </x:c>
      <x:c r="B1396" s="0" t="s">
        <x:v>4</x:v>
      </x:c>
      <x:c r="C1396" s="0" t="s">
        <x:v>221</x:v>
      </x:c>
      <x:c r="D1396" s="0" t="s">
        <x:v>222</x:v>
      </x:c>
      <x:c r="E1396" s="0" t="s">
        <x:v>65</x:v>
      </x:c>
      <x:c r="F1396" s="0" t="s">
        <x:v>66</x:v>
      </x:c>
      <x:c r="G1396" s="0" t="s">
        <x:v>50</x:v>
      </x:c>
      <x:c r="H1396" s="0">
        <x:v>6.4</x:v>
      </x:c>
    </x:row>
    <x:row r="1397" spans="1:8">
      <x:c r="A1397" s="0" t="s">
        <x:v>2</x:v>
      </x:c>
      <x:c r="B1397" s="0" t="s">
        <x:v>4</x:v>
      </x:c>
      <x:c r="C1397" s="0" t="s">
        <x:v>221</x:v>
      </x:c>
      <x:c r="D1397" s="0" t="s">
        <x:v>222</x:v>
      </x:c>
      <x:c r="E1397" s="0" t="s">
        <x:v>67</x:v>
      </x:c>
      <x:c r="F1397" s="0" t="s">
        <x:v>68</x:v>
      </x:c>
      <x:c r="G1397" s="0" t="s">
        <x:v>50</x:v>
      </x:c>
      <x:c r="H1397" s="0">
        <x:v>6.9</x:v>
      </x:c>
    </x:row>
    <x:row r="1398" spans="1:8">
      <x:c r="A1398" s="0" t="s">
        <x:v>2</x:v>
      </x:c>
      <x:c r="B1398" s="0" t="s">
        <x:v>4</x:v>
      </x:c>
      <x:c r="C1398" s="0" t="s">
        <x:v>221</x:v>
      </x:c>
      <x:c r="D1398" s="0" t="s">
        <x:v>222</x:v>
      </x:c>
      <x:c r="E1398" s="0" t="s">
        <x:v>69</x:v>
      </x:c>
      <x:c r="F1398" s="0" t="s">
        <x:v>70</x:v>
      </x:c>
      <x:c r="G1398" s="0" t="s">
        <x:v>50</x:v>
      </x:c>
      <x:c r="H1398" s="0">
        <x:v>2.8</x:v>
      </x:c>
    </x:row>
    <x:row r="1399" spans="1:8">
      <x:c r="A1399" s="0" t="s">
        <x:v>2</x:v>
      </x:c>
      <x:c r="B1399" s="0" t="s">
        <x:v>4</x:v>
      </x:c>
      <x:c r="C1399" s="0" t="s">
        <x:v>221</x:v>
      </x:c>
      <x:c r="D1399" s="0" t="s">
        <x:v>222</x:v>
      </x:c>
      <x:c r="E1399" s="0" t="s">
        <x:v>71</x:v>
      </x:c>
      <x:c r="F1399" s="0" t="s">
        <x:v>72</x:v>
      </x:c>
      <x:c r="G1399" s="0" t="s">
        <x:v>50</x:v>
      </x:c>
      <x:c r="H1399" s="0">
        <x:v>10.2</x:v>
      </x:c>
    </x:row>
    <x:row r="1400" spans="1:8">
      <x:c r="A1400" s="0" t="s">
        <x:v>2</x:v>
      </x:c>
      <x:c r="B1400" s="0" t="s">
        <x:v>4</x:v>
      </x:c>
      <x:c r="C1400" s="0" t="s">
        <x:v>221</x:v>
      </x:c>
      <x:c r="D1400" s="0" t="s">
        <x:v>222</x:v>
      </x:c>
      <x:c r="E1400" s="0" t="s">
        <x:v>73</x:v>
      </x:c>
      <x:c r="F1400" s="0" t="s">
        <x:v>74</x:v>
      </x:c>
      <x:c r="G1400" s="0" t="s">
        <x:v>50</x:v>
      </x:c>
      <x:c r="H1400" s="0">
        <x:v>6</x:v>
      </x:c>
    </x:row>
    <x:row r="1401" spans="1:8">
      <x:c r="A1401" s="0" t="s">
        <x:v>2</x:v>
      </x:c>
      <x:c r="B1401" s="0" t="s">
        <x:v>4</x:v>
      </x:c>
      <x:c r="C1401" s="0" t="s">
        <x:v>221</x:v>
      </x:c>
      <x:c r="D1401" s="0" t="s">
        <x:v>222</x:v>
      </x:c>
      <x:c r="E1401" s="0" t="s">
        <x:v>75</x:v>
      </x:c>
      <x:c r="F1401" s="0" t="s">
        <x:v>76</x:v>
      </x:c>
      <x:c r="G1401" s="0" t="s">
        <x:v>50</x:v>
      </x:c>
      <x:c r="H1401" s="0">
        <x:v>10.8</x:v>
      </x:c>
    </x:row>
    <x:row r="1402" spans="1:8">
      <x:c r="A1402" s="0" t="s">
        <x:v>2</x:v>
      </x:c>
      <x:c r="B1402" s="0" t="s">
        <x:v>4</x:v>
      </x:c>
      <x:c r="C1402" s="0" t="s">
        <x:v>221</x:v>
      </x:c>
      <x:c r="D1402" s="0" t="s">
        <x:v>222</x:v>
      </x:c>
      <x:c r="E1402" s="0" t="s">
        <x:v>77</x:v>
      </x:c>
      <x:c r="F1402" s="0" t="s">
        <x:v>78</x:v>
      </x:c>
      <x:c r="G1402" s="0" t="s">
        <x:v>50</x:v>
      </x:c>
      <x:c r="H1402" s="0">
        <x:v>17.6</x:v>
      </x:c>
    </x:row>
    <x:row r="1403" spans="1:8">
      <x:c r="A1403" s="0" t="s">
        <x:v>2</x:v>
      </x:c>
      <x:c r="B1403" s="0" t="s">
        <x:v>4</x:v>
      </x:c>
      <x:c r="C1403" s="0" t="s">
        <x:v>221</x:v>
      </x:c>
      <x:c r="D1403" s="0" t="s">
        <x:v>222</x:v>
      </x:c>
      <x:c r="E1403" s="0" t="s">
        <x:v>79</x:v>
      </x:c>
      <x:c r="F1403" s="0" t="s">
        <x:v>80</x:v>
      </x:c>
      <x:c r="G1403" s="0" t="s">
        <x:v>50</x:v>
      </x:c>
      <x:c r="H1403" s="0">
        <x:v>9.5</x:v>
      </x:c>
    </x:row>
    <x:row r="1404" spans="1:8">
      <x:c r="A1404" s="0" t="s">
        <x:v>2</x:v>
      </x:c>
      <x:c r="B1404" s="0" t="s">
        <x:v>4</x:v>
      </x:c>
      <x:c r="C1404" s="0" t="s">
        <x:v>221</x:v>
      </x:c>
      <x:c r="D1404" s="0" t="s">
        <x:v>222</x:v>
      </x:c>
      <x:c r="E1404" s="0" t="s">
        <x:v>81</x:v>
      </x:c>
      <x:c r="F1404" s="0" t="s">
        <x:v>82</x:v>
      </x:c>
      <x:c r="G1404" s="0" t="s">
        <x:v>50</x:v>
      </x:c>
      <x:c r="H1404" s="0">
        <x:v>16.9</x:v>
      </x:c>
    </x:row>
    <x:row r="1405" spans="1:8">
      <x:c r="A1405" s="0" t="s">
        <x:v>2</x:v>
      </x:c>
      <x:c r="B1405" s="0" t="s">
        <x:v>4</x:v>
      </x:c>
      <x:c r="C1405" s="0" t="s">
        <x:v>221</x:v>
      </x:c>
      <x:c r="D1405" s="0" t="s">
        <x:v>222</x:v>
      </x:c>
      <x:c r="E1405" s="0" t="s">
        <x:v>83</x:v>
      </x:c>
      <x:c r="F1405" s="0" t="s">
        <x:v>84</x:v>
      </x:c>
      <x:c r="G1405" s="0" t="s">
        <x:v>50</x:v>
      </x:c>
      <x:c r="H1405" s="0">
        <x:v>7.8</x:v>
      </x:c>
    </x:row>
    <x:row r="1406" spans="1:8">
      <x:c r="A1406" s="0" t="s">
        <x:v>2</x:v>
      </x:c>
      <x:c r="B1406" s="0" t="s">
        <x:v>4</x:v>
      </x:c>
      <x:c r="C1406" s="0" t="s">
        <x:v>221</x:v>
      </x:c>
      <x:c r="D1406" s="0" t="s">
        <x:v>222</x:v>
      </x:c>
      <x:c r="E1406" s="0" t="s">
        <x:v>85</x:v>
      </x:c>
      <x:c r="F1406" s="0" t="s">
        <x:v>86</x:v>
      </x:c>
      <x:c r="G1406" s="0" t="s">
        <x:v>50</x:v>
      </x:c>
      <x:c r="H1406" s="0">
        <x:v>78.6</x:v>
      </x:c>
    </x:row>
    <x:row r="1407" spans="1:8">
      <x:c r="A1407" s="0" t="s">
        <x:v>2</x:v>
      </x:c>
      <x:c r="B1407" s="0" t="s">
        <x:v>4</x:v>
      </x:c>
      <x:c r="C1407" s="0" t="s">
        <x:v>221</x:v>
      </x:c>
      <x:c r="D1407" s="0" t="s">
        <x:v>222</x:v>
      </x:c>
      <x:c r="E1407" s="0" t="s">
        <x:v>87</x:v>
      </x:c>
      <x:c r="F1407" s="0" t="s">
        <x:v>88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221</x:v>
      </x:c>
      <x:c r="D1408" s="0" t="s">
        <x:v>222</x:v>
      </x:c>
      <x:c r="E1408" s="0" t="s">
        <x:v>89</x:v>
      </x:c>
      <x:c r="F1408" s="0" t="s">
        <x:v>90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223</x:v>
      </x:c>
      <x:c r="D1409" s="0" t="s">
        <x:v>224</x:v>
      </x:c>
      <x:c r="E1409" s="0" t="s">
        <x:v>48</x:v>
      </x:c>
      <x:c r="F1409" s="0" t="s">
        <x:v>49</x:v>
      </x:c>
      <x:c r="G1409" s="0" t="s">
        <x:v>50</x:v>
      </x:c>
      <x:c r="H1409" s="0">
        <x:v>1.1</x:v>
      </x:c>
    </x:row>
    <x:row r="1410" spans="1:8">
      <x:c r="A1410" s="0" t="s">
        <x:v>2</x:v>
      </x:c>
      <x:c r="B1410" s="0" t="s">
        <x:v>4</x:v>
      </x:c>
      <x:c r="C1410" s="0" t="s">
        <x:v>223</x:v>
      </x:c>
      <x:c r="D1410" s="0" t="s">
        <x:v>224</x:v>
      </x:c>
      <x:c r="E1410" s="0" t="s">
        <x:v>51</x:v>
      </x:c>
      <x:c r="F1410" s="0" t="s">
        <x:v>52</x:v>
      </x:c>
      <x:c r="G1410" s="0" t="s">
        <x:v>50</x:v>
      </x:c>
      <x:c r="H1410" s="0">
        <x:v>2.3</x:v>
      </x:c>
    </x:row>
    <x:row r="1411" spans="1:8">
      <x:c r="A1411" s="0" t="s">
        <x:v>2</x:v>
      </x:c>
      <x:c r="B1411" s="0" t="s">
        <x:v>4</x:v>
      </x:c>
      <x:c r="C1411" s="0" t="s">
        <x:v>223</x:v>
      </x:c>
      <x:c r="D1411" s="0" t="s">
        <x:v>224</x:v>
      </x:c>
      <x:c r="E1411" s="0" t="s">
        <x:v>53</x:v>
      </x:c>
      <x:c r="F1411" s="0" t="s">
        <x:v>54</x:v>
      </x:c>
      <x:c r="G1411" s="0" t="s">
        <x:v>50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223</x:v>
      </x:c>
      <x:c r="D1412" s="0" t="s">
        <x:v>224</x:v>
      </x:c>
      <x:c r="E1412" s="0" t="s">
        <x:v>55</x:v>
      </x:c>
      <x:c r="F1412" s="0" t="s">
        <x:v>56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223</x:v>
      </x:c>
      <x:c r="D1413" s="0" t="s">
        <x:v>224</x:v>
      </x:c>
      <x:c r="E1413" s="0" t="s">
        <x:v>57</x:v>
      </x:c>
      <x:c r="F1413" s="0" t="s">
        <x:v>58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223</x:v>
      </x:c>
      <x:c r="D1414" s="0" t="s">
        <x:v>224</x:v>
      </x:c>
      <x:c r="E1414" s="0" t="s">
        <x:v>59</x:v>
      </x:c>
      <x:c r="F1414" s="0" t="s">
        <x:v>60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223</x:v>
      </x:c>
      <x:c r="D1415" s="0" t="s">
        <x:v>224</x:v>
      </x:c>
      <x:c r="E1415" s="0" t="s">
        <x:v>61</x:v>
      </x:c>
      <x:c r="F1415" s="0" t="s">
        <x:v>62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223</x:v>
      </x:c>
      <x:c r="D1416" s="0" t="s">
        <x:v>224</x:v>
      </x:c>
      <x:c r="E1416" s="0" t="s">
        <x:v>63</x:v>
      </x:c>
      <x:c r="F1416" s="0" t="s">
        <x:v>64</x:v>
      </x:c>
      <x:c r="G1416" s="0" t="s">
        <x:v>50</x:v>
      </x:c>
      <x:c r="H1416" s="0">
        <x:v>4.8</x:v>
      </x:c>
    </x:row>
    <x:row r="1417" spans="1:8">
      <x:c r="A1417" s="0" t="s">
        <x:v>2</x:v>
      </x:c>
      <x:c r="B1417" s="0" t="s">
        <x:v>4</x:v>
      </x:c>
      <x:c r="C1417" s="0" t="s">
        <x:v>223</x:v>
      </x:c>
      <x:c r="D1417" s="0" t="s">
        <x:v>224</x:v>
      </x:c>
      <x:c r="E1417" s="0" t="s">
        <x:v>65</x:v>
      </x:c>
      <x:c r="F1417" s="0" t="s">
        <x:v>66</x:v>
      </x:c>
      <x:c r="G1417" s="0" t="s">
        <x:v>50</x:v>
      </x:c>
      <x:c r="H1417" s="0">
        <x:v>6.3</x:v>
      </x:c>
    </x:row>
    <x:row r="1418" spans="1:8">
      <x:c r="A1418" s="0" t="s">
        <x:v>2</x:v>
      </x:c>
      <x:c r="B1418" s="0" t="s">
        <x:v>4</x:v>
      </x:c>
      <x:c r="C1418" s="0" t="s">
        <x:v>223</x:v>
      </x:c>
      <x:c r="D1418" s="0" t="s">
        <x:v>224</x:v>
      </x:c>
      <x:c r="E1418" s="0" t="s">
        <x:v>67</x:v>
      </x:c>
      <x:c r="F1418" s="0" t="s">
        <x:v>68</x:v>
      </x:c>
      <x:c r="G1418" s="0" t="s">
        <x:v>50</x:v>
      </x:c>
      <x:c r="H1418" s="0">
        <x:v>6.8</x:v>
      </x:c>
    </x:row>
    <x:row r="1419" spans="1:8">
      <x:c r="A1419" s="0" t="s">
        <x:v>2</x:v>
      </x:c>
      <x:c r="B1419" s="0" t="s">
        <x:v>4</x:v>
      </x:c>
      <x:c r="C1419" s="0" t="s">
        <x:v>223</x:v>
      </x:c>
      <x:c r="D1419" s="0" t="s">
        <x:v>224</x:v>
      </x:c>
      <x:c r="E1419" s="0" t="s">
        <x:v>69</x:v>
      </x:c>
      <x:c r="F1419" s="0" t="s">
        <x:v>70</x:v>
      </x:c>
      <x:c r="G1419" s="0" t="s">
        <x:v>50</x:v>
      </x:c>
      <x:c r="H1419" s="0">
        <x:v>2.7</x:v>
      </x:c>
    </x:row>
    <x:row r="1420" spans="1:8">
      <x:c r="A1420" s="0" t="s">
        <x:v>2</x:v>
      </x:c>
      <x:c r="B1420" s="0" t="s">
        <x:v>4</x:v>
      </x:c>
      <x:c r="C1420" s="0" t="s">
        <x:v>223</x:v>
      </x:c>
      <x:c r="D1420" s="0" t="s">
        <x:v>224</x:v>
      </x:c>
      <x:c r="E1420" s="0" t="s">
        <x:v>71</x:v>
      </x:c>
      <x:c r="F1420" s="0" t="s">
        <x:v>72</x:v>
      </x:c>
      <x:c r="G1420" s="0" t="s">
        <x:v>50</x:v>
      </x:c>
      <x:c r="H1420" s="0">
        <x:v>10.1</x:v>
      </x:c>
    </x:row>
    <x:row r="1421" spans="1:8">
      <x:c r="A1421" s="0" t="s">
        <x:v>2</x:v>
      </x:c>
      <x:c r="B1421" s="0" t="s">
        <x:v>4</x:v>
      </x:c>
      <x:c r="C1421" s="0" t="s">
        <x:v>223</x:v>
      </x:c>
      <x:c r="D1421" s="0" t="s">
        <x:v>224</x:v>
      </x:c>
      <x:c r="E1421" s="0" t="s">
        <x:v>73</x:v>
      </x:c>
      <x:c r="F1421" s="0" t="s">
        <x:v>74</x:v>
      </x:c>
      <x:c r="G1421" s="0" t="s">
        <x:v>50</x:v>
      </x:c>
      <x:c r="H1421" s="0">
        <x:v>5.7</x:v>
      </x:c>
    </x:row>
    <x:row r="1422" spans="1:8">
      <x:c r="A1422" s="0" t="s">
        <x:v>2</x:v>
      </x:c>
      <x:c r="B1422" s="0" t="s">
        <x:v>4</x:v>
      </x:c>
      <x:c r="C1422" s="0" t="s">
        <x:v>223</x:v>
      </x:c>
      <x:c r="D1422" s="0" t="s">
        <x:v>224</x:v>
      </x:c>
      <x:c r="E1422" s="0" t="s">
        <x:v>75</x:v>
      </x:c>
      <x:c r="F1422" s="0" t="s">
        <x:v>76</x:v>
      </x:c>
      <x:c r="G1422" s="0" t="s">
        <x:v>50</x:v>
      </x:c>
      <x:c r="H1422" s="0">
        <x:v>12.3</x:v>
      </x:c>
    </x:row>
    <x:row r="1423" spans="1:8">
      <x:c r="A1423" s="0" t="s">
        <x:v>2</x:v>
      </x:c>
      <x:c r="B1423" s="0" t="s">
        <x:v>4</x:v>
      </x:c>
      <x:c r="C1423" s="0" t="s">
        <x:v>223</x:v>
      </x:c>
      <x:c r="D1423" s="0" t="s">
        <x:v>224</x:v>
      </x:c>
      <x:c r="E1423" s="0" t="s">
        <x:v>77</x:v>
      </x:c>
      <x:c r="F1423" s="0" t="s">
        <x:v>78</x:v>
      </x:c>
      <x:c r="G1423" s="0" t="s">
        <x:v>50</x:v>
      </x:c>
      <x:c r="H1423" s="0">
        <x:v>15.4</x:v>
      </x:c>
    </x:row>
    <x:row r="1424" spans="1:8">
      <x:c r="A1424" s="0" t="s">
        <x:v>2</x:v>
      </x:c>
      <x:c r="B1424" s="0" t="s">
        <x:v>4</x:v>
      </x:c>
      <x:c r="C1424" s="0" t="s">
        <x:v>223</x:v>
      </x:c>
      <x:c r="D1424" s="0" t="s">
        <x:v>224</x:v>
      </x:c>
      <x:c r="E1424" s="0" t="s">
        <x:v>79</x:v>
      </x:c>
      <x:c r="F1424" s="0" t="s">
        <x:v>80</x:v>
      </x:c>
      <x:c r="G1424" s="0" t="s">
        <x:v>50</x:v>
      </x:c>
      <x:c r="H1424" s="0">
        <x:v>8.2</x:v>
      </x:c>
    </x:row>
    <x:row r="1425" spans="1:8">
      <x:c r="A1425" s="0" t="s">
        <x:v>2</x:v>
      </x:c>
      <x:c r="B1425" s="0" t="s">
        <x:v>4</x:v>
      </x:c>
      <x:c r="C1425" s="0" t="s">
        <x:v>223</x:v>
      </x:c>
      <x:c r="D1425" s="0" t="s">
        <x:v>224</x:v>
      </x:c>
      <x:c r="E1425" s="0" t="s">
        <x:v>81</x:v>
      </x:c>
      <x:c r="F1425" s="0" t="s">
        <x:v>82</x:v>
      </x:c>
      <x:c r="G1425" s="0" t="s">
        <x:v>50</x:v>
      </x:c>
      <x:c r="H1425" s="0">
        <x:v>16.4</x:v>
      </x:c>
    </x:row>
    <x:row r="1426" spans="1:8">
      <x:c r="A1426" s="0" t="s">
        <x:v>2</x:v>
      </x:c>
      <x:c r="B1426" s="0" t="s">
        <x:v>4</x:v>
      </x:c>
      <x:c r="C1426" s="0" t="s">
        <x:v>223</x:v>
      </x:c>
      <x:c r="D1426" s="0" t="s">
        <x:v>224</x:v>
      </x:c>
      <x:c r="E1426" s="0" t="s">
        <x:v>83</x:v>
      </x:c>
      <x:c r="F1426" s="0" t="s">
        <x:v>84</x:v>
      </x:c>
      <x:c r="G1426" s="0" t="s">
        <x:v>50</x:v>
      </x:c>
      <x:c r="H1426" s="0">
        <x:v>6.4</x:v>
      </x:c>
    </x:row>
    <x:row r="1427" spans="1:8">
      <x:c r="A1427" s="0" t="s">
        <x:v>2</x:v>
      </x:c>
      <x:c r="B1427" s="0" t="s">
        <x:v>4</x:v>
      </x:c>
      <x:c r="C1427" s="0" t="s">
        <x:v>223</x:v>
      </x:c>
      <x:c r="D1427" s="0" t="s">
        <x:v>224</x:v>
      </x:c>
      <x:c r="E1427" s="0" t="s">
        <x:v>85</x:v>
      </x:c>
      <x:c r="F1427" s="0" t="s">
        <x:v>86</x:v>
      </x:c>
      <x:c r="G1427" s="0" t="s">
        <x:v>50</x:v>
      </x:c>
      <x:c r="H1427" s="0">
        <x:v>83.2</x:v>
      </x:c>
    </x:row>
    <x:row r="1428" spans="1:8">
      <x:c r="A1428" s="0" t="s">
        <x:v>2</x:v>
      </x:c>
      <x:c r="B1428" s="0" t="s">
        <x:v>4</x:v>
      </x:c>
      <x:c r="C1428" s="0" t="s">
        <x:v>223</x:v>
      </x:c>
      <x:c r="D1428" s="0" t="s">
        <x:v>224</x:v>
      </x:c>
      <x:c r="E1428" s="0" t="s">
        <x:v>87</x:v>
      </x:c>
      <x:c r="F1428" s="0" t="s">
        <x:v>88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223</x:v>
      </x:c>
      <x:c r="D1429" s="0" t="s">
        <x:v>224</x:v>
      </x:c>
      <x:c r="E1429" s="0" t="s">
        <x:v>89</x:v>
      </x:c>
      <x:c r="F1429" s="0" t="s">
        <x:v>90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48</x:v>
      </x:c>
      <x:c r="F1430" s="0" t="s">
        <x:v>49</x:v>
      </x:c>
      <x:c r="G1430" s="0" t="s">
        <x:v>50</x:v>
      </x:c>
      <x:c r="H1430" s="0">
        <x:v>1.7</x:v>
      </x:c>
    </x:row>
    <x:row r="1431" spans="1:8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51</x:v>
      </x:c>
      <x:c r="F1431" s="0" t="s">
        <x:v>52</x:v>
      </x:c>
      <x:c r="G1431" s="0" t="s">
        <x:v>50</x:v>
      </x:c>
      <x:c r="H1431" s="0">
        <x:v>2.3</x:v>
      </x:c>
    </x:row>
    <x:row r="1432" spans="1:8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50</x:v>
      </x:c>
      <x:c r="H1432" s="0">
        <x:v>6.9</x:v>
      </x:c>
    </x:row>
    <x:row r="1433" spans="1:8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61</x:v>
      </x:c>
      <x:c r="F1436" s="0" t="s">
        <x:v>62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63</x:v>
      </x:c>
      <x:c r="F1437" s="0" t="s">
        <x:v>64</x:v>
      </x:c>
      <x:c r="G1437" s="0" t="s">
        <x:v>50</x:v>
      </x:c>
      <x:c r="H1437" s="0">
        <x:v>4.7</x:v>
      </x:c>
    </x:row>
    <x:row r="1438" spans="1:8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65</x:v>
      </x:c>
      <x:c r="F1438" s="0" t="s">
        <x:v>66</x:v>
      </x:c>
      <x:c r="G1438" s="0" t="s">
        <x:v>50</x:v>
      </x:c>
      <x:c r="H1438" s="0">
        <x:v>6</x:v>
      </x:c>
    </x:row>
    <x:row r="1439" spans="1:8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67</x:v>
      </x:c>
      <x:c r="F1439" s="0" t="s">
        <x:v>68</x:v>
      </x:c>
      <x:c r="G1439" s="0" t="s">
        <x:v>50</x:v>
      </x:c>
      <x:c r="H1439" s="0">
        <x:v>6.8</x:v>
      </x:c>
    </x:row>
    <x:row r="1440" spans="1:8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69</x:v>
      </x:c>
      <x:c r="F1440" s="0" t="s">
        <x:v>70</x:v>
      </x:c>
      <x:c r="G1440" s="0" t="s">
        <x:v>50</x:v>
      </x:c>
      <x:c r="H1440" s="0">
        <x:v>2.7</x:v>
      </x:c>
    </x:row>
    <x:row r="1441" spans="1:8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71</x:v>
      </x:c>
      <x:c r="F1441" s="0" t="s">
        <x:v>72</x:v>
      </x:c>
      <x:c r="G1441" s="0" t="s">
        <x:v>50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73</x:v>
      </x:c>
      <x:c r="F1442" s="0" t="s">
        <x:v>74</x:v>
      </x:c>
      <x:c r="G1442" s="0" t="s">
        <x:v>50</x:v>
      </x:c>
      <x:c r="H1442" s="0">
        <x:v>5.9</x:v>
      </x:c>
    </x:row>
    <x:row r="1443" spans="1:8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75</x:v>
      </x:c>
      <x:c r="F1443" s="0" t="s">
        <x:v>76</x:v>
      </x:c>
      <x:c r="G1443" s="0" t="s">
        <x:v>50</x:v>
      </x:c>
      <x:c r="H1443" s="0">
        <x:v>12.3</x:v>
      </x:c>
    </x:row>
    <x:row r="1444" spans="1:8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77</x:v>
      </x:c>
      <x:c r="F1444" s="0" t="s">
        <x:v>78</x:v>
      </x:c>
      <x:c r="G1444" s="0" t="s">
        <x:v>50</x:v>
      </x:c>
      <x:c r="H1444" s="0">
        <x:v>18</x:v>
      </x:c>
    </x:row>
    <x:row r="1445" spans="1:8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79</x:v>
      </x:c>
      <x:c r="F1445" s="0" t="s">
        <x:v>80</x:v>
      </x:c>
      <x:c r="G1445" s="0" t="s">
        <x:v>50</x:v>
      </x:c>
      <x:c r="H1445" s="0">
        <x:v>8.7</x:v>
      </x:c>
    </x:row>
    <x:row r="1446" spans="1:8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81</x:v>
      </x:c>
      <x:c r="F1446" s="0" t="s">
        <x:v>82</x:v>
      </x:c>
      <x:c r="G1446" s="0" t="s">
        <x:v>50</x:v>
      </x:c>
      <x:c r="H1446" s="0">
        <x:v>16.3</x:v>
      </x:c>
    </x:row>
    <x:row r="1447" spans="1:8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83</x:v>
      </x:c>
      <x:c r="F1447" s="0" t="s">
        <x:v>84</x:v>
      </x:c>
      <x:c r="G1447" s="0" t="s">
        <x:v>50</x:v>
      </x:c>
      <x:c r="H1447" s="0">
        <x:v>6.6</x:v>
      </x:c>
    </x:row>
    <x:row r="1448" spans="1:8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85</x:v>
      </x:c>
      <x:c r="F1448" s="0" t="s">
        <x:v>86</x:v>
      </x:c>
      <x:c r="G1448" s="0" t="s">
        <x:v>50</x:v>
      </x:c>
      <x:c r="H1448" s="0">
        <x:v>80.9</x:v>
      </x:c>
    </x:row>
    <x:row r="1449" spans="1:8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87</x:v>
      </x:c>
      <x:c r="F1449" s="0" t="s">
        <x:v>88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89</x:v>
      </x:c>
      <x:c r="F1450" s="0" t="s">
        <x:v>90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227</x:v>
      </x:c>
      <x:c r="D1451" s="0" t="s">
        <x:v>228</x:v>
      </x:c>
      <x:c r="E1451" s="0" t="s">
        <x:v>48</x:v>
      </x:c>
      <x:c r="F1451" s="0" t="s">
        <x:v>49</x:v>
      </x:c>
      <x:c r="G1451" s="0" t="s">
        <x:v>50</x:v>
      </x:c>
      <x:c r="H1451" s="0">
        <x:v>1.2</x:v>
      </x:c>
    </x:row>
    <x:row r="1452" spans="1:8">
      <x:c r="A1452" s="0" t="s">
        <x:v>2</x:v>
      </x:c>
      <x:c r="B1452" s="0" t="s">
        <x:v>4</x:v>
      </x:c>
      <x:c r="C1452" s="0" t="s">
        <x:v>227</x:v>
      </x:c>
      <x:c r="D1452" s="0" t="s">
        <x:v>228</x:v>
      </x:c>
      <x:c r="E1452" s="0" t="s">
        <x:v>51</x:v>
      </x:c>
      <x:c r="F1452" s="0" t="s">
        <x:v>52</x:v>
      </x:c>
      <x:c r="G1452" s="0" t="s">
        <x:v>50</x:v>
      </x:c>
      <x:c r="H1452" s="0">
        <x:v>2.6</x:v>
      </x:c>
    </x:row>
    <x:row r="1453" spans="1:8">
      <x:c r="A1453" s="0" t="s">
        <x:v>2</x:v>
      </x:c>
      <x:c r="B1453" s="0" t="s">
        <x:v>4</x:v>
      </x:c>
      <x:c r="C1453" s="0" t="s">
        <x:v>227</x:v>
      </x:c>
      <x:c r="D1453" s="0" t="s">
        <x:v>228</x:v>
      </x:c>
      <x:c r="E1453" s="0" t="s">
        <x:v>53</x:v>
      </x:c>
      <x:c r="F1453" s="0" t="s">
        <x:v>54</x:v>
      </x:c>
      <x:c r="G1453" s="0" t="s">
        <x:v>50</x:v>
      </x:c>
      <x:c r="H1453" s="0">
        <x:v>9.4</x:v>
      </x:c>
    </x:row>
    <x:row r="1454" spans="1:8">
      <x:c r="A1454" s="0" t="s">
        <x:v>2</x:v>
      </x:c>
      <x:c r="B1454" s="0" t="s">
        <x:v>4</x:v>
      </x:c>
      <x:c r="C1454" s="0" t="s">
        <x:v>227</x:v>
      </x:c>
      <x:c r="D1454" s="0" t="s">
        <x:v>228</x:v>
      </x:c>
      <x:c r="E1454" s="0" t="s">
        <x:v>55</x:v>
      </x:c>
      <x:c r="F1454" s="0" t="s">
        <x:v>56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227</x:v>
      </x:c>
      <x:c r="D1455" s="0" t="s">
        <x:v>228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227</x:v>
      </x:c>
      <x:c r="D1456" s="0" t="s">
        <x:v>228</x:v>
      </x:c>
      <x:c r="E1456" s="0" t="s">
        <x:v>59</x:v>
      </x:c>
      <x:c r="F1456" s="0" t="s">
        <x:v>60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227</x:v>
      </x:c>
      <x:c r="D1457" s="0" t="s">
        <x:v>228</x:v>
      </x:c>
      <x:c r="E1457" s="0" t="s">
        <x:v>61</x:v>
      </x:c>
      <x:c r="F1457" s="0" t="s">
        <x:v>62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227</x:v>
      </x:c>
      <x:c r="D1458" s="0" t="s">
        <x:v>228</x:v>
      </x:c>
      <x:c r="E1458" s="0" t="s">
        <x:v>63</x:v>
      </x:c>
      <x:c r="F1458" s="0" t="s">
        <x:v>64</x:v>
      </x:c>
      <x:c r="G1458" s="0" t="s">
        <x:v>50</x:v>
      </x:c>
      <x:c r="H1458" s="0">
        <x:v>5.1</x:v>
      </x:c>
    </x:row>
    <x:row r="1459" spans="1:8">
      <x:c r="A1459" s="0" t="s">
        <x:v>2</x:v>
      </x:c>
      <x:c r="B1459" s="0" t="s">
        <x:v>4</x:v>
      </x:c>
      <x:c r="C1459" s="0" t="s">
        <x:v>227</x:v>
      </x:c>
      <x:c r="D1459" s="0" t="s">
        <x:v>228</x:v>
      </x:c>
      <x:c r="E1459" s="0" t="s">
        <x:v>65</x:v>
      </x:c>
      <x:c r="F1459" s="0" t="s">
        <x:v>66</x:v>
      </x:c>
      <x:c r="G1459" s="0" t="s">
        <x:v>50</x:v>
      </x:c>
      <x:c r="H1459" s="0">
        <x:v>6.8</x:v>
      </x:c>
    </x:row>
    <x:row r="1460" spans="1:8">
      <x:c r="A1460" s="0" t="s">
        <x:v>2</x:v>
      </x:c>
      <x:c r="B1460" s="0" t="s">
        <x:v>4</x:v>
      </x:c>
      <x:c r="C1460" s="0" t="s">
        <x:v>227</x:v>
      </x:c>
      <x:c r="D1460" s="0" t="s">
        <x:v>228</x:v>
      </x:c>
      <x:c r="E1460" s="0" t="s">
        <x:v>67</x:v>
      </x:c>
      <x:c r="F1460" s="0" t="s">
        <x:v>68</x:v>
      </x:c>
      <x:c r="G1460" s="0" t="s">
        <x:v>50</x:v>
      </x:c>
      <x:c r="H1460" s="0">
        <x:v>7</x:v>
      </x:c>
    </x:row>
    <x:row r="1461" spans="1:8">
      <x:c r="A1461" s="0" t="s">
        <x:v>2</x:v>
      </x:c>
      <x:c r="B1461" s="0" t="s">
        <x:v>4</x:v>
      </x:c>
      <x:c r="C1461" s="0" t="s">
        <x:v>227</x:v>
      </x:c>
      <x:c r="D1461" s="0" t="s">
        <x:v>228</x:v>
      </x:c>
      <x:c r="E1461" s="0" t="s">
        <x:v>69</x:v>
      </x:c>
      <x:c r="F1461" s="0" t="s">
        <x:v>70</x:v>
      </x:c>
      <x:c r="G1461" s="0" t="s">
        <x:v>50</x:v>
      </x:c>
      <x:c r="H1461" s="0">
        <x:v>3.1</x:v>
      </x:c>
    </x:row>
    <x:row r="1462" spans="1:8">
      <x:c r="A1462" s="0" t="s">
        <x:v>2</x:v>
      </x:c>
      <x:c r="B1462" s="0" t="s">
        <x:v>4</x:v>
      </x:c>
      <x:c r="C1462" s="0" t="s">
        <x:v>227</x:v>
      </x:c>
      <x:c r="D1462" s="0" t="s">
        <x:v>228</x:v>
      </x:c>
      <x:c r="E1462" s="0" t="s">
        <x:v>71</x:v>
      </x:c>
      <x:c r="F1462" s="0" t="s">
        <x:v>72</x:v>
      </x:c>
      <x:c r="G1462" s="0" t="s">
        <x:v>50</x:v>
      </x:c>
      <x:c r="H1462" s="0">
        <x:v>10.2</x:v>
      </x:c>
    </x:row>
    <x:row r="1463" spans="1:8">
      <x:c r="A1463" s="0" t="s">
        <x:v>2</x:v>
      </x:c>
      <x:c r="B1463" s="0" t="s">
        <x:v>4</x:v>
      </x:c>
      <x:c r="C1463" s="0" t="s">
        <x:v>227</x:v>
      </x:c>
      <x:c r="D1463" s="0" t="s">
        <x:v>228</x:v>
      </x:c>
      <x:c r="E1463" s="0" t="s">
        <x:v>73</x:v>
      </x:c>
      <x:c r="F1463" s="0" t="s">
        <x:v>74</x:v>
      </x:c>
      <x:c r="G1463" s="0" t="s">
        <x:v>50</x:v>
      </x:c>
      <x:c r="H1463" s="0">
        <x:v>6.9</x:v>
      </x:c>
    </x:row>
    <x:row r="1464" spans="1:8">
      <x:c r="A1464" s="0" t="s">
        <x:v>2</x:v>
      </x:c>
      <x:c r="B1464" s="0" t="s">
        <x:v>4</x:v>
      </x:c>
      <x:c r="C1464" s="0" t="s">
        <x:v>227</x:v>
      </x:c>
      <x:c r="D1464" s="0" t="s">
        <x:v>228</x:v>
      </x:c>
      <x:c r="E1464" s="0" t="s">
        <x:v>75</x:v>
      </x:c>
      <x:c r="F1464" s="0" t="s">
        <x:v>76</x:v>
      </x:c>
      <x:c r="G1464" s="0" t="s">
        <x:v>50</x:v>
      </x:c>
      <x:c r="H1464" s="0">
        <x:v>10</x:v>
      </x:c>
    </x:row>
    <x:row r="1465" spans="1:8">
      <x:c r="A1465" s="0" t="s">
        <x:v>2</x:v>
      </x:c>
      <x:c r="B1465" s="0" t="s">
        <x:v>4</x:v>
      </x:c>
      <x:c r="C1465" s="0" t="s">
        <x:v>227</x:v>
      </x:c>
      <x:c r="D1465" s="0" t="s">
        <x:v>228</x:v>
      </x:c>
      <x:c r="E1465" s="0" t="s">
        <x:v>77</x:v>
      </x:c>
      <x:c r="F1465" s="0" t="s">
        <x:v>78</x:v>
      </x:c>
      <x:c r="G1465" s="0" t="s">
        <x:v>50</x:v>
      </x:c>
      <x:c r="H1465" s="0">
        <x:v>15.5</x:v>
      </x:c>
    </x:row>
    <x:row r="1466" spans="1:8">
      <x:c r="A1466" s="0" t="s">
        <x:v>2</x:v>
      </x:c>
      <x:c r="B1466" s="0" t="s">
        <x:v>4</x:v>
      </x:c>
      <x:c r="C1466" s="0" t="s">
        <x:v>227</x:v>
      </x:c>
      <x:c r="D1466" s="0" t="s">
        <x:v>228</x:v>
      </x:c>
      <x:c r="E1466" s="0" t="s">
        <x:v>79</x:v>
      </x:c>
      <x:c r="F1466" s="0" t="s">
        <x:v>80</x:v>
      </x:c>
      <x:c r="G1466" s="0" t="s">
        <x:v>50</x:v>
      </x:c>
      <x:c r="H1466" s="0">
        <x:v>8.3</x:v>
      </x:c>
    </x:row>
    <x:row r="1467" spans="1:8">
      <x:c r="A1467" s="0" t="s">
        <x:v>2</x:v>
      </x:c>
      <x:c r="B1467" s="0" t="s">
        <x:v>4</x:v>
      </x:c>
      <x:c r="C1467" s="0" t="s">
        <x:v>227</x:v>
      </x:c>
      <x:c r="D1467" s="0" t="s">
        <x:v>228</x:v>
      </x:c>
      <x:c r="E1467" s="0" t="s">
        <x:v>81</x:v>
      </x:c>
      <x:c r="F1467" s="0" t="s">
        <x:v>82</x:v>
      </x:c>
      <x:c r="G1467" s="0" t="s">
        <x:v>50</x:v>
      </x:c>
      <x:c r="H1467" s="0">
        <x:v>16.7</x:v>
      </x:c>
    </x:row>
    <x:row r="1468" spans="1:8">
      <x:c r="A1468" s="0" t="s">
        <x:v>2</x:v>
      </x:c>
      <x:c r="B1468" s="0" t="s">
        <x:v>4</x:v>
      </x:c>
      <x:c r="C1468" s="0" t="s">
        <x:v>227</x:v>
      </x:c>
      <x:c r="D1468" s="0" t="s">
        <x:v>228</x:v>
      </x:c>
      <x:c r="E1468" s="0" t="s">
        <x:v>83</x:v>
      </x:c>
      <x:c r="F1468" s="0" t="s">
        <x:v>84</x:v>
      </x:c>
      <x:c r="G1468" s="0" t="s">
        <x:v>50</x:v>
      </x:c>
      <x:c r="H1468" s="0">
        <x:v>6.4</x:v>
      </x:c>
    </x:row>
    <x:row r="1469" spans="1:8">
      <x:c r="A1469" s="0" t="s">
        <x:v>2</x:v>
      </x:c>
      <x:c r="B1469" s="0" t="s">
        <x:v>4</x:v>
      </x:c>
      <x:c r="C1469" s="0" t="s">
        <x:v>227</x:v>
      </x:c>
      <x:c r="D1469" s="0" t="s">
        <x:v>228</x:v>
      </x:c>
      <x:c r="E1469" s="0" t="s">
        <x:v>85</x:v>
      </x:c>
      <x:c r="F1469" s="0" t="s">
        <x:v>86</x:v>
      </x:c>
      <x:c r="G1469" s="0" t="s">
        <x:v>50</x:v>
      </x:c>
      <x:c r="H1469" s="0">
        <x:v>85.6</x:v>
      </x:c>
    </x:row>
    <x:row r="1470" spans="1:8">
      <x:c r="A1470" s="0" t="s">
        <x:v>2</x:v>
      </x:c>
      <x:c r="B1470" s="0" t="s">
        <x:v>4</x:v>
      </x:c>
      <x:c r="C1470" s="0" t="s">
        <x:v>227</x:v>
      </x:c>
      <x:c r="D1470" s="0" t="s">
        <x:v>228</x:v>
      </x:c>
      <x:c r="E1470" s="0" t="s">
        <x:v>87</x:v>
      </x:c>
      <x:c r="F1470" s="0" t="s">
        <x:v>88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227</x:v>
      </x:c>
      <x:c r="D1471" s="0" t="s">
        <x:v>228</x:v>
      </x:c>
      <x:c r="E1471" s="0" t="s">
        <x:v>89</x:v>
      </x:c>
      <x:c r="F1471" s="0" t="s">
        <x:v>90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229</x:v>
      </x:c>
      <x:c r="D1472" s="0" t="s">
        <x:v>230</x:v>
      </x:c>
      <x:c r="E1472" s="0" t="s">
        <x:v>48</x:v>
      </x:c>
      <x:c r="F1472" s="0" t="s">
        <x:v>49</x:v>
      </x:c>
      <x:c r="G1472" s="0" t="s">
        <x:v>50</x:v>
      </x:c>
      <x:c r="H1472" s="0">
        <x:v>0.7</x:v>
      </x:c>
    </x:row>
    <x:row r="1473" spans="1:8">
      <x:c r="A1473" s="0" t="s">
        <x:v>2</x:v>
      </x:c>
      <x:c r="B1473" s="0" t="s">
        <x:v>4</x:v>
      </x:c>
      <x:c r="C1473" s="0" t="s">
        <x:v>229</x:v>
      </x:c>
      <x:c r="D1473" s="0" t="s">
        <x:v>230</x:v>
      </x:c>
      <x:c r="E1473" s="0" t="s">
        <x:v>51</x:v>
      </x:c>
      <x:c r="F1473" s="0" t="s">
        <x:v>52</x:v>
      </x:c>
      <x:c r="G1473" s="0" t="s">
        <x:v>50</x:v>
      </x:c>
      <x:c r="H1473" s="0">
        <x:v>2.5</x:v>
      </x:c>
    </x:row>
    <x:row r="1474" spans="1:8">
      <x:c r="A1474" s="0" t="s">
        <x:v>2</x:v>
      </x:c>
      <x:c r="B1474" s="0" t="s">
        <x:v>4</x:v>
      </x:c>
      <x:c r="C1474" s="0" t="s">
        <x:v>229</x:v>
      </x:c>
      <x:c r="D1474" s="0" t="s">
        <x:v>230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229</x:v>
      </x:c>
      <x:c r="D1475" s="0" t="s">
        <x:v>230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229</x:v>
      </x:c>
      <x:c r="D1476" s="0" t="s">
        <x:v>230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229</x:v>
      </x:c>
      <x:c r="D1477" s="0" t="s">
        <x:v>230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229</x:v>
      </x:c>
      <x:c r="D1478" s="0" t="s">
        <x:v>230</x:v>
      </x:c>
      <x:c r="E1478" s="0" t="s">
        <x:v>61</x:v>
      </x:c>
      <x:c r="F1478" s="0" t="s">
        <x:v>62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229</x:v>
      </x:c>
      <x:c r="D1479" s="0" t="s">
        <x:v>230</x:v>
      </x:c>
      <x:c r="E1479" s="0" t="s">
        <x:v>63</x:v>
      </x:c>
      <x:c r="F1479" s="0" t="s">
        <x:v>64</x:v>
      </x:c>
      <x:c r="G1479" s="0" t="s">
        <x:v>50</x:v>
      </x:c>
      <x:c r="H1479" s="0">
        <x:v>5</x:v>
      </x:c>
    </x:row>
    <x:row r="1480" spans="1:8">
      <x:c r="A1480" s="0" t="s">
        <x:v>2</x:v>
      </x:c>
      <x:c r="B1480" s="0" t="s">
        <x:v>4</x:v>
      </x:c>
      <x:c r="C1480" s="0" t="s">
        <x:v>229</x:v>
      </x:c>
      <x:c r="D1480" s="0" t="s">
        <x:v>230</x:v>
      </x:c>
      <x:c r="E1480" s="0" t="s">
        <x:v>65</x:v>
      </x:c>
      <x:c r="F1480" s="0" t="s">
        <x:v>66</x:v>
      </x:c>
      <x:c r="G1480" s="0" t="s">
        <x:v>50</x:v>
      </x:c>
      <x:c r="H1480" s="0">
        <x:v>6.8</x:v>
      </x:c>
    </x:row>
    <x:row r="1481" spans="1:8">
      <x:c r="A1481" s="0" t="s">
        <x:v>2</x:v>
      </x:c>
      <x:c r="B1481" s="0" t="s">
        <x:v>4</x:v>
      </x:c>
      <x:c r="C1481" s="0" t="s">
        <x:v>229</x:v>
      </x:c>
      <x:c r="D1481" s="0" t="s">
        <x:v>230</x:v>
      </x:c>
      <x:c r="E1481" s="0" t="s">
        <x:v>67</x:v>
      </x:c>
      <x:c r="F1481" s="0" t="s">
        <x:v>68</x:v>
      </x:c>
      <x:c r="G1481" s="0" t="s">
        <x:v>50</x:v>
      </x:c>
      <x:c r="H1481" s="0">
        <x:v>7.5</x:v>
      </x:c>
    </x:row>
    <x:row r="1482" spans="1:8">
      <x:c r="A1482" s="0" t="s">
        <x:v>2</x:v>
      </x:c>
      <x:c r="B1482" s="0" t="s">
        <x:v>4</x:v>
      </x:c>
      <x:c r="C1482" s="0" t="s">
        <x:v>229</x:v>
      </x:c>
      <x:c r="D1482" s="0" t="s">
        <x:v>230</x:v>
      </x:c>
      <x:c r="E1482" s="0" t="s">
        <x:v>69</x:v>
      </x:c>
      <x:c r="F1482" s="0" t="s">
        <x:v>70</x:v>
      </x:c>
      <x:c r="G1482" s="0" t="s">
        <x:v>50</x:v>
      </x:c>
      <x:c r="H1482" s="0">
        <x:v>3.1</x:v>
      </x:c>
    </x:row>
    <x:row r="1483" spans="1:8">
      <x:c r="A1483" s="0" t="s">
        <x:v>2</x:v>
      </x:c>
      <x:c r="B1483" s="0" t="s">
        <x:v>4</x:v>
      </x:c>
      <x:c r="C1483" s="0" t="s">
        <x:v>229</x:v>
      </x:c>
      <x:c r="D1483" s="0" t="s">
        <x:v>230</x:v>
      </x:c>
      <x:c r="E1483" s="0" t="s">
        <x:v>71</x:v>
      </x:c>
      <x:c r="F1483" s="0" t="s">
        <x:v>72</x:v>
      </x:c>
      <x:c r="G1483" s="0" t="s">
        <x:v>50</x:v>
      </x:c>
      <x:c r="H1483" s="0">
        <x:v>11</x:v>
      </x:c>
    </x:row>
    <x:row r="1484" spans="1:8">
      <x:c r="A1484" s="0" t="s">
        <x:v>2</x:v>
      </x:c>
      <x:c r="B1484" s="0" t="s">
        <x:v>4</x:v>
      </x:c>
      <x:c r="C1484" s="0" t="s">
        <x:v>229</x:v>
      </x:c>
      <x:c r="D1484" s="0" t="s">
        <x:v>230</x:v>
      </x:c>
      <x:c r="E1484" s="0" t="s">
        <x:v>73</x:v>
      </x:c>
      <x:c r="F1484" s="0" t="s">
        <x:v>74</x:v>
      </x:c>
      <x:c r="G1484" s="0" t="s">
        <x:v>50</x:v>
      </x:c>
      <x:c r="H1484" s="0">
        <x:v>7.9</x:v>
      </x:c>
    </x:row>
    <x:row r="1485" spans="1:8">
      <x:c r="A1485" s="0" t="s">
        <x:v>2</x:v>
      </x:c>
      <x:c r="B1485" s="0" t="s">
        <x:v>4</x:v>
      </x:c>
      <x:c r="C1485" s="0" t="s">
        <x:v>229</x:v>
      </x:c>
      <x:c r="D1485" s="0" t="s">
        <x:v>230</x:v>
      </x:c>
      <x:c r="E1485" s="0" t="s">
        <x:v>75</x:v>
      </x:c>
      <x:c r="F1485" s="0" t="s">
        <x:v>76</x:v>
      </x:c>
      <x:c r="G1485" s="0" t="s">
        <x:v>50</x:v>
      </x:c>
      <x:c r="H1485" s="0">
        <x:v>11.8</x:v>
      </x:c>
    </x:row>
    <x:row r="1486" spans="1:8">
      <x:c r="A1486" s="0" t="s">
        <x:v>2</x:v>
      </x:c>
      <x:c r="B1486" s="0" t="s">
        <x:v>4</x:v>
      </x:c>
      <x:c r="C1486" s="0" t="s">
        <x:v>229</x:v>
      </x:c>
      <x:c r="D1486" s="0" t="s">
        <x:v>230</x:v>
      </x:c>
      <x:c r="E1486" s="0" t="s">
        <x:v>77</x:v>
      </x:c>
      <x:c r="F1486" s="0" t="s">
        <x:v>78</x:v>
      </x:c>
      <x:c r="G1486" s="0" t="s">
        <x:v>50</x:v>
      </x:c>
      <x:c r="H1486" s="0">
        <x:v>14.2</x:v>
      </x:c>
    </x:row>
    <x:row r="1487" spans="1:8">
      <x:c r="A1487" s="0" t="s">
        <x:v>2</x:v>
      </x:c>
      <x:c r="B1487" s="0" t="s">
        <x:v>4</x:v>
      </x:c>
      <x:c r="C1487" s="0" t="s">
        <x:v>229</x:v>
      </x:c>
      <x:c r="D1487" s="0" t="s">
        <x:v>230</x:v>
      </x:c>
      <x:c r="E1487" s="0" t="s">
        <x:v>79</x:v>
      </x:c>
      <x:c r="F1487" s="0" t="s">
        <x:v>80</x:v>
      </x:c>
      <x:c r="G1487" s="0" t="s">
        <x:v>50</x:v>
      </x:c>
      <x:c r="H1487" s="0">
        <x:v>10</x:v>
      </x:c>
    </x:row>
    <x:row r="1488" spans="1:8">
      <x:c r="A1488" s="0" t="s">
        <x:v>2</x:v>
      </x:c>
      <x:c r="B1488" s="0" t="s">
        <x:v>4</x:v>
      </x:c>
      <x:c r="C1488" s="0" t="s">
        <x:v>229</x:v>
      </x:c>
      <x:c r="D1488" s="0" t="s">
        <x:v>230</x:v>
      </x:c>
      <x:c r="E1488" s="0" t="s">
        <x:v>81</x:v>
      </x:c>
      <x:c r="F1488" s="0" t="s">
        <x:v>82</x:v>
      </x:c>
      <x:c r="G1488" s="0" t="s">
        <x:v>50</x:v>
      </x:c>
      <x:c r="H1488" s="0">
        <x:v>17.1</x:v>
      </x:c>
    </x:row>
    <x:row r="1489" spans="1:8">
      <x:c r="A1489" s="0" t="s">
        <x:v>2</x:v>
      </x:c>
      <x:c r="B1489" s="0" t="s">
        <x:v>4</x:v>
      </x:c>
      <x:c r="C1489" s="0" t="s">
        <x:v>229</x:v>
      </x:c>
      <x:c r="D1489" s="0" t="s">
        <x:v>230</x:v>
      </x:c>
      <x:c r="E1489" s="0" t="s">
        <x:v>83</x:v>
      </x:c>
      <x:c r="F1489" s="0" t="s">
        <x:v>84</x:v>
      </x:c>
      <x:c r="G1489" s="0" t="s">
        <x:v>50</x:v>
      </x:c>
      <x:c r="H1489" s="0">
        <x:v>8.4</x:v>
      </x:c>
    </x:row>
    <x:row r="1490" spans="1:8">
      <x:c r="A1490" s="0" t="s">
        <x:v>2</x:v>
      </x:c>
      <x:c r="B1490" s="0" t="s">
        <x:v>4</x:v>
      </x:c>
      <x:c r="C1490" s="0" t="s">
        <x:v>229</x:v>
      </x:c>
      <x:c r="D1490" s="0" t="s">
        <x:v>230</x:v>
      </x:c>
      <x:c r="E1490" s="0" t="s">
        <x:v>85</x:v>
      </x:c>
      <x:c r="F1490" s="0" t="s">
        <x:v>86</x:v>
      </x:c>
      <x:c r="G1490" s="0" t="s">
        <x:v>50</x:v>
      </x:c>
      <x:c r="H1490" s="0">
        <x:v>76.7</x:v>
      </x:c>
    </x:row>
    <x:row r="1491" spans="1:8">
      <x:c r="A1491" s="0" t="s">
        <x:v>2</x:v>
      </x:c>
      <x:c r="B1491" s="0" t="s">
        <x:v>4</x:v>
      </x:c>
      <x:c r="C1491" s="0" t="s">
        <x:v>229</x:v>
      </x:c>
      <x:c r="D1491" s="0" t="s">
        <x:v>230</x:v>
      </x:c>
      <x:c r="E1491" s="0" t="s">
        <x:v>87</x:v>
      </x:c>
      <x:c r="F1491" s="0" t="s">
        <x:v>88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229</x:v>
      </x:c>
      <x:c r="D1492" s="0" t="s">
        <x:v>230</x:v>
      </x:c>
      <x:c r="E1492" s="0" t="s">
        <x:v>89</x:v>
      </x:c>
      <x:c r="F1492" s="0" t="s">
        <x:v>90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231</x:v>
      </x:c>
      <x:c r="D1493" s="0" t="s">
        <x:v>232</x:v>
      </x:c>
      <x:c r="E1493" s="0" t="s">
        <x:v>48</x:v>
      </x:c>
      <x:c r="F1493" s="0" t="s">
        <x:v>49</x:v>
      </x:c>
      <x:c r="G1493" s="0" t="s">
        <x:v>50</x:v>
      </x:c>
      <x:c r="H1493" s="0">
        <x:v>1.4</x:v>
      </x:c>
    </x:row>
    <x:row r="1494" spans="1:8">
      <x:c r="A1494" s="0" t="s">
        <x:v>2</x:v>
      </x:c>
      <x:c r="B1494" s="0" t="s">
        <x:v>4</x:v>
      </x:c>
      <x:c r="C1494" s="0" t="s">
        <x:v>231</x:v>
      </x:c>
      <x:c r="D1494" s="0" t="s">
        <x:v>232</x:v>
      </x:c>
      <x:c r="E1494" s="0" t="s">
        <x:v>51</x:v>
      </x:c>
      <x:c r="F1494" s="0" t="s">
        <x:v>52</x:v>
      </x:c>
      <x:c r="G1494" s="0" t="s">
        <x:v>50</x:v>
      </x:c>
      <x:c r="H1494" s="0">
        <x:v>2.5</x:v>
      </x:c>
    </x:row>
    <x:row r="1495" spans="1:8">
      <x:c r="A1495" s="0" t="s">
        <x:v>2</x:v>
      </x:c>
      <x:c r="B1495" s="0" t="s">
        <x:v>4</x:v>
      </x:c>
      <x:c r="C1495" s="0" t="s">
        <x:v>231</x:v>
      </x:c>
      <x:c r="D1495" s="0" t="s">
        <x:v>232</x:v>
      </x:c>
      <x:c r="E1495" s="0" t="s">
        <x:v>53</x:v>
      </x:c>
      <x:c r="F1495" s="0" t="s">
        <x:v>54</x:v>
      </x:c>
      <x:c r="G1495" s="0" t="s">
        <x:v>50</x:v>
      </x:c>
      <x:c r="H1495" s="0">
        <x:v>13.2</x:v>
      </x:c>
    </x:row>
    <x:row r="1496" spans="1:8">
      <x:c r="A1496" s="0" t="s">
        <x:v>2</x:v>
      </x:c>
      <x:c r="B1496" s="0" t="s">
        <x:v>4</x:v>
      </x:c>
      <x:c r="C1496" s="0" t="s">
        <x:v>231</x:v>
      </x:c>
      <x:c r="D1496" s="0" t="s">
        <x:v>232</x:v>
      </x:c>
      <x:c r="E1496" s="0" t="s">
        <x:v>55</x:v>
      </x:c>
      <x:c r="F1496" s="0" t="s">
        <x:v>56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231</x:v>
      </x:c>
      <x:c r="D1497" s="0" t="s">
        <x:v>232</x:v>
      </x:c>
      <x:c r="E1497" s="0" t="s">
        <x:v>57</x:v>
      </x:c>
      <x:c r="F1497" s="0" t="s">
        <x:v>58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231</x:v>
      </x:c>
      <x:c r="D1498" s="0" t="s">
        <x:v>232</x:v>
      </x:c>
      <x:c r="E1498" s="0" t="s">
        <x:v>59</x:v>
      </x:c>
      <x:c r="F1498" s="0" t="s">
        <x:v>60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231</x:v>
      </x:c>
      <x:c r="D1499" s="0" t="s">
        <x:v>232</x:v>
      </x:c>
      <x:c r="E1499" s="0" t="s">
        <x:v>61</x:v>
      </x:c>
      <x:c r="F1499" s="0" t="s">
        <x:v>62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231</x:v>
      </x:c>
      <x:c r="D1500" s="0" t="s">
        <x:v>232</x:v>
      </x:c>
      <x:c r="E1500" s="0" t="s">
        <x:v>63</x:v>
      </x:c>
      <x:c r="F1500" s="0" t="s">
        <x:v>64</x:v>
      </x:c>
      <x:c r="G1500" s="0" t="s">
        <x:v>50</x:v>
      </x:c>
      <x:c r="H1500" s="0">
        <x:v>6</x:v>
      </x:c>
    </x:row>
    <x:row r="1501" spans="1:8">
      <x:c r="A1501" s="0" t="s">
        <x:v>2</x:v>
      </x:c>
      <x:c r="B1501" s="0" t="s">
        <x:v>4</x:v>
      </x:c>
      <x:c r="C1501" s="0" t="s">
        <x:v>231</x:v>
      </x:c>
      <x:c r="D1501" s="0" t="s">
        <x:v>232</x:v>
      </x:c>
      <x:c r="E1501" s="0" t="s">
        <x:v>65</x:v>
      </x:c>
      <x:c r="F1501" s="0" t="s">
        <x:v>66</x:v>
      </x:c>
      <x:c r="G1501" s="0" t="s">
        <x:v>50</x:v>
      </x:c>
      <x:c r="H1501" s="0">
        <x:v>7.8</x:v>
      </x:c>
    </x:row>
    <x:row r="1502" spans="1:8">
      <x:c r="A1502" s="0" t="s">
        <x:v>2</x:v>
      </x:c>
      <x:c r="B1502" s="0" t="s">
        <x:v>4</x:v>
      </x:c>
      <x:c r="C1502" s="0" t="s">
        <x:v>231</x:v>
      </x:c>
      <x:c r="D1502" s="0" t="s">
        <x:v>232</x:v>
      </x:c>
      <x:c r="E1502" s="0" t="s">
        <x:v>67</x:v>
      </x:c>
      <x:c r="F1502" s="0" t="s">
        <x:v>68</x:v>
      </x:c>
      <x:c r="G1502" s="0" t="s">
        <x:v>50</x:v>
      </x:c>
      <x:c r="H1502" s="0">
        <x:v>8.9</x:v>
      </x:c>
    </x:row>
    <x:row r="1503" spans="1:8">
      <x:c r="A1503" s="0" t="s">
        <x:v>2</x:v>
      </x:c>
      <x:c r="B1503" s="0" t="s">
        <x:v>4</x:v>
      </x:c>
      <x:c r="C1503" s="0" t="s">
        <x:v>231</x:v>
      </x:c>
      <x:c r="D1503" s="0" t="s">
        <x:v>232</x:v>
      </x:c>
      <x:c r="E1503" s="0" t="s">
        <x:v>69</x:v>
      </x:c>
      <x:c r="F1503" s="0" t="s">
        <x:v>70</x:v>
      </x:c>
      <x:c r="G1503" s="0" t="s">
        <x:v>50</x:v>
      </x:c>
      <x:c r="H1503" s="0">
        <x:v>3.9</x:v>
      </x:c>
    </x:row>
    <x:row r="1504" spans="1:8">
      <x:c r="A1504" s="0" t="s">
        <x:v>2</x:v>
      </x:c>
      <x:c r="B1504" s="0" t="s">
        <x:v>4</x:v>
      </x:c>
      <x:c r="C1504" s="0" t="s">
        <x:v>231</x:v>
      </x:c>
      <x:c r="D1504" s="0" t="s">
        <x:v>232</x:v>
      </x:c>
      <x:c r="E1504" s="0" t="s">
        <x:v>71</x:v>
      </x:c>
      <x:c r="F1504" s="0" t="s">
        <x:v>72</x:v>
      </x:c>
      <x:c r="G1504" s="0" t="s">
        <x:v>50</x:v>
      </x:c>
      <x:c r="H1504" s="0">
        <x:v>12.9</x:v>
      </x:c>
    </x:row>
    <x:row r="1505" spans="1:8">
      <x:c r="A1505" s="0" t="s">
        <x:v>2</x:v>
      </x:c>
      <x:c r="B1505" s="0" t="s">
        <x:v>4</x:v>
      </x:c>
      <x:c r="C1505" s="0" t="s">
        <x:v>231</x:v>
      </x:c>
      <x:c r="D1505" s="0" t="s">
        <x:v>232</x:v>
      </x:c>
      <x:c r="E1505" s="0" t="s">
        <x:v>73</x:v>
      </x:c>
      <x:c r="F1505" s="0" t="s">
        <x:v>74</x:v>
      </x:c>
      <x:c r="G1505" s="0" t="s">
        <x:v>50</x:v>
      </x:c>
      <x:c r="H1505" s="0">
        <x:v>15.3</x:v>
      </x:c>
    </x:row>
    <x:row r="1506" spans="1:8">
      <x:c r="A1506" s="0" t="s">
        <x:v>2</x:v>
      </x:c>
      <x:c r="B1506" s="0" t="s">
        <x:v>4</x:v>
      </x:c>
      <x:c r="C1506" s="0" t="s">
        <x:v>231</x:v>
      </x:c>
      <x:c r="D1506" s="0" t="s">
        <x:v>232</x:v>
      </x:c>
      <x:c r="E1506" s="0" t="s">
        <x:v>75</x:v>
      </x:c>
      <x:c r="F1506" s="0" t="s">
        <x:v>76</x:v>
      </x:c>
      <x:c r="G1506" s="0" t="s">
        <x:v>50</x:v>
      </x:c>
      <x:c r="H1506" s="0">
        <x:v>11.9</x:v>
      </x:c>
    </x:row>
    <x:row r="1507" spans="1:8">
      <x:c r="A1507" s="0" t="s">
        <x:v>2</x:v>
      </x:c>
      <x:c r="B1507" s="0" t="s">
        <x:v>4</x:v>
      </x:c>
      <x:c r="C1507" s="0" t="s">
        <x:v>231</x:v>
      </x:c>
      <x:c r="D1507" s="0" t="s">
        <x:v>232</x:v>
      </x:c>
      <x:c r="E1507" s="0" t="s">
        <x:v>77</x:v>
      </x:c>
      <x:c r="F1507" s="0" t="s">
        <x:v>78</x:v>
      </x:c>
      <x:c r="G1507" s="0" t="s">
        <x:v>50</x:v>
      </x:c>
      <x:c r="H1507" s="0">
        <x:v>19.7</x:v>
      </x:c>
    </x:row>
    <x:row r="1508" spans="1:8">
      <x:c r="A1508" s="0" t="s">
        <x:v>2</x:v>
      </x:c>
      <x:c r="B1508" s="0" t="s">
        <x:v>4</x:v>
      </x:c>
      <x:c r="C1508" s="0" t="s">
        <x:v>231</x:v>
      </x:c>
      <x:c r="D1508" s="0" t="s">
        <x:v>232</x:v>
      </x:c>
      <x:c r="E1508" s="0" t="s">
        <x:v>79</x:v>
      </x:c>
      <x:c r="F1508" s="0" t="s">
        <x:v>80</x:v>
      </x:c>
      <x:c r="G1508" s="0" t="s">
        <x:v>50</x:v>
      </x:c>
      <x:c r="H1508" s="0">
        <x:v>11.3</x:v>
      </x:c>
    </x:row>
    <x:row r="1509" spans="1:8">
      <x:c r="A1509" s="0" t="s">
        <x:v>2</x:v>
      </x:c>
      <x:c r="B1509" s="0" t="s">
        <x:v>4</x:v>
      </x:c>
      <x:c r="C1509" s="0" t="s">
        <x:v>231</x:v>
      </x:c>
      <x:c r="D1509" s="0" t="s">
        <x:v>232</x:v>
      </x:c>
      <x:c r="E1509" s="0" t="s">
        <x:v>81</x:v>
      </x:c>
      <x:c r="F1509" s="0" t="s">
        <x:v>82</x:v>
      </x:c>
      <x:c r="G1509" s="0" t="s">
        <x:v>50</x:v>
      </x:c>
      <x:c r="H1509" s="0">
        <x:v>19.5</x:v>
      </x:c>
    </x:row>
    <x:row r="1510" spans="1:8">
      <x:c r="A1510" s="0" t="s">
        <x:v>2</x:v>
      </x:c>
      <x:c r="B1510" s="0" t="s">
        <x:v>4</x:v>
      </x:c>
      <x:c r="C1510" s="0" t="s">
        <x:v>231</x:v>
      </x:c>
      <x:c r="D1510" s="0" t="s">
        <x:v>232</x:v>
      </x:c>
      <x:c r="E1510" s="0" t="s">
        <x:v>83</x:v>
      </x:c>
      <x:c r="F1510" s="0" t="s">
        <x:v>84</x:v>
      </x:c>
      <x:c r="G1510" s="0" t="s">
        <x:v>50</x:v>
      </x:c>
      <x:c r="H1510" s="0">
        <x:v>10</x:v>
      </x:c>
    </x:row>
    <x:row r="1511" spans="1:8">
      <x:c r="A1511" s="0" t="s">
        <x:v>2</x:v>
      </x:c>
      <x:c r="B1511" s="0" t="s">
        <x:v>4</x:v>
      </x:c>
      <x:c r="C1511" s="0" t="s">
        <x:v>231</x:v>
      </x:c>
      <x:c r="D1511" s="0" t="s">
        <x:v>232</x:v>
      </x:c>
      <x:c r="E1511" s="0" t="s">
        <x:v>85</x:v>
      </x:c>
      <x:c r="F1511" s="0" t="s">
        <x:v>86</x:v>
      </x:c>
      <x:c r="G1511" s="0" t="s">
        <x:v>50</x:v>
      </x:c>
      <x:c r="H1511" s="0">
        <x:v>84.6</x:v>
      </x:c>
    </x:row>
    <x:row r="1512" spans="1:8">
      <x:c r="A1512" s="0" t="s">
        <x:v>2</x:v>
      </x:c>
      <x:c r="B1512" s="0" t="s">
        <x:v>4</x:v>
      </x:c>
      <x:c r="C1512" s="0" t="s">
        <x:v>231</x:v>
      </x:c>
      <x:c r="D1512" s="0" t="s">
        <x:v>232</x:v>
      </x:c>
      <x:c r="E1512" s="0" t="s">
        <x:v>87</x:v>
      </x:c>
      <x:c r="F1512" s="0" t="s">
        <x:v>88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231</x:v>
      </x:c>
      <x:c r="D1513" s="0" t="s">
        <x:v>232</x:v>
      </x:c>
      <x:c r="E1513" s="0" t="s">
        <x:v>89</x:v>
      </x:c>
      <x:c r="F1513" s="0" t="s">
        <x:v>90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233</x:v>
      </x:c>
      <x:c r="D1514" s="0" t="s">
        <x:v>234</x:v>
      </x:c>
      <x:c r="E1514" s="0" t="s">
        <x:v>48</x:v>
      </x:c>
      <x:c r="F1514" s="0" t="s">
        <x:v>49</x:v>
      </x:c>
      <x:c r="G1514" s="0" t="s">
        <x:v>50</x:v>
      </x:c>
      <x:c r="H1514" s="0">
        <x:v>1.4</x:v>
      </x:c>
    </x:row>
    <x:row r="1515" spans="1:8">
      <x:c r="A1515" s="0" t="s">
        <x:v>2</x:v>
      </x:c>
      <x:c r="B1515" s="0" t="s">
        <x:v>4</x:v>
      </x:c>
      <x:c r="C1515" s="0" t="s">
        <x:v>233</x:v>
      </x:c>
      <x:c r="D1515" s="0" t="s">
        <x:v>234</x:v>
      </x:c>
      <x:c r="E1515" s="0" t="s">
        <x:v>51</x:v>
      </x:c>
      <x:c r="F1515" s="0" t="s">
        <x:v>52</x:v>
      </x:c>
      <x:c r="G1515" s="0" t="s">
        <x:v>50</x:v>
      </x:c>
      <x:c r="H1515" s="0">
        <x:v>3.6</x:v>
      </x:c>
    </x:row>
    <x:row r="1516" spans="1:8">
      <x:c r="A1516" s="0" t="s">
        <x:v>2</x:v>
      </x:c>
      <x:c r="B1516" s="0" t="s">
        <x:v>4</x:v>
      </x:c>
      <x:c r="C1516" s="0" t="s">
        <x:v>233</x:v>
      </x:c>
      <x:c r="D1516" s="0" t="s">
        <x:v>234</x:v>
      </x:c>
      <x:c r="E1516" s="0" t="s">
        <x:v>53</x:v>
      </x:c>
      <x:c r="F1516" s="0" t="s">
        <x:v>54</x:v>
      </x:c>
      <x:c r="G1516" s="0" t="s">
        <x:v>50</x:v>
      </x:c>
      <x:c r="H1516" s="0">
        <x:v>9.3</x:v>
      </x:c>
    </x:row>
    <x:row r="1517" spans="1:8">
      <x:c r="A1517" s="0" t="s">
        <x:v>2</x:v>
      </x:c>
      <x:c r="B1517" s="0" t="s">
        <x:v>4</x:v>
      </x:c>
      <x:c r="C1517" s="0" t="s">
        <x:v>233</x:v>
      </x:c>
      <x:c r="D1517" s="0" t="s">
        <x:v>234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233</x:v>
      </x:c>
      <x:c r="D1518" s="0" t="s">
        <x:v>234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233</x:v>
      </x:c>
      <x:c r="D1519" s="0" t="s">
        <x:v>234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233</x:v>
      </x:c>
      <x:c r="D1520" s="0" t="s">
        <x:v>234</x:v>
      </x:c>
      <x:c r="E1520" s="0" t="s">
        <x:v>61</x:v>
      </x:c>
      <x:c r="F1520" s="0" t="s">
        <x:v>62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233</x:v>
      </x:c>
      <x:c r="D1521" s="0" t="s">
        <x:v>234</x:v>
      </x:c>
      <x:c r="E1521" s="0" t="s">
        <x:v>63</x:v>
      </x:c>
      <x:c r="F1521" s="0" t="s">
        <x:v>64</x:v>
      </x:c>
      <x:c r="G1521" s="0" t="s">
        <x:v>50</x:v>
      </x:c>
      <x:c r="H1521" s="0">
        <x:v>6.1</x:v>
      </x:c>
    </x:row>
    <x:row r="1522" spans="1:8">
      <x:c r="A1522" s="0" t="s">
        <x:v>2</x:v>
      </x:c>
      <x:c r="B1522" s="0" t="s">
        <x:v>4</x:v>
      </x:c>
      <x:c r="C1522" s="0" t="s">
        <x:v>233</x:v>
      </x:c>
      <x:c r="D1522" s="0" t="s">
        <x:v>234</x:v>
      </x:c>
      <x:c r="E1522" s="0" t="s">
        <x:v>65</x:v>
      </x:c>
      <x:c r="F1522" s="0" t="s">
        <x:v>66</x:v>
      </x:c>
      <x:c r="G1522" s="0" t="s">
        <x:v>50</x:v>
      </x:c>
      <x:c r="H1522" s="0">
        <x:v>8</x:v>
      </x:c>
    </x:row>
    <x:row r="1523" spans="1:8">
      <x:c r="A1523" s="0" t="s">
        <x:v>2</x:v>
      </x:c>
      <x:c r="B1523" s="0" t="s">
        <x:v>4</x:v>
      </x:c>
      <x:c r="C1523" s="0" t="s">
        <x:v>233</x:v>
      </x:c>
      <x:c r="D1523" s="0" t="s">
        <x:v>234</x:v>
      </x:c>
      <x:c r="E1523" s="0" t="s">
        <x:v>67</x:v>
      </x:c>
      <x:c r="F1523" s="0" t="s">
        <x:v>68</x:v>
      </x:c>
      <x:c r="G1523" s="0" t="s">
        <x:v>50</x:v>
      </x:c>
      <x:c r="H1523" s="0">
        <x:v>8.6</x:v>
      </x:c>
    </x:row>
    <x:row r="1524" spans="1:8">
      <x:c r="A1524" s="0" t="s">
        <x:v>2</x:v>
      </x:c>
      <x:c r="B1524" s="0" t="s">
        <x:v>4</x:v>
      </x:c>
      <x:c r="C1524" s="0" t="s">
        <x:v>233</x:v>
      </x:c>
      <x:c r="D1524" s="0" t="s">
        <x:v>234</x:v>
      </x:c>
      <x:c r="E1524" s="0" t="s">
        <x:v>69</x:v>
      </x:c>
      <x:c r="F1524" s="0" t="s">
        <x:v>70</x:v>
      </x:c>
      <x:c r="G1524" s="0" t="s">
        <x:v>50</x:v>
      </x:c>
      <x:c r="H1524" s="0">
        <x:v>4</x:v>
      </x:c>
    </x:row>
    <x:row r="1525" spans="1:8">
      <x:c r="A1525" s="0" t="s">
        <x:v>2</x:v>
      </x:c>
      <x:c r="B1525" s="0" t="s">
        <x:v>4</x:v>
      </x:c>
      <x:c r="C1525" s="0" t="s">
        <x:v>233</x:v>
      </x:c>
      <x:c r="D1525" s="0" t="s">
        <x:v>234</x:v>
      </x:c>
      <x:c r="E1525" s="0" t="s">
        <x:v>71</x:v>
      </x:c>
      <x:c r="F1525" s="0" t="s">
        <x:v>72</x:v>
      </x:c>
      <x:c r="G1525" s="0" t="s">
        <x:v>50</x:v>
      </x:c>
      <x:c r="H1525" s="0">
        <x:v>12.4</x:v>
      </x:c>
    </x:row>
    <x:row r="1526" spans="1:8">
      <x:c r="A1526" s="0" t="s">
        <x:v>2</x:v>
      </x:c>
      <x:c r="B1526" s="0" t="s">
        <x:v>4</x:v>
      </x:c>
      <x:c r="C1526" s="0" t="s">
        <x:v>233</x:v>
      </x:c>
      <x:c r="D1526" s="0" t="s">
        <x:v>234</x:v>
      </x:c>
      <x:c r="E1526" s="0" t="s">
        <x:v>73</x:v>
      </x:c>
      <x:c r="F1526" s="0" t="s">
        <x:v>74</x:v>
      </x:c>
      <x:c r="G1526" s="0" t="s">
        <x:v>50</x:v>
      </x:c>
      <x:c r="H1526" s="0">
        <x:v>6.6</x:v>
      </x:c>
    </x:row>
    <x:row r="1527" spans="1:8">
      <x:c r="A1527" s="0" t="s">
        <x:v>2</x:v>
      </x:c>
      <x:c r="B1527" s="0" t="s">
        <x:v>4</x:v>
      </x:c>
      <x:c r="C1527" s="0" t="s">
        <x:v>233</x:v>
      </x:c>
      <x:c r="D1527" s="0" t="s">
        <x:v>234</x:v>
      </x:c>
      <x:c r="E1527" s="0" t="s">
        <x:v>75</x:v>
      </x:c>
      <x:c r="F1527" s="0" t="s">
        <x:v>76</x:v>
      </x:c>
      <x:c r="G1527" s="0" t="s">
        <x:v>50</x:v>
      </x:c>
      <x:c r="H1527" s="0">
        <x:v>13.9</x:v>
      </x:c>
    </x:row>
    <x:row r="1528" spans="1:8">
      <x:c r="A1528" s="0" t="s">
        <x:v>2</x:v>
      </x:c>
      <x:c r="B1528" s="0" t="s">
        <x:v>4</x:v>
      </x:c>
      <x:c r="C1528" s="0" t="s">
        <x:v>233</x:v>
      </x:c>
      <x:c r="D1528" s="0" t="s">
        <x:v>234</x:v>
      </x:c>
      <x:c r="E1528" s="0" t="s">
        <x:v>77</x:v>
      </x:c>
      <x:c r="F1528" s="0" t="s">
        <x:v>78</x:v>
      </x:c>
      <x:c r="G1528" s="0" t="s">
        <x:v>50</x:v>
      </x:c>
      <x:c r="H1528" s="0">
        <x:v>22.5</x:v>
      </x:c>
    </x:row>
    <x:row r="1529" spans="1:8">
      <x:c r="A1529" s="0" t="s">
        <x:v>2</x:v>
      </x:c>
      <x:c r="B1529" s="0" t="s">
        <x:v>4</x:v>
      </x:c>
      <x:c r="C1529" s="0" t="s">
        <x:v>233</x:v>
      </x:c>
      <x:c r="D1529" s="0" t="s">
        <x:v>234</x:v>
      </x:c>
      <x:c r="E1529" s="0" t="s">
        <x:v>79</x:v>
      </x:c>
      <x:c r="F1529" s="0" t="s">
        <x:v>80</x:v>
      </x:c>
      <x:c r="G1529" s="0" t="s">
        <x:v>50</x:v>
      </x:c>
      <x:c r="H1529" s="0">
        <x:v>12.2</x:v>
      </x:c>
    </x:row>
    <x:row r="1530" spans="1:8">
      <x:c r="A1530" s="0" t="s">
        <x:v>2</x:v>
      </x:c>
      <x:c r="B1530" s="0" t="s">
        <x:v>4</x:v>
      </x:c>
      <x:c r="C1530" s="0" t="s">
        <x:v>233</x:v>
      </x:c>
      <x:c r="D1530" s="0" t="s">
        <x:v>234</x:v>
      </x:c>
      <x:c r="E1530" s="0" t="s">
        <x:v>81</x:v>
      </x:c>
      <x:c r="F1530" s="0" t="s">
        <x:v>82</x:v>
      </x:c>
      <x:c r="G1530" s="0" t="s">
        <x:v>50</x:v>
      </x:c>
      <x:c r="H1530" s="0">
        <x:v>17.5</x:v>
      </x:c>
    </x:row>
    <x:row r="1531" spans="1:8">
      <x:c r="A1531" s="0" t="s">
        <x:v>2</x:v>
      </x:c>
      <x:c r="B1531" s="0" t="s">
        <x:v>4</x:v>
      </x:c>
      <x:c r="C1531" s="0" t="s">
        <x:v>233</x:v>
      </x:c>
      <x:c r="D1531" s="0" t="s">
        <x:v>234</x:v>
      </x:c>
      <x:c r="E1531" s="0" t="s">
        <x:v>83</x:v>
      </x:c>
      <x:c r="F1531" s="0" t="s">
        <x:v>84</x:v>
      </x:c>
      <x:c r="G1531" s="0" t="s">
        <x:v>50</x:v>
      </x:c>
      <x:c r="H1531" s="0">
        <x:v>7.9</x:v>
      </x:c>
    </x:row>
    <x:row r="1532" spans="1:8">
      <x:c r="A1532" s="0" t="s">
        <x:v>2</x:v>
      </x:c>
      <x:c r="B1532" s="0" t="s">
        <x:v>4</x:v>
      </x:c>
      <x:c r="C1532" s="0" t="s">
        <x:v>233</x:v>
      </x:c>
      <x:c r="D1532" s="0" t="s">
        <x:v>234</x:v>
      </x:c>
      <x:c r="E1532" s="0" t="s">
        <x:v>85</x:v>
      </x:c>
      <x:c r="F1532" s="0" t="s">
        <x:v>86</x:v>
      </x:c>
      <x:c r="G1532" s="0" t="s">
        <x:v>50</x:v>
      </x:c>
      <x:c r="H1532" s="0">
        <x:v>81.7</x:v>
      </x:c>
    </x:row>
    <x:row r="1533" spans="1:8">
      <x:c r="A1533" s="0" t="s">
        <x:v>2</x:v>
      </x:c>
      <x:c r="B1533" s="0" t="s">
        <x:v>4</x:v>
      </x:c>
      <x:c r="C1533" s="0" t="s">
        <x:v>233</x:v>
      </x:c>
      <x:c r="D1533" s="0" t="s">
        <x:v>234</x:v>
      </x:c>
      <x:c r="E1533" s="0" t="s">
        <x:v>87</x:v>
      </x:c>
      <x:c r="F1533" s="0" t="s">
        <x:v>88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233</x:v>
      </x:c>
      <x:c r="D1534" s="0" t="s">
        <x:v>234</x:v>
      </x:c>
      <x:c r="E1534" s="0" t="s">
        <x:v>89</x:v>
      </x:c>
      <x:c r="F1534" s="0" t="s">
        <x:v>90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48</x:v>
      </x:c>
      <x:c r="F1535" s="0" t="s">
        <x:v>49</x:v>
      </x:c>
      <x:c r="G1535" s="0" t="s">
        <x:v>50</x:v>
      </x:c>
      <x:c r="H1535" s="0">
        <x:v>1.4</x:v>
      </x:c>
    </x:row>
    <x:row r="1536" spans="1:8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51</x:v>
      </x:c>
      <x:c r="F1536" s="0" t="s">
        <x:v>52</x:v>
      </x:c>
      <x:c r="G1536" s="0" t="s">
        <x:v>50</x:v>
      </x:c>
      <x:c r="H1536" s="0">
        <x:v>2.5</x:v>
      </x:c>
    </x:row>
    <x:row r="1537" spans="1:8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53</x:v>
      </x:c>
      <x:c r="F1537" s="0" t="s">
        <x:v>54</x:v>
      </x:c>
      <x:c r="G1537" s="0" t="s">
        <x:v>50</x:v>
      </x:c>
      <x:c r="H1537" s="0">
        <x:v>8.4</x:v>
      </x:c>
    </x:row>
    <x:row r="1538" spans="1:8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55</x:v>
      </x:c>
      <x:c r="F1538" s="0" t="s">
        <x:v>56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57</x:v>
      </x:c>
      <x:c r="F1539" s="0" t="s">
        <x:v>58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59</x:v>
      </x:c>
      <x:c r="F1540" s="0" t="s">
        <x:v>60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61</x:v>
      </x:c>
      <x:c r="F1541" s="0" t="s">
        <x:v>62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63</x:v>
      </x:c>
      <x:c r="F1542" s="0" t="s">
        <x:v>64</x:v>
      </x:c>
      <x:c r="G1542" s="0" t="s">
        <x:v>50</x:v>
      </x:c>
      <x:c r="H1542" s="0">
        <x:v>5.5</x:v>
      </x:c>
    </x:row>
    <x:row r="1543" spans="1:8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65</x:v>
      </x:c>
      <x:c r="F1543" s="0" t="s">
        <x:v>66</x:v>
      </x:c>
      <x:c r="G1543" s="0" t="s">
        <x:v>50</x:v>
      </x:c>
      <x:c r="H1543" s="0">
        <x:v>7.2</x:v>
      </x:c>
    </x:row>
    <x:row r="1544" spans="1:8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67</x:v>
      </x:c>
      <x:c r="F1544" s="0" t="s">
        <x:v>68</x:v>
      </x:c>
      <x:c r="G1544" s="0" t="s">
        <x:v>50</x:v>
      </x:c>
      <x:c r="H1544" s="0">
        <x:v>7.6</x:v>
      </x:c>
    </x:row>
    <x:row r="1545" spans="1:8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69</x:v>
      </x:c>
      <x:c r="F1545" s="0" t="s">
        <x:v>70</x:v>
      </x:c>
      <x:c r="G1545" s="0" t="s">
        <x:v>50</x:v>
      </x:c>
      <x:c r="H1545" s="0">
        <x:v>3.1</x:v>
      </x:c>
    </x:row>
    <x:row r="1546" spans="1:8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71</x:v>
      </x:c>
      <x:c r="F1546" s="0" t="s">
        <x:v>72</x:v>
      </x:c>
      <x:c r="G1546" s="0" t="s">
        <x:v>50</x:v>
      </x:c>
      <x:c r="H1546" s="0">
        <x:v>11.3</x:v>
      </x:c>
    </x:row>
    <x:row r="1547" spans="1:8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73</x:v>
      </x:c>
      <x:c r="F1547" s="0" t="s">
        <x:v>74</x:v>
      </x:c>
      <x:c r="G1547" s="0" t="s">
        <x:v>50</x:v>
      </x:c>
      <x:c r="H1547" s="0">
        <x:v>7.4</x:v>
      </x:c>
    </x:row>
    <x:row r="1548" spans="1:8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75</x:v>
      </x:c>
      <x:c r="F1548" s="0" t="s">
        <x:v>76</x:v>
      </x:c>
      <x:c r="G1548" s="0" t="s">
        <x:v>50</x:v>
      </x:c>
      <x:c r="H1548" s="0">
        <x:v>11.2</x:v>
      </x:c>
    </x:row>
    <x:row r="1549" spans="1:8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77</x:v>
      </x:c>
      <x:c r="F1549" s="0" t="s">
        <x:v>78</x:v>
      </x:c>
      <x:c r="G1549" s="0" t="s">
        <x:v>50</x:v>
      </x:c>
      <x:c r="H1549" s="0">
        <x:v>15.7</x:v>
      </x:c>
    </x:row>
    <x:row r="1550" spans="1:8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79</x:v>
      </x:c>
      <x:c r="F1550" s="0" t="s">
        <x:v>80</x:v>
      </x:c>
      <x:c r="G1550" s="0" t="s">
        <x:v>50</x:v>
      </x:c>
      <x:c r="H1550" s="0">
        <x:v>14</x:v>
      </x:c>
    </x:row>
    <x:row r="1551" spans="1:8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81</x:v>
      </x:c>
      <x:c r="F1551" s="0" t="s">
        <x:v>82</x:v>
      </x:c>
      <x:c r="G1551" s="0" t="s">
        <x:v>50</x:v>
      </x:c>
      <x:c r="H1551" s="0">
        <x:v>15.6</x:v>
      </x:c>
    </x:row>
    <x:row r="1552" spans="1:8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83</x:v>
      </x:c>
      <x:c r="F1552" s="0" t="s">
        <x:v>84</x:v>
      </x:c>
      <x:c r="G1552" s="0" t="s">
        <x:v>50</x:v>
      </x:c>
      <x:c r="H1552" s="0">
        <x:v>6.1</x:v>
      </x:c>
    </x:row>
    <x:row r="1553" spans="1:8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85</x:v>
      </x:c>
      <x:c r="F1553" s="0" t="s">
        <x:v>86</x:v>
      </x:c>
      <x:c r="G1553" s="0" t="s">
        <x:v>50</x:v>
      </x:c>
      <x:c r="H1553" s="0">
        <x:v>78.5</x:v>
      </x:c>
    </x:row>
    <x:row r="1554" spans="1:8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87</x:v>
      </x:c>
      <x:c r="F1554" s="0" t="s">
        <x:v>88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89</x:v>
      </x:c>
      <x:c r="F1555" s="0" t="s">
        <x:v>90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237</x:v>
      </x:c>
      <x:c r="D1556" s="0" t="s">
        <x:v>238</x:v>
      </x:c>
      <x:c r="E1556" s="0" t="s">
        <x:v>48</x:v>
      </x:c>
      <x:c r="F1556" s="0" t="s">
        <x:v>49</x:v>
      </x:c>
      <x:c r="G1556" s="0" t="s">
        <x:v>50</x:v>
      </x:c>
      <x:c r="H1556" s="0">
        <x:v>1</x:v>
      </x:c>
    </x:row>
    <x:row r="1557" spans="1:8">
      <x:c r="A1557" s="0" t="s">
        <x:v>2</x:v>
      </x:c>
      <x:c r="B1557" s="0" t="s">
        <x:v>4</x:v>
      </x:c>
      <x:c r="C1557" s="0" t="s">
        <x:v>237</x:v>
      </x:c>
      <x:c r="D1557" s="0" t="s">
        <x:v>238</x:v>
      </x:c>
      <x:c r="E1557" s="0" t="s">
        <x:v>51</x:v>
      </x:c>
      <x:c r="F1557" s="0" t="s">
        <x:v>52</x:v>
      </x:c>
      <x:c r="G1557" s="0" t="s">
        <x:v>50</x:v>
      </x:c>
      <x:c r="H1557" s="0">
        <x:v>2.7</x:v>
      </x:c>
    </x:row>
    <x:row r="1558" spans="1:8">
      <x:c r="A1558" s="0" t="s">
        <x:v>2</x:v>
      </x:c>
      <x:c r="B1558" s="0" t="s">
        <x:v>4</x:v>
      </x:c>
      <x:c r="C1558" s="0" t="s">
        <x:v>237</x:v>
      </x:c>
      <x:c r="D1558" s="0" t="s">
        <x:v>238</x:v>
      </x:c>
      <x:c r="E1558" s="0" t="s">
        <x:v>53</x:v>
      </x:c>
      <x:c r="F1558" s="0" t="s">
        <x:v>54</x:v>
      </x:c>
      <x:c r="G1558" s="0" t="s">
        <x:v>50</x:v>
      </x:c>
      <x:c r="H1558" s="0">
        <x:v>7.6</x:v>
      </x:c>
    </x:row>
    <x:row r="1559" spans="1:8">
      <x:c r="A1559" s="0" t="s">
        <x:v>2</x:v>
      </x:c>
      <x:c r="B1559" s="0" t="s">
        <x:v>4</x:v>
      </x:c>
      <x:c r="C1559" s="0" t="s">
        <x:v>237</x:v>
      </x:c>
      <x:c r="D1559" s="0" t="s">
        <x:v>238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237</x:v>
      </x:c>
      <x:c r="D1560" s="0" t="s">
        <x:v>238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237</x:v>
      </x:c>
      <x:c r="D1561" s="0" t="s">
        <x:v>238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237</x:v>
      </x:c>
      <x:c r="D1562" s="0" t="s">
        <x:v>238</x:v>
      </x:c>
      <x:c r="E1562" s="0" t="s">
        <x:v>61</x:v>
      </x:c>
      <x:c r="F1562" s="0" t="s">
        <x:v>62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237</x:v>
      </x:c>
      <x:c r="D1563" s="0" t="s">
        <x:v>238</x:v>
      </x:c>
      <x:c r="E1563" s="0" t="s">
        <x:v>63</x:v>
      </x:c>
      <x:c r="F1563" s="0" t="s">
        <x:v>64</x:v>
      </x:c>
      <x:c r="G1563" s="0" t="s">
        <x:v>50</x:v>
      </x:c>
      <x:c r="H1563" s="0">
        <x:v>4.8</x:v>
      </x:c>
    </x:row>
    <x:row r="1564" spans="1:8">
      <x:c r="A1564" s="0" t="s">
        <x:v>2</x:v>
      </x:c>
      <x:c r="B1564" s="0" t="s">
        <x:v>4</x:v>
      </x:c>
      <x:c r="C1564" s="0" t="s">
        <x:v>237</x:v>
      </x:c>
      <x:c r="D1564" s="0" t="s">
        <x:v>238</x:v>
      </x:c>
      <x:c r="E1564" s="0" t="s">
        <x:v>65</x:v>
      </x:c>
      <x:c r="F1564" s="0" t="s">
        <x:v>66</x:v>
      </x:c>
      <x:c r="G1564" s="0" t="s">
        <x:v>50</x:v>
      </x:c>
      <x:c r="H1564" s="0">
        <x:v>6.4</x:v>
      </x:c>
    </x:row>
    <x:row r="1565" spans="1:8">
      <x:c r="A1565" s="0" t="s">
        <x:v>2</x:v>
      </x:c>
      <x:c r="B1565" s="0" t="s">
        <x:v>4</x:v>
      </x:c>
      <x:c r="C1565" s="0" t="s">
        <x:v>237</x:v>
      </x:c>
      <x:c r="D1565" s="0" t="s">
        <x:v>238</x:v>
      </x:c>
      <x:c r="E1565" s="0" t="s">
        <x:v>67</x:v>
      </x:c>
      <x:c r="F1565" s="0" t="s">
        <x:v>68</x:v>
      </x:c>
      <x:c r="G1565" s="0" t="s">
        <x:v>50</x:v>
      </x:c>
      <x:c r="H1565" s="0">
        <x:v>6.7</x:v>
      </x:c>
    </x:row>
    <x:row r="1566" spans="1:8">
      <x:c r="A1566" s="0" t="s">
        <x:v>2</x:v>
      </x:c>
      <x:c r="B1566" s="0" t="s">
        <x:v>4</x:v>
      </x:c>
      <x:c r="C1566" s="0" t="s">
        <x:v>237</x:v>
      </x:c>
      <x:c r="D1566" s="0" t="s">
        <x:v>238</x:v>
      </x:c>
      <x:c r="E1566" s="0" t="s">
        <x:v>69</x:v>
      </x:c>
      <x:c r="F1566" s="0" t="s">
        <x:v>70</x:v>
      </x:c>
      <x:c r="G1566" s="0" t="s">
        <x:v>50</x:v>
      </x:c>
      <x:c r="H1566" s="0">
        <x:v>3.3</x:v>
      </x:c>
    </x:row>
    <x:row r="1567" spans="1:8">
      <x:c r="A1567" s="0" t="s">
        <x:v>2</x:v>
      </x:c>
      <x:c r="B1567" s="0" t="s">
        <x:v>4</x:v>
      </x:c>
      <x:c r="C1567" s="0" t="s">
        <x:v>237</x:v>
      </x:c>
      <x:c r="D1567" s="0" t="s">
        <x:v>238</x:v>
      </x:c>
      <x:c r="E1567" s="0" t="s">
        <x:v>71</x:v>
      </x:c>
      <x:c r="F1567" s="0" t="s">
        <x:v>72</x:v>
      </x:c>
      <x:c r="G1567" s="0" t="s">
        <x:v>50</x:v>
      </x:c>
      <x:c r="H1567" s="0">
        <x:v>9.5</x:v>
      </x:c>
    </x:row>
    <x:row r="1568" spans="1:8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73</x:v>
      </x:c>
      <x:c r="F1568" s="0" t="s">
        <x:v>74</x:v>
      </x:c>
      <x:c r="G1568" s="0" t="s">
        <x:v>50</x:v>
      </x:c>
      <x:c r="H1568" s="0">
        <x:v>7.6</x:v>
      </x:c>
    </x:row>
    <x:row r="1569" spans="1:8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75</x:v>
      </x:c>
      <x:c r="F1569" s="0" t="s">
        <x:v>76</x:v>
      </x:c>
      <x:c r="G1569" s="0" t="s">
        <x:v>50</x:v>
      </x:c>
      <x:c r="H1569" s="0">
        <x:v>10.3</x:v>
      </x:c>
    </x:row>
    <x:row r="1570" spans="1:8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77</x:v>
      </x:c>
      <x:c r="F1570" s="0" t="s">
        <x:v>78</x:v>
      </x:c>
      <x:c r="G1570" s="0" t="s">
        <x:v>50</x:v>
      </x:c>
      <x:c r="H1570" s="0">
        <x:v>15.5</x:v>
      </x:c>
    </x:row>
    <x:row r="1571" spans="1:8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79</x:v>
      </x:c>
      <x:c r="F1571" s="0" t="s">
        <x:v>80</x:v>
      </x:c>
      <x:c r="G1571" s="0" t="s">
        <x:v>50</x:v>
      </x:c>
      <x:c r="H1571" s="0">
        <x:v>9.1</x:v>
      </x:c>
    </x:row>
    <x:row r="1572" spans="1:8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81</x:v>
      </x:c>
      <x:c r="F1572" s="0" t="s">
        <x:v>82</x:v>
      </x:c>
      <x:c r="G1572" s="0" t="s">
        <x:v>50</x:v>
      </x:c>
      <x:c r="H1572" s="0">
        <x:v>14.4</x:v>
      </x:c>
    </x:row>
    <x:row r="1573" spans="1:8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83</x:v>
      </x:c>
      <x:c r="F1573" s="0" t="s">
        <x:v>84</x:v>
      </x:c>
      <x:c r="G1573" s="0" t="s">
        <x:v>50</x:v>
      </x:c>
      <x:c r="H1573" s="0">
        <x:v>4.7</x:v>
      </x:c>
    </x:row>
    <x:row r="1574" spans="1:8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85</x:v>
      </x:c>
      <x:c r="F1574" s="0" t="s">
        <x:v>86</x:v>
      </x:c>
      <x:c r="G1574" s="0" t="s">
        <x:v>50</x:v>
      </x:c>
      <x:c r="H1574" s="0">
        <x:v>77.6</x:v>
      </x:c>
    </x:row>
    <x:row r="1575" spans="1:8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87</x:v>
      </x:c>
      <x:c r="F1575" s="0" t="s">
        <x:v>88</x:v>
      </x:c>
      <x:c r="G1575" s="0" t="s">
        <x:v>50</x:v>
      </x:c>
    </x:row>
    <x:row r="1576" spans="1:8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89</x:v>
      </x:c>
      <x:c r="F1576" s="0" t="s">
        <x:v>90</x:v>
      </x:c>
      <x:c r="G1576" s="0" t="s">
        <x:v>50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48</x:v>
      </x:c>
      <x:c r="F1577" s="0" t="s">
        <x:v>49</x:v>
      </x:c>
      <x:c r="G1577" s="0" t="s">
        <x:v>50</x:v>
      </x:c>
      <x:c r="H1577" s="0">
        <x:v>1.4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51</x:v>
      </x:c>
      <x:c r="F1578" s="0" t="s">
        <x:v>52</x:v>
      </x:c>
      <x:c r="G1578" s="0" t="s">
        <x:v>50</x:v>
      </x:c>
      <x:c r="H1578" s="0">
        <x:v>2.6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53</x:v>
      </x:c>
      <x:c r="F1579" s="0" t="s">
        <x:v>54</x:v>
      </x:c>
      <x:c r="G1579" s="0" t="s">
        <x:v>50</x:v>
      </x:c>
      <x:c r="H1579" s="0">
        <x:v>8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55</x:v>
      </x:c>
      <x:c r="F1580" s="0" t="s">
        <x:v>56</x:v>
      </x:c>
      <x:c r="G1580" s="0" t="s">
        <x:v>50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57</x:v>
      </x:c>
      <x:c r="F1581" s="0" t="s">
        <x:v>58</x:v>
      </x:c>
      <x:c r="G1581" s="0" t="s">
        <x:v>50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59</x:v>
      </x:c>
      <x:c r="F1582" s="0" t="s">
        <x:v>60</x:v>
      </x:c>
      <x:c r="G1582" s="0" t="s">
        <x:v>50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61</x:v>
      </x:c>
      <x:c r="F1583" s="0" t="s">
        <x:v>62</x:v>
      </x:c>
      <x:c r="G1583" s="0" t="s">
        <x:v>50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63</x:v>
      </x:c>
      <x:c r="F1584" s="0" t="s">
        <x:v>64</x:v>
      </x:c>
      <x:c r="G1584" s="0" t="s">
        <x:v>50</x:v>
      </x:c>
      <x:c r="H1584" s="0">
        <x:v>4.8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65</x:v>
      </x:c>
      <x:c r="F1585" s="0" t="s">
        <x:v>66</x:v>
      </x:c>
      <x:c r="G1585" s="0" t="s">
        <x:v>50</x:v>
      </x:c>
      <x:c r="H1585" s="0">
        <x:v>6.2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67</x:v>
      </x:c>
      <x:c r="F1586" s="0" t="s">
        <x:v>68</x:v>
      </x:c>
      <x:c r="G1586" s="0" t="s">
        <x:v>50</x:v>
      </x:c>
      <x:c r="H1586" s="0">
        <x:v>6.8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69</x:v>
      </x:c>
      <x:c r="F1587" s="0" t="s">
        <x:v>70</x:v>
      </x:c>
      <x:c r="G1587" s="0" t="s">
        <x:v>50</x:v>
      </x:c>
      <x:c r="H1587" s="0">
        <x:v>3.2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71</x:v>
      </x:c>
      <x:c r="F1588" s="0" t="s">
        <x:v>72</x:v>
      </x:c>
      <x:c r="G1588" s="0" t="s">
        <x:v>50</x:v>
      </x:c>
      <x:c r="H1588" s="0">
        <x:v>9.7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73</x:v>
      </x:c>
      <x:c r="F1589" s="0" t="s">
        <x:v>74</x:v>
      </x:c>
      <x:c r="G1589" s="0" t="s">
        <x:v>50</x:v>
      </x:c>
      <x:c r="H1589" s="0">
        <x:v>8.1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75</x:v>
      </x:c>
      <x:c r="F1590" s="0" t="s">
        <x:v>76</x:v>
      </x:c>
      <x:c r="G1590" s="0" t="s">
        <x:v>50</x:v>
      </x:c>
      <x:c r="H1590" s="0">
        <x:v>9.9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77</x:v>
      </x:c>
      <x:c r="F1591" s="0" t="s">
        <x:v>78</x:v>
      </x:c>
      <x:c r="G1591" s="0" t="s">
        <x:v>50</x:v>
      </x:c>
      <x:c r="H1591" s="0">
        <x:v>15.6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79</x:v>
      </x:c>
      <x:c r="F1592" s="0" t="s">
        <x:v>80</x:v>
      </x:c>
      <x:c r="G1592" s="0" t="s">
        <x:v>50</x:v>
      </x:c>
      <x:c r="H1592" s="0">
        <x:v>9.8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81</x:v>
      </x:c>
      <x:c r="F1593" s="0" t="s">
        <x:v>82</x:v>
      </x:c>
      <x:c r="G1593" s="0" t="s">
        <x:v>50</x:v>
      </x:c>
      <x:c r="H1593" s="0">
        <x:v>14.7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83</x:v>
      </x:c>
      <x:c r="F1594" s="0" t="s">
        <x:v>84</x:v>
      </x:c>
      <x:c r="G1594" s="0" t="s">
        <x:v>50</x:v>
      </x:c>
      <x:c r="H1594" s="0">
        <x:v>4.3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85</x:v>
      </x:c>
      <x:c r="F1595" s="0" t="s">
        <x:v>86</x:v>
      </x:c>
      <x:c r="G1595" s="0" t="s">
        <x:v>50</x:v>
      </x:c>
      <x:c r="H1595" s="0">
        <x:v>81.2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87</x:v>
      </x:c>
      <x:c r="F1596" s="0" t="s">
        <x:v>88</x:v>
      </x:c>
      <x:c r="G1596" s="0" t="s">
        <x:v>50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89</x:v>
      </x:c>
      <x:c r="F1597" s="0" t="s">
        <x:v>90</x:v>
      </x:c>
      <x:c r="G1597" s="0" t="s">
        <x:v>50</x:v>
      </x:c>
    </x:row>
    <x:row r="1598" spans="1:8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48</x:v>
      </x:c>
      <x:c r="F1598" s="0" t="s">
        <x:v>49</x:v>
      </x:c>
      <x:c r="G1598" s="0" t="s">
        <x:v>50</x:v>
      </x:c>
      <x:c r="H1598" s="0">
        <x:v>1</x:v>
      </x:c>
    </x:row>
    <x:row r="1599" spans="1:8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51</x:v>
      </x:c>
      <x:c r="F1599" s="0" t="s">
        <x:v>52</x:v>
      </x:c>
      <x:c r="G1599" s="0" t="s">
        <x:v>50</x:v>
      </x:c>
      <x:c r="H1599" s="0">
        <x:v>2.6</x:v>
      </x:c>
    </x:row>
    <x:row r="1600" spans="1:8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53</x:v>
      </x:c>
      <x:c r="F1600" s="0" t="s">
        <x:v>54</x:v>
      </x:c>
      <x:c r="G1600" s="0" t="s">
        <x:v>50</x:v>
      </x:c>
      <x:c r="H1600" s="0">
        <x:v>7.3</x:v>
      </x:c>
    </x:row>
    <x:row r="1601" spans="1:8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55</x:v>
      </x:c>
      <x:c r="F1601" s="0" t="s">
        <x:v>56</x:v>
      </x:c>
      <x:c r="G1601" s="0" t="s">
        <x:v>50</x:v>
      </x:c>
    </x:row>
    <x:row r="1602" spans="1:8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57</x:v>
      </x:c>
      <x:c r="F1602" s="0" t="s">
        <x:v>58</x:v>
      </x:c>
      <x:c r="G1602" s="0" t="s">
        <x:v>50</x:v>
      </x:c>
    </x:row>
    <x:row r="1603" spans="1:8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59</x:v>
      </x:c>
      <x:c r="F1603" s="0" t="s">
        <x:v>60</x:v>
      </x:c>
      <x:c r="G1603" s="0" t="s">
        <x:v>50</x:v>
      </x:c>
    </x:row>
    <x:row r="1604" spans="1:8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61</x:v>
      </x:c>
      <x:c r="F1604" s="0" t="s">
        <x:v>62</x:v>
      </x:c>
      <x:c r="G1604" s="0" t="s">
        <x:v>50</x:v>
      </x:c>
    </x:row>
    <x:row r="1605" spans="1:8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63</x:v>
      </x:c>
      <x:c r="F1605" s="0" t="s">
        <x:v>64</x:v>
      </x:c>
      <x:c r="G1605" s="0" t="s">
        <x:v>50</x:v>
      </x:c>
      <x:c r="H1605" s="0">
        <x:v>5</x:v>
      </x:c>
    </x:row>
    <x:row r="1606" spans="1:8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65</x:v>
      </x:c>
      <x:c r="F1606" s="0" t="s">
        <x:v>66</x:v>
      </x:c>
      <x:c r="G1606" s="0" t="s">
        <x:v>50</x:v>
      </x:c>
      <x:c r="H1606" s="0">
        <x:v>6.7</x:v>
      </x:c>
    </x:row>
    <x:row r="1607" spans="1:8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67</x:v>
      </x:c>
      <x:c r="F1607" s="0" t="s">
        <x:v>68</x:v>
      </x:c>
      <x:c r="G1607" s="0" t="s">
        <x:v>50</x:v>
      </x:c>
      <x:c r="H1607" s="0">
        <x:v>7</x:v>
      </x:c>
    </x:row>
    <x:row r="1608" spans="1:8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69</x:v>
      </x:c>
      <x:c r="F1608" s="0" t="s">
        <x:v>70</x:v>
      </x:c>
      <x:c r="G1608" s="0" t="s">
        <x:v>50</x:v>
      </x:c>
      <x:c r="H1608" s="0">
        <x:v>3.1</x:v>
      </x:c>
    </x:row>
    <x:row r="1609" spans="1:8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71</x:v>
      </x:c>
      <x:c r="F1609" s="0" t="s">
        <x:v>72</x:v>
      </x:c>
      <x:c r="G1609" s="0" t="s">
        <x:v>50</x:v>
      </x:c>
      <x:c r="H1609" s="0">
        <x:v>10.1</x:v>
      </x:c>
    </x:row>
    <x:row r="1610" spans="1:8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73</x:v>
      </x:c>
      <x:c r="F1610" s="0" t="s">
        <x:v>74</x:v>
      </x:c>
      <x:c r="G1610" s="0" t="s">
        <x:v>50</x:v>
      </x:c>
      <x:c r="H1610" s="0">
        <x:v>6.8</x:v>
      </x:c>
    </x:row>
    <x:row r="1611" spans="1:8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75</x:v>
      </x:c>
      <x:c r="F1611" s="0" t="s">
        <x:v>76</x:v>
      </x:c>
      <x:c r="G1611" s="0" t="s">
        <x:v>50</x:v>
      </x:c>
      <x:c r="H1611" s="0">
        <x:v>12.2</x:v>
      </x:c>
    </x:row>
    <x:row r="1612" spans="1:8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77</x:v>
      </x:c>
      <x:c r="F1612" s="0" t="s">
        <x:v>78</x:v>
      </x:c>
      <x:c r="G1612" s="0" t="s">
        <x:v>50</x:v>
      </x:c>
      <x:c r="H1612" s="0">
        <x:v>20.3</x:v>
      </x:c>
    </x:row>
    <x:row r="1613" spans="1:8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79</x:v>
      </x:c>
      <x:c r="F1613" s="0" t="s">
        <x:v>80</x:v>
      </x:c>
      <x:c r="G1613" s="0" t="s">
        <x:v>50</x:v>
      </x:c>
      <x:c r="H1613" s="0">
        <x:v>9.4</x:v>
      </x:c>
    </x:row>
    <x:row r="1614" spans="1:8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81</x:v>
      </x:c>
      <x:c r="F1614" s="0" t="s">
        <x:v>82</x:v>
      </x:c>
      <x:c r="G1614" s="0" t="s">
        <x:v>50</x:v>
      </x:c>
      <x:c r="H1614" s="0">
        <x:v>15</x:v>
      </x:c>
    </x:row>
    <x:row r="1615" spans="1:8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83</x:v>
      </x:c>
      <x:c r="F1615" s="0" t="s">
        <x:v>84</x:v>
      </x:c>
      <x:c r="G1615" s="0" t="s">
        <x:v>50</x:v>
      </x:c>
      <x:c r="H1615" s="0">
        <x:v>4.9</x:v>
      </x:c>
    </x:row>
    <x:row r="1616" spans="1:8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85</x:v>
      </x:c>
      <x:c r="F1616" s="0" t="s">
        <x:v>86</x:v>
      </x:c>
      <x:c r="G1616" s="0" t="s">
        <x:v>50</x:v>
      </x:c>
      <x:c r="H1616" s="0">
        <x:v>81.5</x:v>
      </x:c>
    </x:row>
    <x:row r="1617" spans="1:8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87</x:v>
      </x:c>
      <x:c r="F1617" s="0" t="s">
        <x:v>88</x:v>
      </x:c>
      <x:c r="G1617" s="0" t="s">
        <x:v>50</x:v>
      </x:c>
    </x:row>
    <x:row r="1618" spans="1:8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89</x:v>
      </x:c>
      <x:c r="F1618" s="0" t="s">
        <x:v>90</x:v>
      </x:c>
      <x:c r="G1618" s="0" t="s">
        <x:v>50</x:v>
      </x:c>
    </x:row>
    <x:row r="1619" spans="1:8">
      <x:c r="A1619" s="0" t="s">
        <x:v>2</x:v>
      </x:c>
      <x:c r="B1619" s="0" t="s">
        <x:v>4</x:v>
      </x:c>
      <x:c r="C1619" s="0" t="s">
        <x:v>243</x:v>
      </x:c>
      <x:c r="D1619" s="0" t="s">
        <x:v>244</x:v>
      </x:c>
      <x:c r="E1619" s="0" t="s">
        <x:v>48</x:v>
      </x:c>
      <x:c r="F1619" s="0" t="s">
        <x:v>49</x:v>
      </x:c>
      <x:c r="G1619" s="0" t="s">
        <x:v>50</x:v>
      </x:c>
      <x:c r="H1619" s="0">
        <x:v>1.1</x:v>
      </x:c>
    </x:row>
    <x:row r="1620" spans="1:8">
      <x:c r="A1620" s="0" t="s">
        <x:v>2</x:v>
      </x:c>
      <x:c r="B1620" s="0" t="s">
        <x:v>4</x:v>
      </x:c>
      <x:c r="C1620" s="0" t="s">
        <x:v>243</x:v>
      </x:c>
      <x:c r="D1620" s="0" t="s">
        <x:v>244</x:v>
      </x:c>
      <x:c r="E1620" s="0" t="s">
        <x:v>51</x:v>
      </x:c>
      <x:c r="F1620" s="0" t="s">
        <x:v>52</x:v>
      </x:c>
      <x:c r="G1620" s="0" t="s">
        <x:v>50</x:v>
      </x:c>
      <x:c r="H1620" s="0">
        <x:v>2.5</x:v>
      </x:c>
    </x:row>
    <x:row r="1621" spans="1:8">
      <x:c r="A1621" s="0" t="s">
        <x:v>2</x:v>
      </x:c>
      <x:c r="B1621" s="0" t="s">
        <x:v>4</x:v>
      </x:c>
      <x:c r="C1621" s="0" t="s">
        <x:v>243</x:v>
      </x:c>
      <x:c r="D1621" s="0" t="s">
        <x:v>244</x:v>
      </x:c>
      <x:c r="E1621" s="0" t="s">
        <x:v>53</x:v>
      </x:c>
      <x:c r="F1621" s="0" t="s">
        <x:v>54</x:v>
      </x:c>
      <x:c r="G1621" s="0" t="s">
        <x:v>50</x:v>
      </x:c>
      <x:c r="H1621" s="0">
        <x:v>6.3</x:v>
      </x:c>
    </x:row>
    <x:row r="1622" spans="1:8">
      <x:c r="A1622" s="0" t="s">
        <x:v>2</x:v>
      </x:c>
      <x:c r="B1622" s="0" t="s">
        <x:v>4</x:v>
      </x:c>
      <x:c r="C1622" s="0" t="s">
        <x:v>243</x:v>
      </x:c>
      <x:c r="D1622" s="0" t="s">
        <x:v>244</x:v>
      </x:c>
      <x:c r="E1622" s="0" t="s">
        <x:v>55</x:v>
      </x:c>
      <x:c r="F1622" s="0" t="s">
        <x:v>56</x:v>
      </x:c>
      <x:c r="G1622" s="0" t="s">
        <x:v>50</x:v>
      </x:c>
    </x:row>
    <x:row r="1623" spans="1:8">
      <x:c r="A1623" s="0" t="s">
        <x:v>2</x:v>
      </x:c>
      <x:c r="B1623" s="0" t="s">
        <x:v>4</x:v>
      </x:c>
      <x:c r="C1623" s="0" t="s">
        <x:v>243</x:v>
      </x:c>
      <x:c r="D1623" s="0" t="s">
        <x:v>244</x:v>
      </x:c>
      <x:c r="E1623" s="0" t="s">
        <x:v>57</x:v>
      </x:c>
      <x:c r="F1623" s="0" t="s">
        <x:v>58</x:v>
      </x:c>
      <x:c r="G1623" s="0" t="s">
        <x:v>50</x:v>
      </x:c>
    </x:row>
    <x:row r="1624" spans="1:8">
      <x:c r="A1624" s="0" t="s">
        <x:v>2</x:v>
      </x:c>
      <x:c r="B1624" s="0" t="s">
        <x:v>4</x:v>
      </x:c>
      <x:c r="C1624" s="0" t="s">
        <x:v>243</x:v>
      </x:c>
      <x:c r="D1624" s="0" t="s">
        <x:v>244</x:v>
      </x:c>
      <x:c r="E1624" s="0" t="s">
        <x:v>59</x:v>
      </x:c>
      <x:c r="F1624" s="0" t="s">
        <x:v>60</x:v>
      </x:c>
      <x:c r="G1624" s="0" t="s">
        <x:v>50</x:v>
      </x:c>
    </x:row>
    <x:row r="1625" spans="1:8">
      <x:c r="A1625" s="0" t="s">
        <x:v>2</x:v>
      </x:c>
      <x:c r="B1625" s="0" t="s">
        <x:v>4</x:v>
      </x:c>
      <x:c r="C1625" s="0" t="s">
        <x:v>243</x:v>
      </x:c>
      <x:c r="D1625" s="0" t="s">
        <x:v>244</x:v>
      </x:c>
      <x:c r="E1625" s="0" t="s">
        <x:v>61</x:v>
      </x:c>
      <x:c r="F1625" s="0" t="s">
        <x:v>62</x:v>
      </x:c>
      <x:c r="G1625" s="0" t="s">
        <x:v>50</x:v>
      </x:c>
    </x:row>
    <x:row r="1626" spans="1:8">
      <x:c r="A1626" s="0" t="s">
        <x:v>2</x:v>
      </x:c>
      <x:c r="B1626" s="0" t="s">
        <x:v>4</x:v>
      </x:c>
      <x:c r="C1626" s="0" t="s">
        <x:v>243</x:v>
      </x:c>
      <x:c r="D1626" s="0" t="s">
        <x:v>244</x:v>
      </x:c>
      <x:c r="E1626" s="0" t="s">
        <x:v>63</x:v>
      </x:c>
      <x:c r="F1626" s="0" t="s">
        <x:v>64</x:v>
      </x:c>
      <x:c r="G1626" s="0" t="s">
        <x:v>50</x:v>
      </x:c>
      <x:c r="H1626" s="0">
        <x:v>4.9</x:v>
      </x:c>
    </x:row>
    <x:row r="1627" spans="1:8">
      <x:c r="A1627" s="0" t="s">
        <x:v>2</x:v>
      </x:c>
      <x:c r="B1627" s="0" t="s">
        <x:v>4</x:v>
      </x:c>
      <x:c r="C1627" s="0" t="s">
        <x:v>243</x:v>
      </x:c>
      <x:c r="D1627" s="0" t="s">
        <x:v>244</x:v>
      </x:c>
      <x:c r="E1627" s="0" t="s">
        <x:v>65</x:v>
      </x:c>
      <x:c r="F1627" s="0" t="s">
        <x:v>66</x:v>
      </x:c>
      <x:c r="G1627" s="0" t="s">
        <x:v>50</x:v>
      </x:c>
      <x:c r="H1627" s="0">
        <x:v>6.5</x:v>
      </x:c>
    </x:row>
    <x:row r="1628" spans="1:8">
      <x:c r="A1628" s="0" t="s">
        <x:v>2</x:v>
      </x:c>
      <x:c r="B1628" s="0" t="s">
        <x:v>4</x:v>
      </x:c>
      <x:c r="C1628" s="0" t="s">
        <x:v>243</x:v>
      </x:c>
      <x:c r="D1628" s="0" t="s">
        <x:v>244</x:v>
      </x:c>
      <x:c r="E1628" s="0" t="s">
        <x:v>67</x:v>
      </x:c>
      <x:c r="F1628" s="0" t="s">
        <x:v>68</x:v>
      </x:c>
      <x:c r="G1628" s="0" t="s">
        <x:v>50</x:v>
      </x:c>
      <x:c r="H1628" s="0">
        <x:v>7.2</x:v>
      </x:c>
    </x:row>
    <x:row r="1629" spans="1:8">
      <x:c r="A1629" s="0" t="s">
        <x:v>2</x:v>
      </x:c>
      <x:c r="B1629" s="0" t="s">
        <x:v>4</x:v>
      </x:c>
      <x:c r="C1629" s="0" t="s">
        <x:v>243</x:v>
      </x:c>
      <x:c r="D1629" s="0" t="s">
        <x:v>244</x:v>
      </x:c>
      <x:c r="E1629" s="0" t="s">
        <x:v>69</x:v>
      </x:c>
      <x:c r="F1629" s="0" t="s">
        <x:v>70</x:v>
      </x:c>
      <x:c r="G1629" s="0" t="s">
        <x:v>50</x:v>
      </x:c>
      <x:c r="H1629" s="0">
        <x:v>3.1</x:v>
      </x:c>
    </x:row>
    <x:row r="1630" spans="1:8">
      <x:c r="A1630" s="0" t="s">
        <x:v>2</x:v>
      </x:c>
      <x:c r="B1630" s="0" t="s">
        <x:v>4</x:v>
      </x:c>
      <x:c r="C1630" s="0" t="s">
        <x:v>243</x:v>
      </x:c>
      <x:c r="D1630" s="0" t="s">
        <x:v>244</x:v>
      </x:c>
      <x:c r="E1630" s="0" t="s">
        <x:v>71</x:v>
      </x:c>
      <x:c r="F1630" s="0" t="s">
        <x:v>72</x:v>
      </x:c>
      <x:c r="G1630" s="0" t="s">
        <x:v>50</x:v>
      </x:c>
      <x:c r="H1630" s="0">
        <x:v>10.6</x:v>
      </x:c>
    </x:row>
    <x:row r="1631" spans="1:8">
      <x:c r="A1631" s="0" t="s">
        <x:v>2</x:v>
      </x:c>
      <x:c r="B1631" s="0" t="s">
        <x:v>4</x:v>
      </x:c>
      <x:c r="C1631" s="0" t="s">
        <x:v>243</x:v>
      </x:c>
      <x:c r="D1631" s="0" t="s">
        <x:v>244</x:v>
      </x:c>
      <x:c r="E1631" s="0" t="s">
        <x:v>73</x:v>
      </x:c>
      <x:c r="F1631" s="0" t="s">
        <x:v>74</x:v>
      </x:c>
      <x:c r="G1631" s="0" t="s">
        <x:v>50</x:v>
      </x:c>
      <x:c r="H1631" s="0">
        <x:v>7.5</x:v>
      </x:c>
    </x:row>
    <x:row r="1632" spans="1:8">
      <x:c r="A1632" s="0" t="s">
        <x:v>2</x:v>
      </x:c>
      <x:c r="B1632" s="0" t="s">
        <x:v>4</x:v>
      </x:c>
      <x:c r="C1632" s="0" t="s">
        <x:v>243</x:v>
      </x:c>
      <x:c r="D1632" s="0" t="s">
        <x:v>244</x:v>
      </x:c>
      <x:c r="E1632" s="0" t="s">
        <x:v>75</x:v>
      </x:c>
      <x:c r="F1632" s="0" t="s">
        <x:v>76</x:v>
      </x:c>
      <x:c r="G1632" s="0" t="s">
        <x:v>50</x:v>
      </x:c>
      <x:c r="H1632" s="0">
        <x:v>13.9</x:v>
      </x:c>
    </x:row>
    <x:row r="1633" spans="1:8">
      <x:c r="A1633" s="0" t="s">
        <x:v>2</x:v>
      </x:c>
      <x:c r="B1633" s="0" t="s">
        <x:v>4</x:v>
      </x:c>
      <x:c r="C1633" s="0" t="s">
        <x:v>243</x:v>
      </x:c>
      <x:c r="D1633" s="0" t="s">
        <x:v>244</x:v>
      </x:c>
      <x:c r="E1633" s="0" t="s">
        <x:v>77</x:v>
      </x:c>
      <x:c r="F1633" s="0" t="s">
        <x:v>78</x:v>
      </x:c>
      <x:c r="G1633" s="0" t="s">
        <x:v>50</x:v>
      </x:c>
      <x:c r="H1633" s="0">
        <x:v>18.1</x:v>
      </x:c>
    </x:row>
    <x:row r="1634" spans="1:8">
      <x:c r="A1634" s="0" t="s">
        <x:v>2</x:v>
      </x:c>
      <x:c r="B1634" s="0" t="s">
        <x:v>4</x:v>
      </x:c>
      <x:c r="C1634" s="0" t="s">
        <x:v>243</x:v>
      </x:c>
      <x:c r="D1634" s="0" t="s">
        <x:v>244</x:v>
      </x:c>
      <x:c r="E1634" s="0" t="s">
        <x:v>79</x:v>
      </x:c>
      <x:c r="F1634" s="0" t="s">
        <x:v>80</x:v>
      </x:c>
      <x:c r="G1634" s="0" t="s">
        <x:v>50</x:v>
      </x:c>
      <x:c r="H1634" s="0">
        <x:v>10.9</x:v>
      </x:c>
    </x:row>
    <x:row r="1635" spans="1:8">
      <x:c r="A1635" s="0" t="s">
        <x:v>2</x:v>
      </x:c>
      <x:c r="B1635" s="0" t="s">
        <x:v>4</x:v>
      </x:c>
      <x:c r="C1635" s="0" t="s">
        <x:v>243</x:v>
      </x:c>
      <x:c r="D1635" s="0" t="s">
        <x:v>244</x:v>
      </x:c>
      <x:c r="E1635" s="0" t="s">
        <x:v>81</x:v>
      </x:c>
      <x:c r="F1635" s="0" t="s">
        <x:v>82</x:v>
      </x:c>
      <x:c r="G1635" s="0" t="s">
        <x:v>50</x:v>
      </x:c>
      <x:c r="H1635" s="0">
        <x:v>14.3</x:v>
      </x:c>
    </x:row>
    <x:row r="1636" spans="1:8">
      <x:c r="A1636" s="0" t="s">
        <x:v>2</x:v>
      </x:c>
      <x:c r="B1636" s="0" t="s">
        <x:v>4</x:v>
      </x:c>
      <x:c r="C1636" s="0" t="s">
        <x:v>243</x:v>
      </x:c>
      <x:c r="D1636" s="0" t="s">
        <x:v>244</x:v>
      </x:c>
      <x:c r="E1636" s="0" t="s">
        <x:v>83</x:v>
      </x:c>
      <x:c r="F1636" s="0" t="s">
        <x:v>84</x:v>
      </x:c>
      <x:c r="G1636" s="0" t="s">
        <x:v>50</x:v>
      </x:c>
      <x:c r="H1636" s="0">
        <x:v>4.5</x:v>
      </x:c>
    </x:row>
    <x:row r="1637" spans="1:8">
      <x:c r="A1637" s="0" t="s">
        <x:v>2</x:v>
      </x:c>
      <x:c r="B1637" s="0" t="s">
        <x:v>4</x:v>
      </x:c>
      <x:c r="C1637" s="0" t="s">
        <x:v>243</x:v>
      </x:c>
      <x:c r="D1637" s="0" t="s">
        <x:v>244</x:v>
      </x:c>
      <x:c r="E1637" s="0" t="s">
        <x:v>85</x:v>
      </x:c>
      <x:c r="F1637" s="0" t="s">
        <x:v>86</x:v>
      </x:c>
      <x:c r="G1637" s="0" t="s">
        <x:v>50</x:v>
      </x:c>
      <x:c r="H1637" s="0">
        <x:v>78.7</x:v>
      </x:c>
    </x:row>
    <x:row r="1638" spans="1:8">
      <x:c r="A1638" s="0" t="s">
        <x:v>2</x:v>
      </x:c>
      <x:c r="B1638" s="0" t="s">
        <x:v>4</x:v>
      </x:c>
      <x:c r="C1638" s="0" t="s">
        <x:v>243</x:v>
      </x:c>
      <x:c r="D1638" s="0" t="s">
        <x:v>244</x:v>
      </x:c>
      <x:c r="E1638" s="0" t="s">
        <x:v>87</x:v>
      </x:c>
      <x:c r="F1638" s="0" t="s">
        <x:v>88</x:v>
      </x:c>
      <x:c r="G1638" s="0" t="s">
        <x:v>50</x:v>
      </x:c>
    </x:row>
    <x:row r="1639" spans="1:8">
      <x:c r="A1639" s="0" t="s">
        <x:v>2</x:v>
      </x:c>
      <x:c r="B1639" s="0" t="s">
        <x:v>4</x:v>
      </x:c>
      <x:c r="C1639" s="0" t="s">
        <x:v>243</x:v>
      </x:c>
      <x:c r="D1639" s="0" t="s">
        <x:v>244</x:v>
      </x:c>
      <x:c r="E1639" s="0" t="s">
        <x:v>89</x:v>
      </x:c>
      <x:c r="F1639" s="0" t="s">
        <x:v>90</x:v>
      </x:c>
      <x:c r="G1639" s="0" t="s">
        <x:v>50</x:v>
      </x:c>
    </x:row>
    <x:row r="1640" spans="1:8">
      <x:c r="A1640" s="0" t="s">
        <x:v>2</x:v>
      </x:c>
      <x:c r="B1640" s="0" t="s">
        <x:v>4</x:v>
      </x:c>
      <x:c r="C1640" s="0" t="s">
        <x:v>245</x:v>
      </x:c>
      <x:c r="D1640" s="0" t="s">
        <x:v>246</x:v>
      </x:c>
      <x:c r="E1640" s="0" t="s">
        <x:v>48</x:v>
      </x:c>
      <x:c r="F1640" s="0" t="s">
        <x:v>49</x:v>
      </x:c>
      <x:c r="G1640" s="0" t="s">
        <x:v>50</x:v>
      </x:c>
      <x:c r="H1640" s="0">
        <x:v>1.6</x:v>
      </x:c>
    </x:row>
    <x:row r="1641" spans="1:8">
      <x:c r="A1641" s="0" t="s">
        <x:v>2</x:v>
      </x:c>
      <x:c r="B1641" s="0" t="s">
        <x:v>4</x:v>
      </x:c>
      <x:c r="C1641" s="0" t="s">
        <x:v>245</x:v>
      </x:c>
      <x:c r="D1641" s="0" t="s">
        <x:v>246</x:v>
      </x:c>
      <x:c r="E1641" s="0" t="s">
        <x:v>51</x:v>
      </x:c>
      <x:c r="F1641" s="0" t="s">
        <x:v>52</x:v>
      </x:c>
      <x:c r="G1641" s="0" t="s">
        <x:v>50</x:v>
      </x:c>
      <x:c r="H1641" s="0">
        <x:v>2.4</x:v>
      </x:c>
    </x:row>
    <x:row r="1642" spans="1:8">
      <x:c r="A1642" s="0" t="s">
        <x:v>2</x:v>
      </x:c>
      <x:c r="B1642" s="0" t="s">
        <x:v>4</x:v>
      </x:c>
      <x:c r="C1642" s="0" t="s">
        <x:v>245</x:v>
      </x:c>
      <x:c r="D1642" s="0" t="s">
        <x:v>246</x:v>
      </x:c>
      <x:c r="E1642" s="0" t="s">
        <x:v>53</x:v>
      </x:c>
      <x:c r="F1642" s="0" t="s">
        <x:v>54</x:v>
      </x:c>
      <x:c r="G1642" s="0" t="s">
        <x:v>50</x:v>
      </x:c>
      <x:c r="H1642" s="0">
        <x:v>5.7</x:v>
      </x:c>
    </x:row>
    <x:row r="1643" spans="1:8">
      <x:c r="A1643" s="0" t="s">
        <x:v>2</x:v>
      </x:c>
      <x:c r="B1643" s="0" t="s">
        <x:v>4</x:v>
      </x:c>
      <x:c r="C1643" s="0" t="s">
        <x:v>245</x:v>
      </x:c>
      <x:c r="D1643" s="0" t="s">
        <x:v>246</x:v>
      </x:c>
      <x:c r="E1643" s="0" t="s">
        <x:v>55</x:v>
      </x:c>
      <x:c r="F1643" s="0" t="s">
        <x:v>56</x:v>
      </x:c>
      <x:c r="G1643" s="0" t="s">
        <x:v>50</x:v>
      </x:c>
    </x:row>
    <x:row r="1644" spans="1:8">
      <x:c r="A1644" s="0" t="s">
        <x:v>2</x:v>
      </x:c>
      <x:c r="B1644" s="0" t="s">
        <x:v>4</x:v>
      </x:c>
      <x:c r="C1644" s="0" t="s">
        <x:v>245</x:v>
      </x:c>
      <x:c r="D1644" s="0" t="s">
        <x:v>246</x:v>
      </x:c>
      <x:c r="E1644" s="0" t="s">
        <x:v>57</x:v>
      </x:c>
      <x:c r="F1644" s="0" t="s">
        <x:v>58</x:v>
      </x:c>
      <x:c r="G1644" s="0" t="s">
        <x:v>50</x:v>
      </x:c>
    </x:row>
    <x:row r="1645" spans="1:8">
      <x:c r="A1645" s="0" t="s">
        <x:v>2</x:v>
      </x:c>
      <x:c r="B1645" s="0" t="s">
        <x:v>4</x:v>
      </x:c>
      <x:c r="C1645" s="0" t="s">
        <x:v>245</x:v>
      </x:c>
      <x:c r="D1645" s="0" t="s">
        <x:v>246</x:v>
      </x:c>
      <x:c r="E1645" s="0" t="s">
        <x:v>59</x:v>
      </x:c>
      <x:c r="F1645" s="0" t="s">
        <x:v>60</x:v>
      </x:c>
      <x:c r="G1645" s="0" t="s">
        <x:v>50</x:v>
      </x:c>
    </x:row>
    <x:row r="1646" spans="1:8">
      <x:c r="A1646" s="0" t="s">
        <x:v>2</x:v>
      </x:c>
      <x:c r="B1646" s="0" t="s">
        <x:v>4</x:v>
      </x:c>
      <x:c r="C1646" s="0" t="s">
        <x:v>245</x:v>
      </x:c>
      <x:c r="D1646" s="0" t="s">
        <x:v>246</x:v>
      </x:c>
      <x:c r="E1646" s="0" t="s">
        <x:v>61</x:v>
      </x:c>
      <x:c r="F1646" s="0" t="s">
        <x:v>62</x:v>
      </x:c>
      <x:c r="G1646" s="0" t="s">
        <x:v>50</x:v>
      </x:c>
    </x:row>
    <x:row r="1647" spans="1:8">
      <x:c r="A1647" s="0" t="s">
        <x:v>2</x:v>
      </x:c>
      <x:c r="B1647" s="0" t="s">
        <x:v>4</x:v>
      </x:c>
      <x:c r="C1647" s="0" t="s">
        <x:v>245</x:v>
      </x:c>
      <x:c r="D1647" s="0" t="s">
        <x:v>246</x:v>
      </x:c>
      <x:c r="E1647" s="0" t="s">
        <x:v>63</x:v>
      </x:c>
      <x:c r="F1647" s="0" t="s">
        <x:v>64</x:v>
      </x:c>
      <x:c r="G1647" s="0" t="s">
        <x:v>50</x:v>
      </x:c>
      <x:c r="H1647" s="0">
        <x:v>5.1</x:v>
      </x:c>
    </x:row>
    <x:row r="1648" spans="1:8">
      <x:c r="A1648" s="0" t="s">
        <x:v>2</x:v>
      </x:c>
      <x:c r="B1648" s="0" t="s">
        <x:v>4</x:v>
      </x:c>
      <x:c r="C1648" s="0" t="s">
        <x:v>245</x:v>
      </x:c>
      <x:c r="D1648" s="0" t="s">
        <x:v>246</x:v>
      </x:c>
      <x:c r="E1648" s="0" t="s">
        <x:v>65</x:v>
      </x:c>
      <x:c r="F1648" s="0" t="s">
        <x:v>66</x:v>
      </x:c>
      <x:c r="G1648" s="0" t="s">
        <x:v>50</x:v>
      </x:c>
      <x:c r="H1648" s="0">
        <x:v>6.5</x:v>
      </x:c>
    </x:row>
    <x:row r="1649" spans="1:8">
      <x:c r="A1649" s="0" t="s">
        <x:v>2</x:v>
      </x:c>
      <x:c r="B1649" s="0" t="s">
        <x:v>4</x:v>
      </x:c>
      <x:c r="C1649" s="0" t="s">
        <x:v>245</x:v>
      </x:c>
      <x:c r="D1649" s="0" t="s">
        <x:v>246</x:v>
      </x:c>
      <x:c r="E1649" s="0" t="s">
        <x:v>67</x:v>
      </x:c>
      <x:c r="F1649" s="0" t="s">
        <x:v>68</x:v>
      </x:c>
      <x:c r="G1649" s="0" t="s">
        <x:v>50</x:v>
      </x:c>
      <x:c r="H1649" s="0">
        <x:v>7.2</x:v>
      </x:c>
    </x:row>
    <x:row r="1650" spans="1:8">
      <x:c r="A1650" s="0" t="s">
        <x:v>2</x:v>
      </x:c>
      <x:c r="B1650" s="0" t="s">
        <x:v>4</x:v>
      </x:c>
      <x:c r="C1650" s="0" t="s">
        <x:v>245</x:v>
      </x:c>
      <x:c r="D1650" s="0" t="s">
        <x:v>246</x:v>
      </x:c>
      <x:c r="E1650" s="0" t="s">
        <x:v>69</x:v>
      </x:c>
      <x:c r="F1650" s="0" t="s">
        <x:v>70</x:v>
      </x:c>
      <x:c r="G1650" s="0" t="s">
        <x:v>50</x:v>
      </x:c>
      <x:c r="H1650" s="0">
        <x:v>2.9</x:v>
      </x:c>
    </x:row>
    <x:row r="1651" spans="1:8">
      <x:c r="A1651" s="0" t="s">
        <x:v>2</x:v>
      </x:c>
      <x:c r="B1651" s="0" t="s">
        <x:v>4</x:v>
      </x:c>
      <x:c r="C1651" s="0" t="s">
        <x:v>245</x:v>
      </x:c>
      <x:c r="D1651" s="0" t="s">
        <x:v>246</x:v>
      </x:c>
      <x:c r="E1651" s="0" t="s">
        <x:v>71</x:v>
      </x:c>
      <x:c r="F1651" s="0" t="s">
        <x:v>72</x:v>
      </x:c>
      <x:c r="G1651" s="0" t="s">
        <x:v>50</x:v>
      </x:c>
      <x:c r="H1651" s="0">
        <x:v>10.8</x:v>
      </x:c>
    </x:row>
    <x:row r="1652" spans="1:8">
      <x:c r="A1652" s="0" t="s">
        <x:v>2</x:v>
      </x:c>
      <x:c r="B1652" s="0" t="s">
        <x:v>4</x:v>
      </x:c>
      <x:c r="C1652" s="0" t="s">
        <x:v>245</x:v>
      </x:c>
      <x:c r="D1652" s="0" t="s">
        <x:v>246</x:v>
      </x:c>
      <x:c r="E1652" s="0" t="s">
        <x:v>73</x:v>
      </x:c>
      <x:c r="F1652" s="0" t="s">
        <x:v>74</x:v>
      </x:c>
      <x:c r="G1652" s="0" t="s">
        <x:v>50</x:v>
      </x:c>
      <x:c r="H1652" s="0">
        <x:v>6.7</x:v>
      </x:c>
    </x:row>
    <x:row r="1653" spans="1:8">
      <x:c r="A1653" s="0" t="s">
        <x:v>2</x:v>
      </x:c>
      <x:c r="B1653" s="0" t="s">
        <x:v>4</x:v>
      </x:c>
      <x:c r="C1653" s="0" t="s">
        <x:v>245</x:v>
      </x:c>
      <x:c r="D1653" s="0" t="s">
        <x:v>246</x:v>
      </x:c>
      <x:c r="E1653" s="0" t="s">
        <x:v>75</x:v>
      </x:c>
      <x:c r="F1653" s="0" t="s">
        <x:v>76</x:v>
      </x:c>
      <x:c r="G1653" s="0" t="s">
        <x:v>50</x:v>
      </x:c>
      <x:c r="H1653" s="0">
        <x:v>14.1</x:v>
      </x:c>
    </x:row>
    <x:row r="1654" spans="1:8">
      <x:c r="A1654" s="0" t="s">
        <x:v>2</x:v>
      </x:c>
      <x:c r="B1654" s="0" t="s">
        <x:v>4</x:v>
      </x:c>
      <x:c r="C1654" s="0" t="s">
        <x:v>245</x:v>
      </x:c>
      <x:c r="D1654" s="0" t="s">
        <x:v>246</x:v>
      </x:c>
      <x:c r="E1654" s="0" t="s">
        <x:v>77</x:v>
      </x:c>
      <x:c r="F1654" s="0" t="s">
        <x:v>78</x:v>
      </x:c>
      <x:c r="G1654" s="0" t="s">
        <x:v>50</x:v>
      </x:c>
      <x:c r="H1654" s="0">
        <x:v>16.4</x:v>
      </x:c>
    </x:row>
    <x:row r="1655" spans="1:8">
      <x:c r="A1655" s="0" t="s">
        <x:v>2</x:v>
      </x:c>
      <x:c r="B1655" s="0" t="s">
        <x:v>4</x:v>
      </x:c>
      <x:c r="C1655" s="0" t="s">
        <x:v>245</x:v>
      </x:c>
      <x:c r="D1655" s="0" t="s">
        <x:v>246</x:v>
      </x:c>
      <x:c r="E1655" s="0" t="s">
        <x:v>79</x:v>
      </x:c>
      <x:c r="F1655" s="0" t="s">
        <x:v>80</x:v>
      </x:c>
      <x:c r="G1655" s="0" t="s">
        <x:v>50</x:v>
      </x:c>
      <x:c r="H1655" s="0">
        <x:v>9.8</x:v>
      </x:c>
    </x:row>
    <x:row r="1656" spans="1:8">
      <x:c r="A1656" s="0" t="s">
        <x:v>2</x:v>
      </x:c>
      <x:c r="B1656" s="0" t="s">
        <x:v>4</x:v>
      </x:c>
      <x:c r="C1656" s="0" t="s">
        <x:v>245</x:v>
      </x:c>
      <x:c r="D1656" s="0" t="s">
        <x:v>246</x:v>
      </x:c>
      <x:c r="E1656" s="0" t="s">
        <x:v>81</x:v>
      </x:c>
      <x:c r="F1656" s="0" t="s">
        <x:v>82</x:v>
      </x:c>
      <x:c r="G1656" s="0" t="s">
        <x:v>50</x:v>
      </x:c>
      <x:c r="H1656" s="0">
        <x:v>16</x:v>
      </x:c>
    </x:row>
    <x:row r="1657" spans="1:8">
      <x:c r="A1657" s="0" t="s">
        <x:v>2</x:v>
      </x:c>
      <x:c r="B1657" s="0" t="s">
        <x:v>4</x:v>
      </x:c>
      <x:c r="C1657" s="0" t="s">
        <x:v>245</x:v>
      </x:c>
      <x:c r="D1657" s="0" t="s">
        <x:v>246</x:v>
      </x:c>
      <x:c r="E1657" s="0" t="s">
        <x:v>83</x:v>
      </x:c>
      <x:c r="F1657" s="0" t="s">
        <x:v>84</x:v>
      </x:c>
      <x:c r="G1657" s="0" t="s">
        <x:v>50</x:v>
      </x:c>
      <x:c r="H1657" s="0">
        <x:v>6</x:v>
      </x:c>
    </x:row>
    <x:row r="1658" spans="1:8">
      <x:c r="A1658" s="0" t="s">
        <x:v>2</x:v>
      </x:c>
      <x:c r="B1658" s="0" t="s">
        <x:v>4</x:v>
      </x:c>
      <x:c r="C1658" s="0" t="s">
        <x:v>245</x:v>
      </x:c>
      <x:c r="D1658" s="0" t="s">
        <x:v>246</x:v>
      </x:c>
      <x:c r="E1658" s="0" t="s">
        <x:v>85</x:v>
      </x:c>
      <x:c r="F1658" s="0" t="s">
        <x:v>86</x:v>
      </x:c>
      <x:c r="G1658" s="0" t="s">
        <x:v>50</x:v>
      </x:c>
      <x:c r="H1658" s="0">
        <x:v>83.8</x:v>
      </x:c>
    </x:row>
    <x:row r="1659" spans="1:8">
      <x:c r="A1659" s="0" t="s">
        <x:v>2</x:v>
      </x:c>
      <x:c r="B1659" s="0" t="s">
        <x:v>4</x:v>
      </x:c>
      <x:c r="C1659" s="0" t="s">
        <x:v>245</x:v>
      </x:c>
      <x:c r="D1659" s="0" t="s">
        <x:v>246</x:v>
      </x:c>
      <x:c r="E1659" s="0" t="s">
        <x:v>87</x:v>
      </x:c>
      <x:c r="F1659" s="0" t="s">
        <x:v>88</x:v>
      </x:c>
      <x:c r="G1659" s="0" t="s">
        <x:v>50</x:v>
      </x:c>
    </x:row>
    <x:row r="1660" spans="1:8">
      <x:c r="A1660" s="0" t="s">
        <x:v>2</x:v>
      </x:c>
      <x:c r="B1660" s="0" t="s">
        <x:v>4</x:v>
      </x:c>
      <x:c r="C1660" s="0" t="s">
        <x:v>245</x:v>
      </x:c>
      <x:c r="D1660" s="0" t="s">
        <x:v>246</x:v>
      </x:c>
      <x:c r="E1660" s="0" t="s">
        <x:v>89</x:v>
      </x:c>
      <x:c r="F1660" s="0" t="s">
        <x:v>90</x:v>
      </x:c>
      <x:c r="G1660" s="0" t="s">
        <x:v>50</x:v>
      </x:c>
    </x:row>
    <x:row r="1661" spans="1:8">
      <x:c r="A1661" s="0" t="s">
        <x:v>2</x:v>
      </x:c>
      <x:c r="B1661" s="0" t="s">
        <x:v>4</x:v>
      </x:c>
      <x:c r="C1661" s="0" t="s">
        <x:v>247</x:v>
      </x:c>
      <x:c r="D1661" s="0" t="s">
        <x:v>248</x:v>
      </x:c>
      <x:c r="E1661" s="0" t="s">
        <x:v>48</x:v>
      </x:c>
      <x:c r="F1661" s="0" t="s">
        <x:v>49</x:v>
      </x:c>
      <x:c r="G1661" s="0" t="s">
        <x:v>50</x:v>
      </x:c>
      <x:c r="H1661" s="0">
        <x:v>1.3</x:v>
      </x:c>
    </x:row>
    <x:row r="1662" spans="1:8">
      <x:c r="A1662" s="0" t="s">
        <x:v>2</x:v>
      </x:c>
      <x:c r="B1662" s="0" t="s">
        <x:v>4</x:v>
      </x:c>
      <x:c r="C1662" s="0" t="s">
        <x:v>247</x:v>
      </x:c>
      <x:c r="D1662" s="0" t="s">
        <x:v>248</x:v>
      </x:c>
      <x:c r="E1662" s="0" t="s">
        <x:v>51</x:v>
      </x:c>
      <x:c r="F1662" s="0" t="s">
        <x:v>52</x:v>
      </x:c>
      <x:c r="G1662" s="0" t="s">
        <x:v>50</x:v>
      </x:c>
      <x:c r="H1662" s="0">
        <x:v>2.5</x:v>
      </x:c>
    </x:row>
    <x:row r="1663" spans="1:8">
      <x:c r="A1663" s="0" t="s">
        <x:v>2</x:v>
      </x:c>
      <x:c r="B1663" s="0" t="s">
        <x:v>4</x:v>
      </x:c>
      <x:c r="C1663" s="0" t="s">
        <x:v>247</x:v>
      </x:c>
      <x:c r="D1663" s="0" t="s">
        <x:v>248</x:v>
      </x:c>
      <x:c r="E1663" s="0" t="s">
        <x:v>53</x:v>
      </x:c>
      <x:c r="F1663" s="0" t="s">
        <x:v>54</x:v>
      </x:c>
      <x:c r="G1663" s="0" t="s">
        <x:v>50</x:v>
      </x:c>
      <x:c r="H1663" s="0">
        <x:v>4.2</x:v>
      </x:c>
    </x:row>
    <x:row r="1664" spans="1:8">
      <x:c r="A1664" s="0" t="s">
        <x:v>2</x:v>
      </x:c>
      <x:c r="B1664" s="0" t="s">
        <x:v>4</x:v>
      </x:c>
      <x:c r="C1664" s="0" t="s">
        <x:v>247</x:v>
      </x:c>
      <x:c r="D1664" s="0" t="s">
        <x:v>248</x:v>
      </x:c>
      <x:c r="E1664" s="0" t="s">
        <x:v>55</x:v>
      </x:c>
      <x:c r="F1664" s="0" t="s">
        <x:v>56</x:v>
      </x:c>
      <x:c r="G1664" s="0" t="s">
        <x:v>50</x:v>
      </x:c>
    </x:row>
    <x:row r="1665" spans="1:8">
      <x:c r="A1665" s="0" t="s">
        <x:v>2</x:v>
      </x:c>
      <x:c r="B1665" s="0" t="s">
        <x:v>4</x:v>
      </x:c>
      <x:c r="C1665" s="0" t="s">
        <x:v>247</x:v>
      </x:c>
      <x:c r="D1665" s="0" t="s">
        <x:v>248</x:v>
      </x:c>
      <x:c r="E1665" s="0" t="s">
        <x:v>57</x:v>
      </x:c>
      <x:c r="F1665" s="0" t="s">
        <x:v>58</x:v>
      </x:c>
      <x:c r="G1665" s="0" t="s">
        <x:v>50</x:v>
      </x:c>
    </x:row>
    <x:row r="1666" spans="1:8">
      <x:c r="A1666" s="0" t="s">
        <x:v>2</x:v>
      </x:c>
      <x:c r="B1666" s="0" t="s">
        <x:v>4</x:v>
      </x:c>
      <x:c r="C1666" s="0" t="s">
        <x:v>247</x:v>
      </x:c>
      <x:c r="D1666" s="0" t="s">
        <x:v>248</x:v>
      </x:c>
      <x:c r="E1666" s="0" t="s">
        <x:v>59</x:v>
      </x:c>
      <x:c r="F1666" s="0" t="s">
        <x:v>60</x:v>
      </x:c>
      <x:c r="G1666" s="0" t="s">
        <x:v>50</x:v>
      </x:c>
    </x:row>
    <x:row r="1667" spans="1:8">
      <x:c r="A1667" s="0" t="s">
        <x:v>2</x:v>
      </x:c>
      <x:c r="B1667" s="0" t="s">
        <x:v>4</x:v>
      </x:c>
      <x:c r="C1667" s="0" t="s">
        <x:v>247</x:v>
      </x:c>
      <x:c r="D1667" s="0" t="s">
        <x:v>248</x:v>
      </x:c>
      <x:c r="E1667" s="0" t="s">
        <x:v>61</x:v>
      </x:c>
      <x:c r="F1667" s="0" t="s">
        <x:v>62</x:v>
      </x:c>
      <x:c r="G1667" s="0" t="s">
        <x:v>50</x:v>
      </x:c>
    </x:row>
    <x:row r="1668" spans="1:8">
      <x:c r="A1668" s="0" t="s">
        <x:v>2</x:v>
      </x:c>
      <x:c r="B1668" s="0" t="s">
        <x:v>4</x:v>
      </x:c>
      <x:c r="C1668" s="0" t="s">
        <x:v>247</x:v>
      </x:c>
      <x:c r="D1668" s="0" t="s">
        <x:v>248</x:v>
      </x:c>
      <x:c r="E1668" s="0" t="s">
        <x:v>63</x:v>
      </x:c>
      <x:c r="F1668" s="0" t="s">
        <x:v>64</x:v>
      </x:c>
      <x:c r="G1668" s="0" t="s">
        <x:v>50</x:v>
      </x:c>
      <x:c r="H1668" s="0">
        <x:v>4.9</x:v>
      </x:c>
    </x:row>
    <x:row r="1669" spans="1:8">
      <x:c r="A1669" s="0" t="s">
        <x:v>2</x:v>
      </x:c>
      <x:c r="B1669" s="0" t="s">
        <x:v>4</x:v>
      </x:c>
      <x:c r="C1669" s="0" t="s">
        <x:v>247</x:v>
      </x:c>
      <x:c r="D1669" s="0" t="s">
        <x:v>248</x:v>
      </x:c>
      <x:c r="E1669" s="0" t="s">
        <x:v>65</x:v>
      </x:c>
      <x:c r="F1669" s="0" t="s">
        <x:v>66</x:v>
      </x:c>
      <x:c r="G1669" s="0" t="s">
        <x:v>50</x:v>
      </x:c>
      <x:c r="H1669" s="0">
        <x:v>6.3</x:v>
      </x:c>
    </x:row>
    <x:row r="1670" spans="1:8">
      <x:c r="A1670" s="0" t="s">
        <x:v>2</x:v>
      </x:c>
      <x:c r="B1670" s="0" t="s">
        <x:v>4</x:v>
      </x:c>
      <x:c r="C1670" s="0" t="s">
        <x:v>247</x:v>
      </x:c>
      <x:c r="D1670" s="0" t="s">
        <x:v>248</x:v>
      </x:c>
      <x:c r="E1670" s="0" t="s">
        <x:v>67</x:v>
      </x:c>
      <x:c r="F1670" s="0" t="s">
        <x:v>68</x:v>
      </x:c>
      <x:c r="G1670" s="0" t="s">
        <x:v>50</x:v>
      </x:c>
      <x:c r="H1670" s="0">
        <x:v>7</x:v>
      </x:c>
    </x:row>
    <x:row r="1671" spans="1:8">
      <x:c r="A1671" s="0" t="s">
        <x:v>2</x:v>
      </x:c>
      <x:c r="B1671" s="0" t="s">
        <x:v>4</x:v>
      </x:c>
      <x:c r="C1671" s="0" t="s">
        <x:v>247</x:v>
      </x:c>
      <x:c r="D1671" s="0" t="s">
        <x:v>248</x:v>
      </x:c>
      <x:c r="E1671" s="0" t="s">
        <x:v>69</x:v>
      </x:c>
      <x:c r="F1671" s="0" t="s">
        <x:v>70</x:v>
      </x:c>
      <x:c r="G1671" s="0" t="s">
        <x:v>50</x:v>
      </x:c>
      <x:c r="H1671" s="0">
        <x:v>3</x:v>
      </x:c>
    </x:row>
    <x:row r="1672" spans="1:8">
      <x:c r="A1672" s="0" t="s">
        <x:v>2</x:v>
      </x:c>
      <x:c r="B1672" s="0" t="s">
        <x:v>4</x:v>
      </x:c>
      <x:c r="C1672" s="0" t="s">
        <x:v>247</x:v>
      </x:c>
      <x:c r="D1672" s="0" t="s">
        <x:v>248</x:v>
      </x:c>
      <x:c r="E1672" s="0" t="s">
        <x:v>71</x:v>
      </x:c>
      <x:c r="F1672" s="0" t="s">
        <x:v>72</x:v>
      </x:c>
      <x:c r="G1672" s="0" t="s">
        <x:v>50</x:v>
      </x:c>
      <x:c r="H1672" s="0">
        <x:v>10.2</x:v>
      </x:c>
    </x:row>
    <x:row r="1673" spans="1:8">
      <x:c r="A1673" s="0" t="s">
        <x:v>2</x:v>
      </x:c>
      <x:c r="B1673" s="0" t="s">
        <x:v>4</x:v>
      </x:c>
      <x:c r="C1673" s="0" t="s">
        <x:v>247</x:v>
      </x:c>
      <x:c r="D1673" s="0" t="s">
        <x:v>248</x:v>
      </x:c>
      <x:c r="E1673" s="0" t="s">
        <x:v>73</x:v>
      </x:c>
      <x:c r="F1673" s="0" t="s">
        <x:v>74</x:v>
      </x:c>
      <x:c r="G1673" s="0" t="s">
        <x:v>50</x:v>
      </x:c>
      <x:c r="H1673" s="0">
        <x:v>6.9</x:v>
      </x:c>
    </x:row>
    <x:row r="1674" spans="1:8">
      <x:c r="A1674" s="0" t="s">
        <x:v>2</x:v>
      </x:c>
      <x:c r="B1674" s="0" t="s">
        <x:v>4</x:v>
      </x:c>
      <x:c r="C1674" s="0" t="s">
        <x:v>247</x:v>
      </x:c>
      <x:c r="D1674" s="0" t="s">
        <x:v>248</x:v>
      </x:c>
      <x:c r="E1674" s="0" t="s">
        <x:v>75</x:v>
      </x:c>
      <x:c r="F1674" s="0" t="s">
        <x:v>76</x:v>
      </x:c>
      <x:c r="G1674" s="0" t="s">
        <x:v>50</x:v>
      </x:c>
      <x:c r="H1674" s="0">
        <x:v>13.4</x:v>
      </x:c>
    </x:row>
    <x:row r="1675" spans="1:8">
      <x:c r="A1675" s="0" t="s">
        <x:v>2</x:v>
      </x:c>
      <x:c r="B1675" s="0" t="s">
        <x:v>4</x:v>
      </x:c>
      <x:c r="C1675" s="0" t="s">
        <x:v>247</x:v>
      </x:c>
      <x:c r="D1675" s="0" t="s">
        <x:v>248</x:v>
      </x:c>
      <x:c r="E1675" s="0" t="s">
        <x:v>77</x:v>
      </x:c>
      <x:c r="F1675" s="0" t="s">
        <x:v>78</x:v>
      </x:c>
      <x:c r="G1675" s="0" t="s">
        <x:v>50</x:v>
      </x:c>
      <x:c r="H1675" s="0">
        <x:v>16.1</x:v>
      </x:c>
    </x:row>
    <x:row r="1676" spans="1:8">
      <x:c r="A1676" s="0" t="s">
        <x:v>2</x:v>
      </x:c>
      <x:c r="B1676" s="0" t="s">
        <x:v>4</x:v>
      </x:c>
      <x:c r="C1676" s="0" t="s">
        <x:v>247</x:v>
      </x:c>
      <x:c r="D1676" s="0" t="s">
        <x:v>248</x:v>
      </x:c>
      <x:c r="E1676" s="0" t="s">
        <x:v>79</x:v>
      </x:c>
      <x:c r="F1676" s="0" t="s">
        <x:v>80</x:v>
      </x:c>
      <x:c r="G1676" s="0" t="s">
        <x:v>50</x:v>
      </x:c>
      <x:c r="H1676" s="0">
        <x:v>9.6</x:v>
      </x:c>
    </x:row>
    <x:row r="1677" spans="1:8">
      <x:c r="A1677" s="0" t="s">
        <x:v>2</x:v>
      </x:c>
      <x:c r="B1677" s="0" t="s">
        <x:v>4</x:v>
      </x:c>
      <x:c r="C1677" s="0" t="s">
        <x:v>247</x:v>
      </x:c>
      <x:c r="D1677" s="0" t="s">
        <x:v>248</x:v>
      </x:c>
      <x:c r="E1677" s="0" t="s">
        <x:v>81</x:v>
      </x:c>
      <x:c r="F1677" s="0" t="s">
        <x:v>82</x:v>
      </x:c>
      <x:c r="G1677" s="0" t="s">
        <x:v>50</x:v>
      </x:c>
      <x:c r="H1677" s="0">
        <x:v>14.9</x:v>
      </x:c>
    </x:row>
    <x:row r="1678" spans="1:8">
      <x:c r="A1678" s="0" t="s">
        <x:v>2</x:v>
      </x:c>
      <x:c r="B1678" s="0" t="s">
        <x:v>4</x:v>
      </x:c>
      <x:c r="C1678" s="0" t="s">
        <x:v>247</x:v>
      </x:c>
      <x:c r="D1678" s="0" t="s">
        <x:v>248</x:v>
      </x:c>
      <x:c r="E1678" s="0" t="s">
        <x:v>83</x:v>
      </x:c>
      <x:c r="F1678" s="0" t="s">
        <x:v>84</x:v>
      </x:c>
      <x:c r="G1678" s="0" t="s">
        <x:v>50</x:v>
      </x:c>
      <x:c r="H1678" s="0">
        <x:v>4.4</x:v>
      </x:c>
    </x:row>
    <x:row r="1679" spans="1:8">
      <x:c r="A1679" s="0" t="s">
        <x:v>2</x:v>
      </x:c>
      <x:c r="B1679" s="0" t="s">
        <x:v>4</x:v>
      </x:c>
      <x:c r="C1679" s="0" t="s">
        <x:v>247</x:v>
      </x:c>
      <x:c r="D1679" s="0" t="s">
        <x:v>248</x:v>
      </x:c>
      <x:c r="E1679" s="0" t="s">
        <x:v>85</x:v>
      </x:c>
      <x:c r="F1679" s="0" t="s">
        <x:v>86</x:v>
      </x:c>
      <x:c r="G1679" s="0" t="s">
        <x:v>50</x:v>
      </x:c>
      <x:c r="H1679" s="0">
        <x:v>84.4</x:v>
      </x:c>
    </x:row>
    <x:row r="1680" spans="1:8">
      <x:c r="A1680" s="0" t="s">
        <x:v>2</x:v>
      </x:c>
      <x:c r="B1680" s="0" t="s">
        <x:v>4</x:v>
      </x:c>
      <x:c r="C1680" s="0" t="s">
        <x:v>247</x:v>
      </x:c>
      <x:c r="D1680" s="0" t="s">
        <x:v>248</x:v>
      </x:c>
      <x:c r="E1680" s="0" t="s">
        <x:v>87</x:v>
      </x:c>
      <x:c r="F1680" s="0" t="s">
        <x:v>88</x:v>
      </x:c>
      <x:c r="G1680" s="0" t="s">
        <x:v>50</x:v>
      </x:c>
    </x:row>
    <x:row r="1681" spans="1:8">
      <x:c r="A1681" s="0" t="s">
        <x:v>2</x:v>
      </x:c>
      <x:c r="B1681" s="0" t="s">
        <x:v>4</x:v>
      </x:c>
      <x:c r="C1681" s="0" t="s">
        <x:v>247</x:v>
      </x:c>
      <x:c r="D1681" s="0" t="s">
        <x:v>248</x:v>
      </x:c>
      <x:c r="E1681" s="0" t="s">
        <x:v>89</x:v>
      </x:c>
      <x:c r="F1681" s="0" t="s">
        <x:v>90</x:v>
      </x:c>
      <x:c r="G168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81" sheet="Unpivoted"/>
  </x:cacheSource>
  <x:cacheFields>
    <x:cacheField name="STATISTIC">
      <x:sharedItems count="1">
        <x:s v="RSM07"/>
      </x:sharedItems>
    </x:cacheField>
    <x:cacheField name="Statistic Label">
      <x:sharedItems count="1">
        <x:s v="Turnover generated by Online Sales"/>
      </x:sharedItems>
    </x:cacheField>
    <x:cacheField name="TLIST(M1)">
      <x:sharedItems count="80"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80"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583V03135">
      <x:sharedItems count="21">
        <x:s v="45"/>
        <x:s v="4711"/>
        <x:s v="4719"/>
        <x:s v="4730"/>
        <x:s v="4752"/>
        <x:s v="4759"/>
        <x:s v="5630"/>
        <x:s v="V3970"/>
        <x:s v="X1320"/>
        <x:s v="X1330"/>
        <x:s v="X1340"/>
        <x:s v="X1350"/>
        <x:s v="X1360"/>
        <x:s v="X1370"/>
        <x:s v="X1380"/>
        <x:s v="X1390"/>
        <x:s v="X1400"/>
        <x:s v="X1410"/>
        <x:s v="X1411"/>
        <x:s v="X1420"/>
        <x:s v="X1430"/>
      </x:sharedItems>
    </x:cacheField>
    <x:cacheField name="NACE Group">
      <x:sharedItems count="21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Online or Mail Order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92.2" count="287">
        <x:n v="1.8"/>
        <x:n v="4.6"/>
        <x:s v=""/>
        <x:n v="3.3"/>
        <x:n v="5"/>
        <x:n v="5.6"/>
        <x:n v="1.7"/>
        <x:n v="8.9"/>
        <x:n v="0.9"/>
        <x:n v="5.8"/>
        <x:n v="9"/>
        <x:n v="5.4"/>
        <x:n v="21.3"/>
        <x:n v="2.8"/>
        <x:n v="84"/>
        <x:n v="0.6"/>
        <x:n v="4.1"/>
        <x:n v="4.7"/>
        <x:n v="5.3"/>
        <x:n v="1.6"/>
        <x:n v="8.4"/>
        <x:n v="1.1"/>
        <x:n v="3.7"/>
        <x:n v="6.5"/>
        <x:n v="20.8"/>
        <x:n v="3.6"/>
        <x:n v="79.8"/>
        <x:n v="1.5"/>
        <x:n v="1.9"/>
        <x:n v="3.1"/>
        <x:n v="3"/>
        <x:n v="8.2"/>
        <x:n v="4"/>
        <x:n v="5.5"/>
        <x:n v="5.7"/>
        <x:n v="3.4"/>
        <x:n v="80.6"/>
        <x:n v="1"/>
        <x:n v="3.8"/>
        <x:n v="4.2"/>
        <x:n v="6.2"/>
        <x:n v="7.3"/>
        <x:n v="12.8"/>
        <x:n v="75.1"/>
        <x:n v="4.5"/>
        <x:n v="8"/>
        <x:n v="6.3"/>
        <x:n v="18.6"/>
        <x:n v="69.4"/>
        <x:n v="1.3"/>
        <x:n v="2.9"/>
        <x:n v="5.2"/>
        <x:n v="3.5"/>
        <x:n v="20.5"/>
        <x:n v="81"/>
        <x:n v="2"/>
        <x:n v="7.4"/>
        <x:n v="20.7"/>
        <x:n v="2.4"/>
        <x:n v="81.9"/>
        <x:n v="2.2"/>
        <x:n v="8.8"/>
        <x:n v="9.2"/>
        <x:n v="3.2"/>
        <x:n v="4.8"/>
        <x:n v="8.6"/>
        <x:n v="6.1"/>
        <x:n v="9.3"/>
        <x:n v="4.9"/>
        <x:n v="79.7"/>
        <x:n v="9.9"/>
        <x:n v="21.4"/>
        <x:n v="83.2"/>
        <x:n v="4.4"/>
        <x:n v="9.1"/>
        <x:n v="1.2"/>
        <x:n v="10"/>
        <x:n v="83.3"/>
        <x:n v="2.3"/>
        <x:n v="5.9"/>
        <x:n v="6.6"/>
        <x:n v="10.7"/>
        <x:n v="10.5"/>
        <x:n v="23.5"/>
        <x:n v="5.1"/>
        <x:n v="87.1"/>
        <x:n v="2.5"/>
        <x:n v="10.6"/>
        <x:n v="8.3"/>
        <x:n v="13"/>
        <x:n v="23.3"/>
        <x:n v="87.5"/>
        <x:n v="7"/>
        <x:n v="6.4"/>
        <x:n v="10.3"/>
        <x:n v="6.8"/>
        <x:n v="13.4"/>
        <x:n v="80.1"/>
        <x:n v="4.3"/>
        <x:n v="7.1"/>
        <x:n v="7.6"/>
        <x:n v="12.9"/>
        <x:n v="13.5"/>
        <x:n v="6"/>
        <x:n v="9.4"/>
        <x:n v="15.2"/>
        <x:n v="10.4"/>
        <x:n v="16.7"/>
        <x:n v="80.8"/>
        <x:n v="51.1"/>
        <x:n v="15.3"/>
        <x:n v="19.9"/>
        <x:n v="22.7"/>
        <x:n v="38.6"/>
        <x:n v="42.6"/>
        <x:n v="58.5"/>
        <x:n v="66.3"/>
        <x:n v="34.8"/>
        <x:n v="92.2"/>
        <x:n v="29.8"/>
        <x:n v="13.2"/>
        <x:n v="17.1"/>
        <x:n v="18.5"/>
        <x:n v="30.9"/>
        <x:n v="25.2"/>
        <x:n v="37.4"/>
        <x:n v="61.8"/>
        <x:n v="32.1"/>
        <x:n v="20.3"/>
        <x:n v="87"/>
        <x:n v="12.3"/>
        <x:n v="6.7"/>
        <x:n v="8.1"/>
        <x:n v="16.9"/>
        <x:n v="16.4"/>
        <x:n v="21.7"/>
        <x:n v="10.9"/>
        <x:n v="86.4"/>
        <x:n v="7.7"/>
        <x:n v="7.5"/>
        <x:n v="12.5"/>
        <x:n v="17"/>
        <x:n v="82.8"/>
        <x:n v="2.1"/>
        <x:n v="14.7"/>
        <x:n v="18.2"/>
        <x:n v="87.4"/>
        <x:n v="9.7"/>
        <x:n v="16.5"/>
        <x:n v="10.1"/>
        <x:n v="16.1"/>
        <x:n v="85.4"/>
        <x:n v="2.6"/>
        <x:n v="13.8"/>
        <x:n v="2.7"/>
        <x:n v="18.3"/>
        <x:n v="16.6"/>
        <x:n v="83.7"/>
        <x:n v="28.8"/>
        <x:n v="12.4"/>
        <x:n v="18.7"/>
        <x:n v="31.7"/>
        <x:n v="25.8"/>
        <x:n v="67.1"/>
        <x:n v="33.5"/>
        <x:n v="25.9"/>
        <x:n v="89.6"/>
        <x:n v="11.2"/>
        <x:n v="11.8"/>
        <x:n v="9.6"/>
        <x:n v="18.1"/>
        <x:n v="26.9"/>
        <x:n v="11"/>
        <x:n v="14.2"/>
        <x:n v="26.3"/>
        <x:n v="25.6"/>
        <x:n v="62.7"/>
        <x:n v="24.8"/>
        <x:n v="86.8"/>
        <x:n v="35.8"/>
        <x:n v="15.4"/>
        <x:n v="17.6"/>
        <x:n v="29.2"/>
        <x:n v="17.7"/>
        <x:n v="21.5"/>
        <x:n v="65.9"/>
        <x:n v="26.5"/>
        <x:n v="89"/>
        <x:n v="28.5"/>
        <x:n v="11.1"/>
        <x:n v="16.8"/>
        <x:n v="65.8"/>
        <x:n v="22.5"/>
        <x:n v="91.1"/>
        <x:n v="34.6"/>
        <x:n v="12.7"/>
        <x:n v="14.3"/>
        <x:n v="23.9"/>
        <x:n v="20.4"/>
        <x:n v="58.2"/>
        <x:n v="6.9"/>
        <x:n v="83.9"/>
        <x:n v="11.5"/>
        <x:n v="9.5"/>
        <x:n v="19.5"/>
        <x:n v="89.4"/>
        <x:n v="7.9"/>
        <x:n v="13.7"/>
        <x:n v="84.2"/>
        <x:n v="7.8"/>
        <x:n v="14.4"/>
        <x:n v="15.5"/>
        <x:n v="82.6"/>
        <x:n v="15.6"/>
        <x:n v="14.8"/>
        <x:n v="85.7"/>
        <x:n v="13.6"/>
        <x:n v="78.7"/>
        <x:n v="9.8"/>
        <x:n v="11.7"/>
        <x:n v="16.2"/>
        <x:n v="17.5"/>
        <x:n v="86.9"/>
        <x:n v="14.5"/>
        <x:n v="86.3"/>
        <x:n v="11.9"/>
        <x:n v="25"/>
        <x:n v="83.1"/>
        <x:n v="68.4"/>
        <x:n v="11.3"/>
        <x:n v="1.4"/>
        <x:n v="16.3"/>
        <x:n v="15.9"/>
        <x:n v="85.1"/>
        <x:n v="81.5"/>
        <x:n v="0.8"/>
        <x:n v="10.2"/>
        <x:n v="84.1"/>
        <x:n v="7.2"/>
        <x:n v="11.6"/>
        <x:n v="88.2"/>
        <x:n v="10.8"/>
        <x:n v="8.7"/>
        <x:n v="17.8"/>
        <x:n v="84.4"/>
        <x:n v="11.4"/>
        <x:n v="12.6"/>
        <x:n v="86.2"/>
        <x:n v="3.9"/>
        <x:n v="17.9"/>
        <x:n v="83.6"/>
        <x:n v="84.3"/>
        <x:n v="13.1"/>
        <x:n v="17.4"/>
        <x:n v="12.2"/>
        <x:n v="17.3"/>
        <x:n v="13.9"/>
        <x:n v="18.8"/>
        <x:n v="87.6"/>
        <x:n v="15.7"/>
        <x:n v="78.9"/>
        <x:n v="76.6"/>
        <x:n v="79.3"/>
        <x:n v="18.4"/>
        <x:n v="71.8"/>
        <x:n v="13.3"/>
        <x:n v="14"/>
        <x:n v="77.8"/>
        <x:n v="8.5"/>
        <x:n v="15.1"/>
        <x:n v="15"/>
        <x:n v="83.8"/>
        <x:n v="14.1"/>
        <x:n v="78.6"/>
        <x:n v="18"/>
        <x:n v="80.9"/>
        <x:n v="85.6"/>
        <x:n v="0.7"/>
        <x:n v="76.7"/>
        <x:n v="19.7"/>
        <x:n v="84.6"/>
        <x:n v="81.7"/>
        <x:n v="78.5"/>
        <x:n v="77.6"/>
        <x:n v="81.2"/>
        <x:n v="16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