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fbfdff82d94c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f3c58b69f54a2cac9de694c39e0654.psmdcp" Id="R46d128fba4eb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<x:sst xmlns:x="http://schemas.openxmlformats.org/spreadsheetml/2006/main">
  <x:si>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</x:si>
  <x:si>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</x:si>
  <x:si>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RSM04</x:t>
  </x:si>
  <x:si>
    <x:t>Name</x:t>
  </x:si>
  <x:si>
    <x:t>Retail Sales Index (NACE Rev 2) (Base 2010=100)</x:t>
  </x:si>
  <x:si>
    <x:t>Frequency</x:t>
  </x:si>
  <x:si>
    <x:t>Monthly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</x:si>
  <x:si>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</x:si>
  <x:si>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</x:si>
  <x:si>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</x:si>
  <x:si>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</x:si>
  <x:si>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https://ws.cso.ie/public/api.restful/PxStat.Data.Cube_API.ReadDataset/RSM04/XLSX/2007/en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</x:si>
  <x:si>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</x:si>
  <x:si>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</x:si>
  <x:si>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</x:si>
  <x:si>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</x:si>
  <x:si>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</x:si>
  <x:si>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</x:si>
  <x:si>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</x:si>
  <x:si>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</x:si>
  <x:si>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</x:si>
  <x:si>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</x:si>
  <x:si>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</x:si>
  <x:si>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</x:si>
  <x:si>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</x:si>
  <x:si>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</x:si>
  <x:si>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</x:si>
  <x:si>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</x:si>
  <x:si>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</x:si>
  <x:si>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</x:si>
  <x:si>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</x:si>
  <x:si>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</x:si>
  <x:si>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</x:si>
  <x:si>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</x:si>
  <x:si>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</x:si>
  <x:si>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</x:si>
  <x:si>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</x:si>
  <x:si>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</x:si>
  <x:si>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</x:si>
  <x:si>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</x:si>
  <x:si>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</x:si>
  <x:si>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</x:si>
  <x:si>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</x:si>
  <x:si>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</x:si>
  <x:si>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</x:si>
  <x:si>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</x:si>
  <x:si>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</x:si>
  <x:si>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</x:si>
  <x:si>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201001</x:t>
  </x:si>
  <x:si>
    <x:t>2010M01</x:t>
  </x:si>
  <x:si>
    <x:t>RSM04C01</x:t>
  </x:si>
  <x:si>
    <x:t>Retail Sales Index Value Unadjusted</x:t>
  </x:si>
  <x:si>
    <x:t>Base 2010 = 100</x:t>
  </x:si>
  <x:si>
    <x:t>RSM04C02</x:t>
  </x:si>
  <x:si>
    <x:t>Retail Sales Index Volume Unadjusted</x:t>
  </x:si>
  <x:si>
    <x:t>RSM04C03</x:t>
  </x:si>
  <x:si>
    <x:t>Retail Sales Index Value Adjusted</x:t>
  </x:si>
  <x:si>
    <x:t>RSM04C04</x:t>
  </x:si>
  <x:si>
    <x:t>Retail Sales Index Volume Adjusted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</x:si>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</x:sst>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Month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49" totalsRowShown="0">
  <x:autoFilter ref="A1:H8449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4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84.1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158.5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158.1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105.7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142.1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141.5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105.1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121.3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120.9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102.1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109.5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109.5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103.9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102.9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103.8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98.2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98.3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102.5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85.5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85.6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106.6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107.9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86.3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105.7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107.1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72.5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73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106.9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107.1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56.6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96.1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98.8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32.1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79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81.6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166.9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169.8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102.1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103.9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161.6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164.7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106.7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108.3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141.3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143.7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103.5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105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119.3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121.3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103.2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104.9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119.2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121.3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111.5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113.5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119.7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121.8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121.1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99.4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101.4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81.2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82.9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103.5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78.4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80.1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96.2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98.6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68.1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69.7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102.4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57.3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58.5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99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48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49.1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121.3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123.8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99.2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151.5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153.9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101.4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140.3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142.2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103.6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104.9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123.4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124.9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106.1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104.8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106.1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100.1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97.1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98.4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103.5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93.1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94.3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88.6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89.9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76.7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77.8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95.4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96.9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78.1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79.1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95.9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97.6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68.4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69.4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101.6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103.3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57.3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58.2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102.1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103.8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37.1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37.8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98.4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152.3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155.1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89.4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90.9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152.5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155.4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102.9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128.3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130.9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96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97.9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125.3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104.5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106.4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100.2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102.3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90.2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103.2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112.5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114.8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99.1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84.6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86.4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103.4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105.8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88.1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90.2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108.4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111.2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69.5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71.2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106.5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109.2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58.4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59.8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112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38.6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39.8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107.8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110.8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194.6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200.8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113.4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163.3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168.2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109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112.2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159.6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164.3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115.3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118.6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136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140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116.8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120.3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111.5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114.8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115.4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118.8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97.3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100.1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118.5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122.1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150.7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155.2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122.4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126.2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103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106.1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123.2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127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103.5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106.4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127.9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131.8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77.2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79.5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122.3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126.2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61.8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63.9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123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127.2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44.5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126.6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130.6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232.5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240.8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126.6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130.8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194.2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201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129.2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133.7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199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205.9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147.3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152.3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164.7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170.2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137.2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141.6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121.9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126.1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130.2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134.8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96.7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100.1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128.9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133.7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181.7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188.6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138.3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143.8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118.6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123.1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138.8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144.4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111.5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139.3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145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86.4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89.7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141.4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147.2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65.6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68.3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136.6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142.4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43.5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45.4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133.9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139.3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277.2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289.5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145.9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228.1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238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151.4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157.9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191.8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199.8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148.7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154.9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188.3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196.2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149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134.5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140.4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146.6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153.1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101.1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105.4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144.8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151.2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216.3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226.3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157.7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165.2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127.1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132.6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146.9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153.8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115.1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120.1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145.8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152.5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87.8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91.6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147.9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154.7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67.5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70.5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142.6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149.5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44.6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141.5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148.7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283.5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298.8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145.6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217.7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143.9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151.4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194.7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205.6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142.5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149.9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160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168.8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138.4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146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131.4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137.9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144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94.1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98.4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140.7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147.6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206.9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216.6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147.2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154.4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126.9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132.5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145.5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152.5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110.3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115.6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141.5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148.6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81.8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85.8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148.2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73.1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146.7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154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45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47.3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144.5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151.5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94.3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94.1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100.6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99.1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95.3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95.4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98.9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99.1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98.7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98.9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99.2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99.7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101.7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102.2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101.4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100.7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100.8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100.1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101.1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97.9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98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99.3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99.5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98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97.7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97.9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97.2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95.7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95.4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98.1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97.7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96.3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96.1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99.2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99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99.4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99.1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100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99.7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102.8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102.8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100.7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100.6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116.8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116.9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101.2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101.6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95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95.6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101.4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101.1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95.4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94.8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99.8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99.3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97.8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97.1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100.1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99.6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103.3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102.9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100.4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100.2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99.9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99.3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99.5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99.5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96.1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96.1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98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97.7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98.9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98.9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99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98.9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95.4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95.1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97.7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97.4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96.7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96.2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99.4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98.9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99.9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99.4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100.2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99.8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101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100.4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98.4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97.6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113.7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113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98.1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97.3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90.3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90.2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97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96.2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91.9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91.2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96.7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96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97.7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96.7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98.3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97.4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97.9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96.7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97.1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96.5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98.4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96.9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98.3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97.1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96.5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95.4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98.4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97.1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95.9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95.2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96.1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95.5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97.8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96.6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99.7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98.5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97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95.6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99.9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98.3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98.8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97.2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99.1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97.5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103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101.5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99.8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98.2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115.6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113.7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99.4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97.4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92.1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90.3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99.4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96.9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95.5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93.2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100.4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98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100.2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97.8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99.9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97.5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95.9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93.4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96.9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95.1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98.5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96.1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98.8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96.4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99.3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101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98.7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101.3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99.1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101.5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99.3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100.1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98.1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101.2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99.3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97.2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95.5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100.7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98.8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101.2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99.1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101.5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99.3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104.5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102.5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100.8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99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118.7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116.9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101.8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99.5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94.3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93.1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102.1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100.4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97.1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95.4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101.9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100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101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99.1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103.8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104.2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102.4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102.6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101.3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103.6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101.8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103.8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102.2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104.9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103.1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106.4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104.8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102.2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100.9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102.5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101.4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100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101.9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100.9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99.6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98.6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103.8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102.6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102.9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101.9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103.1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102.1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108.6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107.7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104.5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103.8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123.7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123.1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106.1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104.7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97.1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105.4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105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98.8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98.7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103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102.6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103.7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103.5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104.8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104.8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106.3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106.1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108.3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108.7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107.1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106.8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107.1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107.1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105.9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105.7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107.2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107.3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107.9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108.4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108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108.3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109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109.4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109.1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109.8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103.7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104.2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108.4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108.9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110.4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110.5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110.2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110.6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115.2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115.2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110.7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110.9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129.4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130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111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110.9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101.7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110.2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110.5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108.3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108.7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111.9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112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108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108.4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109.7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110.2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107.6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107.9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110.4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110.9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110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110.3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109.7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110.5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108.6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109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109.9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110.5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111.4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112.6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111.4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112.3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111.1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112.1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111.1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112.4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105.8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106.9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110.5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111.4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112.9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111.1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112.8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114.4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116.1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110.1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111.9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130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132.6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111.7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113.5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101.8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103.8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111.3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113.2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110.2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112.7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113.2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115.2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108.3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110.4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113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115.3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113.5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116.2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113.4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116.1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114.6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116.8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114.2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116.8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113.5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116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114.6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117.6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114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117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114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116.7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114.4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116.9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114.5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117.2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111.2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114.2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115.9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119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115.7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118.3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115.5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118.3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120.8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123.8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116.4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119.5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135.8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140.1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116.8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119.9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96.8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97.6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108.9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103.1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84.8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83.2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105.1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101.4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85.8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84.1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100.7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99.2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88.3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87.2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101.5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100.6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92.6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91.9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101.3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101.6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100.6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100.8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100.6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101.2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89.2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91.3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92.9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91.1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89.2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90.7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96.7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97.5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86.6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86.5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96.6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98.1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93.2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93.5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100.8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102.8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107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106.9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95.4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97.6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174.1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174.8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93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95.3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77.6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81.7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88.8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89.1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77.5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78.5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96.1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97.2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80.9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81.8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95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97.2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84.5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85.4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97.8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99.5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83.4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83.9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92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93.8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90.8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93.5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91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94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84.4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88.5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89.2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89.8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85.3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88.3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92.8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94.8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81.8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83.2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91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93.6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85.2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87.2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91.4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94.6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100.9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102.5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88.4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91.3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169.1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173.1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89.4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92.6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73.8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79.8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85.9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89.2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73.8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76.9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92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95.7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75.6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78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88.9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92.5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75.8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78.4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87.9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91.3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80.3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82.8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89.4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93.1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90.9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95.3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91.4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95.8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87.3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93.7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93.5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97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82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85.8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89.4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92.5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85.9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89.1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95.7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100.1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90.7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93.8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96.8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101.2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110.1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113.6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94.7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99.2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180.9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188.1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94.7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99.6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74.7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82.2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88.1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93.6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72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77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90.5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96.4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78.2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82.5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92.1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97.8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75.1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79.5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87.1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92.6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80.6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85.7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90.1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96.8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90.3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97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91.1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97.8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83.8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92.7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90.9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97.5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82.6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90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90.2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97.3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81.3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87.6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90.7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98.6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83.9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89.4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96.8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107.3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115.7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90.9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99.2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174.9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189.8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91.1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99.9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75.8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86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89.8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98.6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70.2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77.3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88.8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97.4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76.7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83.8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90.6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99.6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78.5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86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90.6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99.7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81.7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89.9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91.7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101.8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89.2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99.1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90.2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100.2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83.1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95.4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90.9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101.4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84.2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94.5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91.9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102.3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81.5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90.8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91.4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102.6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86.3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96.6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92.2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104.1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111.2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124.4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92.9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105.1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184.9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205.4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96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107.9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77.1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89.8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91.2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102.8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70.7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80.2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89.9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101.5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72.5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81.9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86.1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97.8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85.3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96.7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97.7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111.3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82.9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93.7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93.3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106.3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94.2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107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95.5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108.4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86.4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101.9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95.2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109.3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86.4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100.3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94.3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108.7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84.6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96.6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95.4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109.8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88.6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101.6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109.5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118.2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135.2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97.6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112.7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189.7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217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98.8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114.4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83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99.6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97.7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113.5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77.5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90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98.5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114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81.5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94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97.4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112.8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85.5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98.6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97.1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112.3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85.9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98.9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96.8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112.4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95.3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111.3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96.8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113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86.8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104.1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96.2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112.3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90.5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106.5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98.6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115.5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86.3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100.7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97.7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114.9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92.9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109.4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99.6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118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118.5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139.1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97.1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114.9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181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214.3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94.6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113.4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84.5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104.4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99.1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118.4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78.3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94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99.2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118.8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77.7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92.8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93.3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111.9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88.9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107.5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100.3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121.6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87.4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105.2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98.6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119.7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96.3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117.8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97.9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119.7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88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110.5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98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119.7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90.5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111.3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98.5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120.5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86.8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105.7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98.5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121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92.5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113.5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99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122.2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128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156.5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104.3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128.7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189.4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232.5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99.4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123.6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86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89.8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88.2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91.6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100.6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105.2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97.6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101.9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104.4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107.1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103.1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105.6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103.8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103.4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101.7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104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106.1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104.4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104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105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106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105.3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104.5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104.1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98.4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97.7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99.4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99.9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103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102.4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105.5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104.9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103.7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103.2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101.2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100.2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99.1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98.8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100.9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97.5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101.5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100.9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101.1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98.3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87.1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82.4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89.9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83.7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96.1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89.4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100.3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93.2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107.6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98.9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104.9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96.6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106.7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95.1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105.3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94.6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101.5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90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100.2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91.2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107.2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94.6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104.3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93.4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106.4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95.2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104.1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93.5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101.6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91.6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103.5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93.2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106.3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94.7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107.5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95.4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106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94.5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103.1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92.5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105.4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94.5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106.9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93.8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109.7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98.1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107.9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93.9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98.2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87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102.6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90.6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102.1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87.9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108.1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92.5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109.3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92.6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107.2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91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110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91.4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109.3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91.9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112.2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91.5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111.3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92.4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115.4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95.1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111.7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92.5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104.8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88.2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101.8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86.4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107.1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91.3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109.1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92.5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109.6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90.8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109.9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90.8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111.9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90.5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108.4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117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95.7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116.2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110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92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109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89.6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100.5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84.6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106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89.4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101.7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86.4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109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91.8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110.1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92.7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108.8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90.7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105.8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88.6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106.5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90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108.3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90.9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107.5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91.2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111.5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95.7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107.3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92.4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108.4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93.3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104.6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90.8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107.8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92.5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109.5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93.7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107.1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91.3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107.1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91.5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114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96.3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110.3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94.4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112.1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96.4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110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94.4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111.5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97.2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110.7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95.8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103.7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90.1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110.3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95.5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102.1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110.5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96.1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111.9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97.9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111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95.4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108.1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94.4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110.1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96.2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110.3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96.4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109.4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96.1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110.1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95.8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105.4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92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115.8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100.7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111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96.7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107.2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92.3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108.4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94.3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107.8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93.6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108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93.8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114.1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99.6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110.3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97.4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111.5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98.5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108.4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96.4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107.6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97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107.2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97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98.6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91.7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105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97.2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87.6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87.1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95.5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95.5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101.5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101.2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101.2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98.4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99.5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95.3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101.9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97.2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104.1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98.5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103.1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97.9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106.6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98.7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101.3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94.1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112.3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103.7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106.8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98.7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102.6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95.2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103.8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97.5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101.5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96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96.1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104.9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102.7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100.8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96.7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96.4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96.4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95.5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99.9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99.6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94.8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94.2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92.8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93.2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98.9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98.8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84.3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87.5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92.4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96.6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94.6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101.6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94.4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99.1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90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96.5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92.3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98.2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95.5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99.4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94.6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98.7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102.8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105.3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97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99.4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104.3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104.3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98.7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99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95.6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96.3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96.9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98.6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99.4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102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100.5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102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99.8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101.5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97.8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100.6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101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101.3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100.5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100.7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106.2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105.7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101.3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100.6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93.8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92.3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99.8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98.6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95.4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91.6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105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105.3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100.9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105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99.3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99.1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106.2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100.8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105.4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101.2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104.3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100.5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112.2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108.6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105.2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101.5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108.1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106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102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100.8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100.8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100.1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102.3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101.8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102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103.4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101.4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102.7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100.3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101.6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100.4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106.2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103.2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104.9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101.8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111.4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106.3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106.8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102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95.3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106.3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102.1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81.9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82.3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97.3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95.8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87.9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87.1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102.5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101.5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97.6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97.1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108.3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123.6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123.2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109.7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109.5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120.7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120.3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107.2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107.2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110.2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110.1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104.7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104.9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106.7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106.9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95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94.7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100.6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101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99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99.5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89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89.2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97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97.3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96.3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96.6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97.1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97.4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95.2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95.5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93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93.5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92.9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93.3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90.5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91.3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81.4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83.2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97.7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98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82.1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82.7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96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96.6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96.1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96.6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102.9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103.6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122.4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123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112.9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113.8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103.2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103.8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90.5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91.3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98.3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99.4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92.3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93.6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98.9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100.5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88.5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89.5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92.9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94.1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91.7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92.9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81.6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82.6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88.8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89.9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88.2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89.3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89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90.1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91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91.9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89.9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90.9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89.3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90.4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87.3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88.8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72.8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75.2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88.1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89.3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76.4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77.4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89.4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90.6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83.7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84.4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90.3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91.2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95.8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96.6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87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88.1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103.7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104.8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90.4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91.7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88.4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89.8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82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83.5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93.9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95.7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84.3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85.6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89.1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90.6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88.2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89.7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81.6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83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88.5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90.1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89.5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91.3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90.8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92.5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90.2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91.9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89.7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91.6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91.8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93.5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90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92.1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71.9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75.1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87.4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89.7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74.5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76.4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87.2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89.4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75.9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78.4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85.4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88.3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99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102.7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85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88.6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111.2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115.7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96.2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100.3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103.2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107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95.1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98.9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108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112.2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97.5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101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93.4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97.4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92.8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96.8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85.6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89.3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92.5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96.5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90.7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95.2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92.8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97.3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93.1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97.5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93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97.6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94.5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98.6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92.4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96.9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76.1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81.2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92.8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97.4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80.3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84.4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93.7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98.5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82.3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86.8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89.4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94.2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107.9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113.8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97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102.8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106.4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112.3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91.2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96.5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103.3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109.2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94.8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100.5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107.1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113.7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97.2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102.9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93.5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98.7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92.8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98.1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90.2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95.8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97.5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103.5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94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100.1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97.5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103.7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94.9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101.2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94.9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101.3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100.7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107.6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98.4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105.5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78.7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85.6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96.1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102.9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82.5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88.9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96.1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103.6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88.4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95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99.8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107.3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116.7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125.5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99.3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107.2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109.9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118.1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93.4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100.5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110.3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118.7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101.4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109.4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106.6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115.4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97.2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105.1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100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108.2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99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107.3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94.2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102.2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101.9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110.5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93.6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101.8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98.3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106.8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98.6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107.2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98.5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107.1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103.5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112.4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101.2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110.3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84.1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93.3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102.4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112.1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87.8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96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102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111.4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96.7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105.9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103.2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113.1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114.6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126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104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114.6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127.1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139.8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107.2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118.1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110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121.2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101.4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112.1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109.5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121.4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100.7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111.5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105.4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117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103.8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115.4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93.1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103.7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101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112.5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97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108.8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103.1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115.5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105.6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118.6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105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118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100.8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113.5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98.9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111.7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87.3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99.6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106.1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119.4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93.4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105.7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108.1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122.3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99.2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112.3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106.7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121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117.3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133.4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104.8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119.2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134.1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152.3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112.3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127.7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112.9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128.4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104.7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119.4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115.3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131.7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106.8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121.9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111.3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127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109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124.6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98.4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112.8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107.1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122.8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100.1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114.6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107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122.5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113.3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130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112.1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128.6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111.9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128.3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110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126.6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91.6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91.7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91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88.1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87.4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98.6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96.9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95.1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93.7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108.3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108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95.6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94.5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106.8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105.7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89.4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88.7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101.7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101.1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101.3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100.7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103.7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103.3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97.4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97.9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101.8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101.1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114.7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115.2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108.2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109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108.5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108.9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101.7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102.7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102.2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101.3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102.5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107.3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108.4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93.1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94.9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106.4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107.8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89.1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91.1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94.6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99.9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92.6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94.7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82.2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84.1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87.2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89.3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78.3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80.3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88.5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92.1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80.2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82.2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89.3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91.5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76.8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79.1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89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91.9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91.1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95.1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91.4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95.4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79.8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84.3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87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90.9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99.1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103.8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92.7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97.5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94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98.2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88.5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92.9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87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91.3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89.3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93.7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105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109.5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92.2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96.9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105.4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110.6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88.8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94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88.1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95.9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84.2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89.1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74.2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79.1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74.9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80.1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72.3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76.6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81.2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87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81.2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86.4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90.5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72.1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77.3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84.9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91.2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89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96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87.6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94.4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77.6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84.7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88.2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95.2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106.4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115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100.1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108.7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101.3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109.7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96.2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104.6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94.3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102.8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99.5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108.5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114.4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124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101.6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110.9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117.6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128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98.5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108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80.6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91.9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75.1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83.4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75.9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84.2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72.7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80.8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77.8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86.4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87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97.4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76.7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85.7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85.7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95.5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75.6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84.7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90.3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101.5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95.4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107.6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93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104.7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79.9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91.2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94.2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106.6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90.6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103.3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86.6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99.3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98.3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112.5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94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107.9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83.5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96.1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90.5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104.1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98.7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113.8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88.4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102.6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119.6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137.6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99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114.9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120.7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144.6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110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128.5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134.1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155.8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121.7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141.8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92.4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108.2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102.9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121.2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95.9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113.1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108.1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127.4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85.2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101.3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102.9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122.7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109.2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131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106.2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127.2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87.1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105.6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105.6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126.9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114.6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136.3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112.6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134.5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112.9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134.9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107.8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129.2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102.6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123.7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113.7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137.2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124.7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150.7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112.9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137.1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147.2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177.3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120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145.9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139.3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173.4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124.6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151.4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152.2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185.4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131.9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161.1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110.7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135.1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123.3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151.1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105.7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129.3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119.8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146.7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100.4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123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122.6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150.7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127.3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157.3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124.2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153.2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100.7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126.1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125.2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155.5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126.9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158.1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127.5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159.5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140.7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175.8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133.7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167.6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121.7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152.9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136.7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171.7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148.3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185.8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135.4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170.2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178.1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222.3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143.5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180.8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152.6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196.4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134.6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169.2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167.9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211.4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140.8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177.8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124.8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157.5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139.1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176.2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119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150.6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135.8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172.2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111.4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142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137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175.2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139.7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179.8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136.7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175.8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107.8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140.2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136.7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176.2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137.2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178.1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140.5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183.1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152.6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198.6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144.1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188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126.2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165.8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142.8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187.7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163.6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215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149.9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197.7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180.3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236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143.5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189.9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170.1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232.4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149.3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199.3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188.7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251.1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155.1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206.8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132.5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177.5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148.2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199.2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132.5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179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151.9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205.5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123.2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165.8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152.2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205.6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156.6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212.7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153.9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208.9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119.6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164.2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153.4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209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147.4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200.6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152.3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208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168.3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230.3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157.9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216.6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137.7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189.1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156.3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214.6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171.6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235.6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156.9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216.2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203.5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278.1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161.3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222.8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83.5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83.1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101.9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101.1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92.5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92.2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100.7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100.6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94.6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94.7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97.5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98.3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89.9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89.9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96.8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96.8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103.5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103.5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102.3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102.1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107.7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107.6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102.5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102.5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106.3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106.1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101.7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101.6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109.3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109.1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99.6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99.8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104.4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104.2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99.8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99.6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103.3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103.1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99.6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99.5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93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93.4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98.4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98.5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108.2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109.3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91.2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91.5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79.1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79.1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97.6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97.6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88.1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87.9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97.3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97.5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88.8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88.8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93.6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94.7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89.3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89.5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96.3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96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97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96.8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95.5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95.8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101.1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101.3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95.5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96.2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106.1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106.7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100.6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101.6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101.9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102.2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92.1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93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98.9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99.2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93.9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94.1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92.9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93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90.8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91.4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89.3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89.7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92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92.4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107.7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108.8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90.8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89.8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71.2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70.7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89.9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88.3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79.2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78.5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89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88.6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85.2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84.5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90.2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90.2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82.4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81.7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90.4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89.6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89.5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88.4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88.2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87.7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97.5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96.4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92.7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91.8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95.4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94.3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90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89.1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101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99.7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91.2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90.5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101.9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100.4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96.2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94.7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89.5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88.3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88.8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87.9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88.2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86.9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89.9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88.9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113.4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111.3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94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90.9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68.6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65.7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88.3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82.9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78.6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75.2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89.8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86.2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86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82.5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90.7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87.2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79.7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76.2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89.3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85.6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90.8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86.7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89.5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86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96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91.7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92.1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88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98.5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93.8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92.4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88.1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101.9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97.2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91.8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87.9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99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94.5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93.1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88.8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91.1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86.7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90.8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86.5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92.5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86.7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93.5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88.3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115.1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108.2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94.3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87.7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69.6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64.5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90.5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82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81.2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75.3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94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87.6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86.4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80.3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93.1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86.8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82.8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76.7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91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84.3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93.6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86.6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92.7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85.9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92.7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86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90.1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83.6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97.2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89.9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90.3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83.7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106.4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98.6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95.6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88.9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98.3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91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92.1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85.3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93.9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86.9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94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86.7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95.7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88.8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96.8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90.3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115.6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108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94.3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87.3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69.8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64.4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91.1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82.4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79.5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73.3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93.2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86.1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88.9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82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94.4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87.3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85.9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79.5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96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89.2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99.4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92.1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98.6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91.3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94.3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87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92.8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85.7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108.1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99.9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99.6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92.4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114.1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105.4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102.2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94.9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104.4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96.1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97.4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89.9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105.3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96.9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98.9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91.2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99.5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91.9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99.2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92.3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123.1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114.3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100.5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92.5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78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71.5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101.5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91.8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85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77.8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100.5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92.1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94.3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86.5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99.6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91.7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89.7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81.9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100.3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92.2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104.4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95.4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103.7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94.6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103.4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94.4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102.8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94.1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112.3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102.4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102.6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94.1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112.8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103.1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100.8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92.7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111.1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101.1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103.2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94.4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109.6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100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105.3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95.8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102.5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94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102.9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94.1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125.8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115.7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103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93.8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81.1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73.4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105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94.4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88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79.7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104.5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94.6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97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88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104.9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95.8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90.3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107.6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97.8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104.9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94.4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104.1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93.8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104.9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94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104.9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94.3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118.2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105.5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107.6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96.6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121.1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108.2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108.1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97.3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117.9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105.1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109.3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97.8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113.2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101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109.2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96.9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107.2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95.9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108.7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96.5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132.1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118.8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108.6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96.5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101.5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101.6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94.6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93.3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106.1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105.9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100.8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100.3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104.9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104.5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102.2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102.4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102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101.7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101.2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101.4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99.4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99.1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100.6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101.2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98.9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98.8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100.8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101.8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96.7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97.3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96.2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96.4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94.7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95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100.7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100.8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93.8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93.8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100.9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101.5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91.7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91.7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101.1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101.6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94.4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94.4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100.4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100.9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113.3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113.5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98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96.4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106.2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107.8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99.3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99.5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104.9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105.2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100.1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100.5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101.7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101.5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99.2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99.5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99.5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99.3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98.5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98.8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98.2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97.9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99.6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100.1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99.8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100.3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102.4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103.9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94.7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95.7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93.7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93.9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91.1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91.6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96.9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97.4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89.8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89.9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96.6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97.3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87.9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88.1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97.4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98.2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93.2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93.3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98.5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98.6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115.5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116.1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99.5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98.4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101.9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103.5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95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95.3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100.2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100.5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95.8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96.2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99.5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99.3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96.9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97.2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97.6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97.3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96.6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96.9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94.4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94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96.4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96.8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93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93.5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96.2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97.2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92.5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93.8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90.7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91.6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90.4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90.8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96.2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96.6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90.2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90.2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97.2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97.8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90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90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100.3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100.8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93.4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94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98.8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99.2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113.3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115.1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97.9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98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99.3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101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91.4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91.9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100.8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101.4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96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96.5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97.3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97.7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94.2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95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96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96.4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95.5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96.5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93.1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93.7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96.1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97.5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92.7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93.8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96.9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97.8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98.5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100.3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95.3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97.5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91.9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93.5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97.7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99.5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92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93.5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99.4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101.5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88.7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90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99.5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101.5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93.6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95.9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99.9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101.9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115.1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119.8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100.4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102.7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110.9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115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100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102.7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105.9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108.7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99.9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102.5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105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107.2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101.7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104.4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102.7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105.2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101.9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104.9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97.1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99.4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101.3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104.8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97.1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100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102.8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104.7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107.8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111.8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102.8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108.1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98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101.2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103.8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107.7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96.9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100.2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104.9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109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92.2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95.8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108.6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96.9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102.1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104.5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109.1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119.8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128.1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106.2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111.1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120.7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127.6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106.2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111.5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114.3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120.2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106.5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112.2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116.6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121.8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112.3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118.1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111.5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116.8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111.1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117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102.4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107.1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107.6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114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99.3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104.6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106.7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110.1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118.4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125.6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111.3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121.1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105.2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111.4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111.2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118.6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102.6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109.2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111.4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119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98.3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104.8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111.6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119.6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102.6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111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111.3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118.9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124.4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136.9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112.4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120.2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133.8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143.8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115.1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123.1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126.4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135.2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116.9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125.6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117.8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125.6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114.7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123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117.5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125.5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115.6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124.3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108.7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116.1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114.4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123.7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102.4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110.3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111.7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116.7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127.6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137.4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118.7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132.3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108.5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117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114.5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124.7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104.6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113.7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113.8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124.2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99.7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108.9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113.9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125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105.3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117.6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114.1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125.3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124.3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141.7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113.9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125.4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137.8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150.8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116.9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127.5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126.6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138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116.5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128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119.7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130.3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115.6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126.8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115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126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114.5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126.3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111.2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121.6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116.7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129.1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103.6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114.6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114.3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121.8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128.5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141.5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118.7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136.1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111.4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122.5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117.6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130.6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107.1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119.1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116.8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130.5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101.4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113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116.4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130.4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111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127.3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119.6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134.6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128.9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151.4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119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134.5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133.6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133.8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87.7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87.9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148.1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148.7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105.7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105.3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135.3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135.3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106.8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106.5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118.1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117.6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104.3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103.3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108.9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108.4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102.6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102.5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103.5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103.3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102.3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102.8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98.2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98.1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101.8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98.7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88.7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88.5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105.9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106.9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89.2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89.2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104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105.2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77.3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77.5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104.2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105.2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64.6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65.1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98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100.2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42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42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78.6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79.4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154.1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155.1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102.2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102.6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151.9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152.6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107.4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107.2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135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134.8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104.5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104.1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116.1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115.5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103.4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102.9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117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116.3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110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110.1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117.3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116.8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118.2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118.2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98.9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98.3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100.3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95.9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85.7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84.9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102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102.1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83.4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82.5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97.4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97.4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74.8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74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102.1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101.9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66.7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65.6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102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102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57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55.9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110.8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110.7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152.3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152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100.3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99.4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143.9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142.6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101.7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100.2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134.8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132.8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105.1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103.3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121.3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118.7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104.5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102.8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106.7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103.9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102.1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100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98.5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96.4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102.7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100.9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95.6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93.7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92.3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87.3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82.6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80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97.8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95.6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84.1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81.1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98.7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96.1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77.2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74.1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107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103.6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66.8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64.2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104.4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102.2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48.5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46.2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99.5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97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143.1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142.5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91.9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90.6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144.9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143.9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102.4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100.8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124.2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123.1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97.5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96.2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122.2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120.8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102.6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102.1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103.1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101.7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101.7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100.7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93.5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92.2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102.4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101.4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111.6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110.6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100.7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97.7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88.7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87.2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104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103.1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92.8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91.1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109.3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108.9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77.2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75.7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109.1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108.1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67.9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66.4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110.6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109.9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50.3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48.8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109.4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108.8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177.9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180.4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110.5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110.1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154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155.3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108.9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108.8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150.3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151.5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114.4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114.4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131.4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132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112.5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113.6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111.2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111.2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114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114.1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100.6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100.1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117.7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117.7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142.8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143.6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119.5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120.4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103.9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103.7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120.4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121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105.4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105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124.8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126.6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83.3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82.8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120.7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121.1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70.1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69.8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120.1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121.3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53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53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121.7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124.3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206.4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212.8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124.3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124.4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177.5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182.8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124.2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126.7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181.1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185.7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139.8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142.1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153.8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157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129.3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132.3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119.1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121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125.2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127.3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99.5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100.6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125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127.4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167.4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171.5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131.2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137.5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115.5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118.1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132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135.9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110.3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113.3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131.8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137.4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88.2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90.8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131.1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136.3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71.8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73.8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127.9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133.2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52.4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53.9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125.4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132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242.5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252.7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142.3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142.3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204.1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213.1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141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146.7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173.4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180.9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138.8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144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171.6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178.5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139.6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144.7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128.8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133.9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137.1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143.1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101.7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105.1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135.4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141.4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194.6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202.6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145.8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157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122.1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126.9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137.8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144.5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112.3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116.6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135.9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141.9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90.2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93.2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137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143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74.5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76.8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134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140.1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53.5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55.1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131.8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138.6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249.6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261.1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144.1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143.6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197.4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205.6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135.3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141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178.3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186.1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135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140.5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150.1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156.4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133.2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137.9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127.9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132.4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136.2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142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96.6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99.6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133.2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139.2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187.8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195.3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137.5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148.3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122.4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126.7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137.1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143.3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108.9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112.7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133.2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137.6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86.2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88.9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132.6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138.1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77.4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79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138.3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143.3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54.9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55.9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136.9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142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89.1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89.5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98.4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96.9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90.4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90.3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99.1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99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93.7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93.4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100.6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101.1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96.6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96.4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100.7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101.8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95.9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95.6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99.7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100.5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97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99.6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100.4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95.5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96.5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97.6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97.7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96.7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97.1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99.2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99.5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95.6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95.5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99.2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99.4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97.1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96.9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98.7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98.9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106.5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106.3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99.6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99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139.4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139.1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99.2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88.6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90.2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98.6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98.3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87.9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87.6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97.2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95.9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90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89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97.7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97.9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93.9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93.1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97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97.5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91.6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90.7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95.6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95.7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93.3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93.5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96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96.7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92.8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93.6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95.7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95.4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93.5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93.8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95.9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96.1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92.8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92.4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96.3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96.2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93.9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93.8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95.7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95.8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104.9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104.6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96.8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96.6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137.5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138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96.5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96.3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84.4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85.8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94.4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94.3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85.2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85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94.5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93.9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87.5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86.8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95.1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95.4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90.4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89.7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94.3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94.4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91.5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90.6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95.8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95.7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91.4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91.8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94.1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94.8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92.1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93.7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95.4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95.9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94.1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94.4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96.5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96.9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93.3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93.1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96.8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97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96.8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96.7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98.7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99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105.2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105.9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96.5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97.3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137.5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140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95.9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96.8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84.5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86.2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95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95.3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85.8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86.1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95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95.3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88.2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88.2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95.4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96.3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87.8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87.9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93.4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93.9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90.7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91.2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95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96.3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93.3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94.5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95.7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97.4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94.1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96.3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97.4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93.6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95.6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96.1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98.4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92.8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94.5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96.3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98.6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94.6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96.2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96.6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98.7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104.9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108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96.2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98.7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139.4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146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96.9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100.3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87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91.1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98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101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89.3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92.1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98.2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101.4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88.9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91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97.6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93.4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96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98.4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101.7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92.7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95.4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97.1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100.7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97.4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100.9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99.3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103.8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94.8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99.6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98.4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102.7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95.8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100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98.4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103.2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94.7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98.9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98.4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103.3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96.9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101.6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99.1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104.5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108.2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115.1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98.9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104.7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144.5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156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100.6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107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88.4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96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99.7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106.6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91.1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97.7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99.5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106.7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92.1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97.9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100.4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107.7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96.3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102.3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103.2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110.1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96.4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102.2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100.7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107.8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100.4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107.3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102.2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110.2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99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107.4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102.9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111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108.2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103.3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112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99.7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108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103.6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113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101.6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110.2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104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113.5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114.5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125.8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104.1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114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150.2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167.5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105.1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115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91.8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102.4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103.5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113.7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96.7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106.4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104.8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115.3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95.8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104.7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104.3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115.1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96.8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106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104.4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114.9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100.8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109.9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105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115.8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102.8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113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104.7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116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100.4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111.6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104.6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115.5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102.3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113.1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105.3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117.4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100.8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112.5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104.9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117.6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102.8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115.1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105.5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118.7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117.5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134.2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105.8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121.1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149.6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173.5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105.5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119.2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95.1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109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107.2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121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100.1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113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107.8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121.9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97.4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109.3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107.6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122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101.8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114.9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108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122.6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105.2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118.3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109.2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124.7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106.6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121.2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108.6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124.4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104.2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120.1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108.8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124.5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105.8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120.4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109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125.2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105.3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121.3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109.6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126.7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106.8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122.5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109.7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126.5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124.4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146.7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111.1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131.9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155.4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186.6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110.3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128.4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88.8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89.1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98.7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97.1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90.5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90.4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99.1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99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93.7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93.6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100.3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100.8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96.2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96.1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100.3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100.7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96.3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96.1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99.7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100.7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97.6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97.6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99.9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100.4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96.2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97.1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97.5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97.7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97.5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97.8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99.1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99.3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96.2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96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99.2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99.3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97.5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97.3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98.9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99.1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105.7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105.5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99.9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99.7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137.5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137.3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99.2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98.2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88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89.5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98.7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98.5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87.9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87.6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97.2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96.9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89.9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89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97.4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97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93.6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92.8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96.9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96.7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91.9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91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95.4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95.4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93.8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93.9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96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96.5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93.7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94.4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95.6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95.6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94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94.3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95.7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95.9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93.2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92.8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96.1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96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93.9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93.7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95.6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103.9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103.7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96.9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96.6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135.7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136.1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96.5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96.2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83.6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84.9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94.3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94.1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84.8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84.6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94.2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94.1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87.4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86.6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94.7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94.6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89.9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89.2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94.1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93.9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91.4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90.5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95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95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91.8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92.1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93.9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94.6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92.3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93.7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94.7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95.3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94.5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94.7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96.2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96.5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93.8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93.6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96.8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96.9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96.4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96.1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98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98.2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104.2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104.7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96.3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96.6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136.1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138.2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95.9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96.6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83.5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85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94.7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94.8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85.4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85.4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94.8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94.9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88.1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87.9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95.2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95.6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87.3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87.2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92.9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93.4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90.7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90.9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94.3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95.5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93.5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94.3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95.5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96.7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94.4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96.1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97.1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98.2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94.1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95.7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95.8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97.7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93.2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94.5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96.1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98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94.4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95.6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96.2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97.9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104.2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106.7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96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137.9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143.6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96.8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99.7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85.9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89.5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97.7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100.1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88.8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91.1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98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100.5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88.7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90.3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97.3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99.8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92.8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94.8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98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100.7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92.8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94.9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96.5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99.7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97.1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99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102.3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95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97.9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101.4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96.5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99.9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98.2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102.2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94.9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98.4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98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102.2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96.7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100.7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98.6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103.3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107.4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113.5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98.7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103.6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142.7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153.1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100.1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106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87.3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94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99.3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105.3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90.4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96.2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99.1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105.4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91.9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96.9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100.2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106.5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100.9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102.6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108.7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96.6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101.6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100.4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106.8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100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106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101.9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108.6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99.5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106.9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102.7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110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101.2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108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103.1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110.9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100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107.3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103.2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111.5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101.8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109.4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103.8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112.4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113.6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123.7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103.9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112.3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148.5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164.2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104.7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113.7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91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100.5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103.5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112.4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96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104.6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104.5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113.8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95.7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103.6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104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113.7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96.4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104.5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104.2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113.7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101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109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105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114.6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102.8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111.9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104.7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114.7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101.1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111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104.4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114.5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102.9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112.5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104.9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115.8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101.5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111.8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104.8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116.3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103.2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114.1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105.3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117.4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116.6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131.7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105.9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118.4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148.1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169.9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105.3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117.9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94.2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106.8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107.1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119.4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99.3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111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107.6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120.2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97.3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108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107.6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120.6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101.6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113.3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107.9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121.2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105.2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116.8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109.2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122.8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106.5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119.5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108.4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122.7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105.1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119.2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108.6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123.3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106.7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119.7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108.8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123.5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106.1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120.2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109.6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125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107.2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121.1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109.4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124.8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123.3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143.5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111.2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128.1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153.9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182.4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110.1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126.8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89.3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89.5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99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97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89.6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89.2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  <x:c r="H4232" s="0">
        <x:v>99.4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  <x:c r="H4233" s="0">
        <x:v>98.9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92.9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92.4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  <x:c r="H4236" s="0">
        <x:v>100.5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  <x:c r="H4237" s="0">
        <x:v>100.5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96.1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95.9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  <x:c r="H4240" s="0">
        <x:v>100.8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  <x:c r="H4241" s="0">
        <x:v>101.2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95.1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94.9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  <x:c r="H4244" s="0">
        <x:v>99.5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  <x:c r="H4245" s="0">
        <x:v>100.3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96.3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96.3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  <x:c r="H4248" s="0">
        <x:v>99.4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  <x:c r="H4249" s="0">
        <x:v>99.9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95.3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96.4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  <x:c r="H4252" s="0">
        <x:v>97.9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  <x:c r="H4253" s="0">
        <x:v>97.7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96.2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96.7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  <x:c r="H4256" s="0">
        <x:v>98.7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  <x:c r="H4257" s="0">
        <x:v>98.9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95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94.9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  <x:c r="H4260" s="0">
        <x:v>98.9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  <x:c r="H4261" s="0">
        <x:v>99.3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97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96.7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  <x:c r="H4264" s="0">
        <x:v>98.8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  <x:c r="H4265" s="0">
        <x:v>99.1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106.9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106.6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99.2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99.4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143.4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143.6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  <x:c r="H4272" s="0">
        <x:v>99.1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  <x:c r="H4273" s="0">
        <x:v>99.1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88.1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90.2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  <x:c r="H4276" s="0">
        <x:v>98.4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  <x:c r="H4277" s="0">
        <x:v>98.8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86.5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86.7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  <x:c r="H4280" s="0">
        <x:v>96.8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  <x:c r="H4281" s="0">
        <x:v>97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88.7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88.5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  <x:c r="H4284" s="0">
        <x:v>97.3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  <x:c r="H4285" s="0">
        <x:v>97.7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93.3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93.3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  <x:c r="H4288" s="0">
        <x:v>96.7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  <x:c r="H4289" s="0">
        <x:v>97.2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90.4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90.3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  <x:c r="H4292" s="0">
        <x:v>95.1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  <x:c r="H4293" s="0">
        <x:v>95.6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92.3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93.3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  <x:c r="H4296" s="0">
        <x:v>95.5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  <x:c r="H4297" s="0">
        <x:v>96.7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92.2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93.8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  <x:c r="H4300" s="0">
        <x:v>95.3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  <x:c r="H4301" s="0">
        <x:v>95.7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92.5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93.7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  <x:c r="H4304" s="0">
        <x:v>95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  <x:c r="H4305" s="0">
        <x:v>96.1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91.8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92.2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  <x:c r="H4308" s="0">
        <x:v>95.6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  <x:c r="H4309" s="0">
        <x:v>96.5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93.1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93.7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  <x:c r="H4312" s="0">
        <x:v>94.9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  <x:c r="H4313" s="0">
        <x:v>96.1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104.5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105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  <x:c r="H4316" s="0">
        <x:v>95.9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  <x:c r="H4317" s="0">
        <x:v>96.7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140.4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141.7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  <x:c r="H4320" s="0">
        <x:v>95.8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  <x:c r="H4321" s="0">
        <x:v>96.4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83.1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85.6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  <x:c r="H4324" s="0">
        <x:v>93.6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  <x:c r="H4325" s="0">
        <x:v>94.4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83.4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84.4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  <x:c r="H4328" s="0">
        <x:v>93.5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  <x:c r="H4329" s="0">
        <x:v>94.8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85.8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86.4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  <x:c r="H4332" s="0">
        <x:v>93.9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  <x:c r="H4333" s="0">
        <x:v>95.2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88.7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89.5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  <x:c r="H4336" s="0">
        <x:v>93.2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  <x:c r="H4337" s="0">
        <x:v>94.6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89.7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90.3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  <x:c r="H4340" s="0">
        <x:v>94.6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  <x:c r="H4341" s="0">
        <x:v>95.8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90.4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92.1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  <x:c r="H4344" s="0">
        <x:v>93.6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  <x:c r="H4345" s="0">
        <x:v>95.4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91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93.8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  <x:c r="H4348" s="0">
        <x:v>94.4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  <x:c r="H4349" s="0">
        <x:v>96.2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93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94.6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  <x:c r="H4352" s="0">
        <x:v>95.5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  <x:c r="H4353" s="0">
        <x:v>97.4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91.9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93.3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  <x:c r="H4356" s="0">
        <x:v>95.8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  <x:c r="H4357" s="0">
        <x:v>97.8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95.3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96.7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  <x:c r="H4360" s="0">
        <x:v>97.3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  <x:c r="H4361" s="0">
        <x:v>99.4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104.9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106.9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  <x:c r="H4364" s="0">
        <x:v>95.7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  <x:c r="H4365" s="0">
        <x:v>97.7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140.3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144.1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  <x:c r="H4368" s="0">
        <x:v>95.1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  <x:c r="H4369" s="0">
        <x:v>97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83.2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86.2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  <x:c r="H4372" s="0">
        <x:v>94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  <x:c r="H4373" s="0">
        <x:v>95.5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84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85.6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  <x:c r="H4376" s="0">
        <x:v>94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  <x:c r="H4377" s="0">
        <x:v>95.8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86.9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88.2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  <x:c r="H4380" s="0">
        <x:v>94.5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  <x:c r="H4381" s="0">
        <x:v>96.6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86.3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87.7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  <x:c r="H4384" s="0">
        <x:v>92.3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  <x:c r="H4385" s="0">
        <x:v>94.5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89.1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90.8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  <x:c r="H4388" s="0">
        <x:v>94.1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  <x:c r="H4389" s="0">
        <x:v>96.4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92.2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94.6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  <x:c r="H4392" s="0">
        <x:v>95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  <x:c r="H4393" s="0">
        <x:v>97.8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93.1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96.5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  <x:c r="H4396" s="0">
        <x:v>96.5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  <x:c r="H4397" s="0">
        <x:v>99.4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92.6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95.9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  <x:c r="H4400" s="0">
        <x:v>95.2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  <x:c r="H4401" s="0">
        <x:v>99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91.2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94.3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  <x:c r="H4404" s="0">
        <x:v>95.2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  <x:c r="H4405" s="0">
        <x:v>99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93.3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96.2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95.4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99.1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104.4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108.8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  <x:c r="H4412" s="0">
        <x:v>95.2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  <x:c r="H4413" s="0">
        <x:v>99.1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142.1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150.1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  <x:c r="H4416" s="0">
        <x:v>96.1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  <x:c r="H4417" s="0">
        <x:v>100.3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85.8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91.3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  <x:c r="H4420" s="0">
        <x:v>97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  <x:c r="H4421" s="0">
        <x:v>101.4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87.6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91.7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  <x:c r="H4424" s="0">
        <x:v>97.2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  <x:c r="H4425" s="0">
        <x:v>101.8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87.4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90.7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  <x:c r="H4428" s="0">
        <x:v>96.7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  <x:c r="H4429" s="0">
        <x:v>101.2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92.2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96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  <x:c r="H4432" s="0">
        <x:v>97.4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  <x:c r="H4433" s="0">
        <x:v>102.2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91.4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95.3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  <x:c r="H4436" s="0">
        <x:v>96.5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  <x:c r="H4437" s="0">
        <x:v>101.3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96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100.9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  <x:c r="H4440" s="0">
        <x:v>98.6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  <x:c r="H4441" s="0">
        <x:v>104.2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93.9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100.1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  <x:c r="H4444" s="0">
        <x:v>97.5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  <x:c r="H4445" s="0">
        <x:v>103.4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94.9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100.4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  <x:c r="H4448" s="0">
        <x:v>97.7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  <x:c r="H4449" s="0">
        <x:v>103.9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93.2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98.8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  <x:c r="H4452" s="0">
        <x:v>97.5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  <x:c r="H4453" s="0">
        <x:v>103.8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95.8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101.8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  <x:c r="H4456" s="0">
        <x:v>98.2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  <x:c r="H4457" s="0">
        <x:v>105.1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108.2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116.4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  <x:c r="H4460" s="0">
        <x:v>98.5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  <x:c r="H4461" s="0">
        <x:v>105.5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147.9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160.8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  <x:c r="H4464" s="0">
        <x:v>100.3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  <x:c r="H4465" s="0">
        <x:v>107.3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88.5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96.6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  <x:c r="H4468" s="0">
        <x:v>99.9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  <x:c r="H4469" s="0">
        <x:v>107.4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90.3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97.4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  <x:c r="H4472" s="0">
        <x:v>99.4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  <x:c r="H4473" s="0">
        <x:v>107.2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91.6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98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  <x:c r="H4476" s="0">
        <x:v>100.3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  <x:c r="H4477" s="0">
        <x:v>108.3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95.7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102.6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  <x:c r="H4480" s="0">
        <x:v>103.2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  <x:c r="H4481" s="0">
        <x:v>111.5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95.6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102.4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  <x:c r="H4484" s="0">
        <x:v>100.6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  <x:c r="H4485" s="0">
        <x:v>108.8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99.5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107.5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  <x:c r="H4488" s="0">
        <x:v>102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  <x:c r="H4489" s="0">
        <x:v>111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98.7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108.3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  <x:c r="H4492" s="0">
        <x:v>102.8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  <x:c r="H4493" s="0">
        <x:v>112.3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100.3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109.1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  <x:c r="H4496" s="0">
        <x:v>103.4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  <x:c r="H4497" s="0">
        <x:v>113.1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99.3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108.4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  <x:c r="H4500" s="0">
        <x:v>103.9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  <x:c r="H4501" s="0">
        <x:v>113.9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101.9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111.2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  <x:c r="H4504" s="0">
        <x:v>104.6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  <x:c r="H4505" s="0">
        <x:v>115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115.6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127.8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  <x:c r="H4508" s="0">
        <x:v>104.5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  <x:c r="H4509" s="0">
        <x:v>114.8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154.5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173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  <x:c r="H4512" s="0">
        <x:v>105.5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  <x:c r="H4513" s="0">
        <x:v>115.9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92.4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103.5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  <x:c r="H4516" s="0">
        <x:v>104.4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  <x:c r="H4517" s="0">
        <x:v>115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96.9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106.7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  <x:c r="H4520" s="0">
        <x:v>105.6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  <x:c r="H4521" s="0">
        <x:v>116.5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96.2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105.3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  <x:c r="H4524" s="0">
        <x:v>105.1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  <x:c r="H4525" s="0">
        <x:v>116.3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96.9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106.5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  <x:c r="H4528" s="0">
        <x:v>105.2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  <x:c r="H4529" s="0">
        <x:v>116.6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100.6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110.2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  <x:c r="H4532" s="0">
        <x:v>105.6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  <x:c r="H4533" s="0">
        <x:v>117.1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102.7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113.7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  <x:c r="H4536" s="0">
        <x:v>105.3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  <x:c r="H4537" s="0">
        <x:v>117.4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100.8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112.7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  <x:c r="H4540" s="0">
        <x:v>105.2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  <x:c r="H4541" s="0">
        <x:v>117.2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102.5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113.9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  <x:c r="H4544" s="0">
        <x:v>105.7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  <x:c r="H4545" s="0">
        <x:v>118.3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100.9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113.3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  <x:c r="H4548" s="0">
        <x:v>105.6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  <x:c r="H4549" s="0">
        <x:v>119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102.9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116.1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  <x:c r="H4552" s="0">
        <x:v>105.9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  <x:c r="H4553" s="0">
        <x:v>120.2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118.4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136.3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  <x:c r="H4556" s="0">
        <x:v>106.1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  <x:c r="H4557" s="0">
        <x:v>121.1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153.8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179.5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  <x:c r="H4560" s="0">
        <x:v>105.9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  <x:c r="H4561" s="0">
        <x:v>120.9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95.1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110.3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  <x:c r="H4564" s="0">
        <x:v>107.3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  <x:c r="H4565" s="0">
        <x:v>122.6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99.7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113.9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  <x:c r="H4568" s="0">
        <x:v>107.9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  <x:c r="H4569" s="0">
        <x:v>123.7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96.9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110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  <x:c r="H4572" s="0">
        <x:v>107.8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  <x:c r="H4573" s="0">
        <x:v>123.8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101.5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115.9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  <x:c r="H4576" s="0">
        <x:v>108.1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  <x:c r="H4577" s="0">
        <x:v>124.5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104.6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119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  <x:c r="H4580" s="0">
        <x:v>109.4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  <x:c r="H4581" s="0">
        <x:v>126.4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106.5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122.3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  <x:c r="H4584" s="0">
        <x:v>109.1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  <x:c r="H4585" s="0">
        <x:v>126.3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104.5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121.6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  <x:c r="H4588" s="0">
        <x:v>109.3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  <x:c r="H4589" s="0">
        <x:v>126.7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106.1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121.8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  <x:c r="H4592" s="0">
        <x:v>109.5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  <x:c r="H4593" s="0">
        <x:v>126.8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105.5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122.8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  <x:c r="H4596" s="0">
        <x:v>110.3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  <x:c r="H4597" s="0">
        <x:v>128.9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106.9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123.9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  <x:c r="H4600" s="0">
        <x:v>110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  <x:c r="H4601" s="0">
        <x:v>128.4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125.3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149.7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  <x:c r="H4604" s="0">
        <x:v>111.5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  <x:c r="H4605" s="0">
        <x:v>131.9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159.5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193.4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  <x:c r="H4608" s="0">
        <x:v>110.5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  <x:c r="H4609" s="0">
        <x:v>130.8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93.1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92.9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99.6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98.8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94.8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94.7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99.2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99.2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98.6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98.6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99.9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100.1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101.1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101.4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101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101.6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100.3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100.4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100.6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101.1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98.7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98.7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99.7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100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97.8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97.9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97.3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97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96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96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98.2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98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96.4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96.3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99.3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99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99.1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98.9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99.7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99.3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102.1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102.1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100.3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100.2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118.8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119.2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101.2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101.3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93.3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93.8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100.4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100.4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94.5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93.8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99.6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99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97.2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96.3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99.6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99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102.2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101.7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100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99.7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99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98.3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99.2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98.9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96.6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96.5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98.1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98.1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98.5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98.3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98.3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97.9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95.7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95.3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97.8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97.2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96.2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95.6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98.9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98.2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99.1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98.5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99.5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98.8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100.5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99.8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98.2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97.3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115.2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114.6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97.6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96.8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89.2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88.9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96.7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96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91.3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90.6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96.5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95.9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96.9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95.8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97.7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96.9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97.2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96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96.9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96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98.1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96.6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98.3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97.2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96.5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95.3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98.1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96.9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95.9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95.1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95.8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95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97.6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96.5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99.5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98.1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96.4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95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99.4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97.9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98.6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97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98.8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97.2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102.2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100.7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99.4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97.8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117.5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115.7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99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97.1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90.9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88.9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99.1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96.7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94.6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92.2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100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97.6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99.7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97.2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100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97.7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95.1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92.6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96.3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94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98.2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95.7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98.4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96.2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98.8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96.3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100.3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97.9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101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98.6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101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98.5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99.5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97.3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100.9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98.5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96.8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94.9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100.3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98.3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100.9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98.6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101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98.7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103.5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101.4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100.3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98.2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120.8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118.7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101.4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99.3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92.6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91.1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101.3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99.4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95.6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93.7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100.7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98.7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99.8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97.6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102.4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100.4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102.6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100.5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102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100.2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102.2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100.1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102.4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100.6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103.5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101.4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105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103.1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101.7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100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101.7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99.9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100.3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98.7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101.2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99.4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98.7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97.3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102.8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101.3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102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100.7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102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100.8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107.1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106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103.4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102.4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125.5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124.7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105.2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104.2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95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94.7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104.2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103.6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96.9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96.6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101.3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101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102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101.7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103.8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103.5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104.5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104.1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106.5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106.5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105.1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104.6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105.3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105.1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104.2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103.9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105.7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105.6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106.4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106.7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106.3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106.4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107.4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107.6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107.9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107.9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102.1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102.4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106.8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107.1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108.6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108.6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108.5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108.6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113.1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113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108.9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109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130.7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131.5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109.8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110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98.6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98.9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108.4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108.6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105.4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105.7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109.4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109.6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106.3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106.6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108.1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108.5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105.3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105.5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108.4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108.8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108.1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108.4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108.3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108.9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107.1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107.4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108.5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109.1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109.6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110.8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109.5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110.4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109.3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110.3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109.5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110.5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103.9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104.8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108.7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109.6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109.6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111.1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109.3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111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112.6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114.3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108.4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110.1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130.1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133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109.6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111.4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99.3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101.1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109.5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111.4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107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109.3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110.6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112.8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106.2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108.3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110.8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113.1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110.5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113.2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110.8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113.5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112.1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114.2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112.2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114.7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111.1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113.6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112.3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115.1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111.9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114.8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111.9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114.5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112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114.5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112.2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114.8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108.7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111.6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113.5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116.5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113.5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116.1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113.1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115.9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118.3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121.4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113.9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117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134.9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139.5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113.8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117.1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86.2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86.6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98.3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95.2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85.1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84.5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100.9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99.9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88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87.2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103.3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103.1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91.8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91.2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101.4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101.7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90.6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90.3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99.4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100.3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94.3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94.3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99.6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100.2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93.2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95.1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97.1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98.1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96.4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97.3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99.1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99.5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93.9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93.7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99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99.4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95.1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94.9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98.1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98.8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111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110.5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97.9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98.2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164.3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164.4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96.4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96.2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83.6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87.1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96.6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97.2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79.6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80.6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95.1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96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81.5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81.9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95.8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96.8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85.6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86.1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95.1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96.2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83.1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83.5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91.2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93.1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88.7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90.6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93.5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95.9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86.8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89.9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91.3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93.6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89.8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92.3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92.6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94.8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88.1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89.4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92.8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94.7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87.9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89.6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91.4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94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107.9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109.5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93.9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96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161.9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164.9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93.9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95.5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77.9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82.8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90.9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93.4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76.6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79.2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91.5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94.1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76.4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78.4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90.1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93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81.5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83.9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91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94.3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82.5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84.9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90.6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94.9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85.3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89.3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89.7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94.2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86.9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92.7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92.1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96.8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89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93.1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92.3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96.4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88.1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91.9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92.7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97.4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92.5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96.4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96.7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101.6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107.1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112.2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92.8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97.6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159.8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168.4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92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97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76.6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83.9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89.8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95.1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75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79.9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88.6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94.1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76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80.5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89.8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95.6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78.7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83.5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88.4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94.4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81.3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86.7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89.3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96.8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86.6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93.1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90.8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98.1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86.3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94.8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92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99.3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86.8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94.8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90.6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99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86.4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93.9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90.8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99.5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86.9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94.1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91.1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99.5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105.2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115.2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91.2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100.1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160.2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176.9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92.2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101.7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80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91.4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93.6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103.5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80.7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89.9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94.1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104.3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76.9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84.8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91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100.9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83.3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92.1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93.8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104.4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82.2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91.3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90.2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101.7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89.6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100.4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93.6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105.6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87.3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100.1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93.6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105.7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90.3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101.9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94.8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107.4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88.6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100.1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93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106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90.6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102.7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95.3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108.6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109.2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125.3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94.5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108.3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167.1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191.7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96.7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110.7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82.9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98.3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96.5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110.9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84.7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98.1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97.4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112.2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82.7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94.9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97.8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112.8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88.2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101.3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99.3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114.9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87.5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100.6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95.9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111.7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95.5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110.6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99.5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116.1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92.2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109.7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99.4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117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94.2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110.4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99.5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117.5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96.9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113.5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101.7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120.1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96.2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113.4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101.5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120.3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117.9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140.4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100.9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119.7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174.8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208.5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102.3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121.5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87.1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107.3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100.9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120.5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89.7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107.7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101.9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121.8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87.6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104.2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103.5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123.8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89.8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107.3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101.2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121.8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94.2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111.7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103.1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99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119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102.9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124.8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93.2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114.3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101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122.9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96.6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117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102.4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125.6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98.4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120.6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103.2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127.3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97.2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120.3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102.9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128.2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123.3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155.1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104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130.2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174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219.3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103.1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129.1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91.5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118.2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105.4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132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93.5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117.8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105.5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132.5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88.9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111.5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105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132.4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93.8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118.2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105.8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134.2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98.3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123.2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107.3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136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102.5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129.8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106.5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136.1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98.1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127.4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106.8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137.4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101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128.1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107.4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138.2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102.8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132.4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107.8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139.6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101.2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130.6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107.4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139.8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131.3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173.8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109.4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144.1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180.5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239.5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108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141.9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82.9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81.2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94.6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91.2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91.1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89.9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98.3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96.5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97.8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97.3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101.1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101.9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96.5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96.1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100.6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100.5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97.6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97.3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98.9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99.5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104.4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104.2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105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105.5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96.3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96.1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98.8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98.9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98.8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98.8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98.4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98.3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97.7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97.8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99.1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99.4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96.7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96.8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98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97.8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96.9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97.8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97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97.5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134.5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137.4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98.9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100.3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80.6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81.4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92.8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94.1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87.7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87.5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95.3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95.4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91.9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92.3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96.5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97.2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93.8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94.5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97.1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97.8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92.1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92.4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94.1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94.3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101.2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101.9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101.5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102.8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95.4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96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96.4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97.2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98.2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98.6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97.9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98.3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91.9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92.4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94.2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94.7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93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93.7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93.4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94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96.6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97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96.3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96.3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127.6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130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93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93.9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80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80.6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93.9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95.2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86.3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87.3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94.9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96.4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89.8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90.6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94.4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95.2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91.6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92.5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94.8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96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96.1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96.3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98.2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98.3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96.3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96.6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96.8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97.6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95.5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96.7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95.1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96.6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95.9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97.2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95.8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97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91.7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92.4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94.7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95.5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96.9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97.6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96.8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97.4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95.8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96.9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95.2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95.9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131.9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134.3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95.1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95.6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81.3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79.8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96.4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95.4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88.2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86.3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98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96.3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96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94.2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98.9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97.4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87.5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94.8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93.1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96.1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94.6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98.2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96.7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94.4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92.6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95.7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94.3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98.9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96.4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97.5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95.4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95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93.5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95.1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93.6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93.5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92.1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96.9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95.6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98.2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96.3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97.5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95.7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95.5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94.1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94.5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92.8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137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136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97.7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95.5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79.5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77.2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94.9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92.8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84.4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82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94.6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92.4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89.7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87.3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93.6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91.3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89.5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87.3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94.6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92.3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91.2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89.1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93.2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91.4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92.5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90.2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94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92.2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97.3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94.9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95.4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93.4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91.8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90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92.1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90.3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91.2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89.3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94.7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93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94.7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93.3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93.6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92.3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94.8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94.3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93.2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92.3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139.3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140.4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98.8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98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78.4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77.5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93.7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93.3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81.7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81.5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92.6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92.6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89.2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88.9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92.1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92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90.2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90.2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97.3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97.1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89.2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89.4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91.2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91.8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91.2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91.3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92.6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93.1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94.6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95.3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92.8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93.7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95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96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95.3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96.4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89.5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90.1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93.4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94.5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94.6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95.7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93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94.3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96.3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98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93.7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94.9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141.5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146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100.5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102.1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78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79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93.2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94.9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82.6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83.7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94.4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95.6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92.7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94.9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94.8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96.9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87.1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88.7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95.3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97.1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93.4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95.5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95.4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98.3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95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96.9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96.1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98.5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95.7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98.5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94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97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95.5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98.1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95.5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98.3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88.6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91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93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96.2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96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99.3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94.1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97.6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98.5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102.2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94.8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98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131.4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138.9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94.2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98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79.2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81.9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94.1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97.9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81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85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93.2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97.4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89.8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94.2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94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98.4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87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91.3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92.8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97.2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92.2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95.3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94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98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92.2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96.2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93.2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97.7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95.5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99.7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93.7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98.2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93.4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98.1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93.3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98.1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89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93.2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93.6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98.6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96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100.6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93.9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98.8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98.7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105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94.3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99.8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128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137.6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92.4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97.8</x:v>
      </x:c>
    </x:row>
    <x:row r="5762" spans="1:8">
      <x:c r="A5762" s="0" t="s">
        <x:v>277</x:v>
      </x:c>
      <x:c r="B5762" s="0" t="s">
        <x:v>278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93.8</x:v>
      </x:c>
    </x:row>
    <x:row r="5763" spans="1:8">
      <x:c r="A5763" s="0" t="s">
        <x:v>277</x:v>
      </x:c>
      <x:c r="B5763" s="0" t="s">
        <x:v>278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93.2</x:v>
      </x:c>
    </x:row>
    <x:row r="5764" spans="1:8">
      <x:c r="A5764" s="0" t="s">
        <x:v>277</x:v>
      </x:c>
      <x:c r="B5764" s="0" t="s">
        <x:v>278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101.4</x:v>
      </x:c>
    </x:row>
    <x:row r="5765" spans="1:8">
      <x:c r="A5765" s="0" t="s">
        <x:v>277</x:v>
      </x:c>
      <x:c r="B5765" s="0" t="s">
        <x:v>278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97.9</x:v>
      </x:c>
    </x:row>
    <x:row r="5766" spans="1:8">
      <x:c r="A5766" s="0" t="s">
        <x:v>277</x:v>
      </x:c>
      <x:c r="B5766" s="0" t="s">
        <x:v>278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  <x:c r="H5766" s="0">
        <x:v>89.8</x:v>
      </x:c>
    </x:row>
    <x:row r="5767" spans="1:8">
      <x:c r="A5767" s="0" t="s">
        <x:v>277</x:v>
      </x:c>
      <x:c r="B5767" s="0" t="s">
        <x:v>278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  <x:c r="H5767" s="0">
        <x:v>87.9</x:v>
      </x:c>
    </x:row>
    <x:row r="5768" spans="1:8">
      <x:c r="A5768" s="0" t="s">
        <x:v>277</x:v>
      </x:c>
      <x:c r="B5768" s="0" t="s">
        <x:v>278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  <x:c r="H5768" s="0">
        <x:v>102.3</x:v>
      </x:c>
    </x:row>
    <x:row r="5769" spans="1:8">
      <x:c r="A5769" s="0" t="s">
        <x:v>277</x:v>
      </x:c>
      <x:c r="B5769" s="0" t="s">
        <x:v>278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  <x:c r="H5769" s="0">
        <x:v>101.4</x:v>
      </x:c>
    </x:row>
    <x:row r="5770" spans="1:8">
      <x:c r="A5770" s="0" t="s">
        <x:v>277</x:v>
      </x:c>
      <x:c r="B5770" s="0" t="s">
        <x:v>278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  <x:c r="H5770" s="0">
        <x:v>93.6</x:v>
      </x:c>
    </x:row>
    <x:row r="5771" spans="1:8">
      <x:c r="A5771" s="0" t="s">
        <x:v>277</x:v>
      </x:c>
      <x:c r="B5771" s="0" t="s">
        <x:v>278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  <x:c r="H5771" s="0">
        <x:v>92.3</x:v>
      </x:c>
    </x:row>
    <x:row r="5772" spans="1:8">
      <x:c r="A5772" s="0" t="s">
        <x:v>277</x:v>
      </x:c>
      <x:c r="B5772" s="0" t="s">
        <x:v>278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  <x:c r="H5772" s="0">
        <x:v>105.7</x:v>
      </x:c>
    </x:row>
    <x:row r="5773" spans="1:8">
      <x:c r="A5773" s="0" t="s">
        <x:v>277</x:v>
      </x:c>
      <x:c r="B5773" s="0" t="s">
        <x:v>278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  <x:c r="H5773" s="0">
        <x:v>106</x:v>
      </x:c>
    </x:row>
    <x:row r="5774" spans="1:8">
      <x:c r="A5774" s="0" t="s">
        <x:v>277</x:v>
      </x:c>
      <x:c r="B5774" s="0" t="s">
        <x:v>278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  <x:c r="H5774" s="0">
        <x:v>99.5</x:v>
      </x:c>
    </x:row>
    <x:row r="5775" spans="1:8">
      <x:c r="A5775" s="0" t="s">
        <x:v>277</x:v>
      </x:c>
      <x:c r="B5775" s="0" t="s">
        <x:v>278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  <x:c r="H5775" s="0">
        <x:v>98.6</x:v>
      </x:c>
    </x:row>
    <x:row r="5776" spans="1:8">
      <x:c r="A5776" s="0" t="s">
        <x:v>277</x:v>
      </x:c>
      <x:c r="B5776" s="0" t="s">
        <x:v>278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  <x:c r="H5776" s="0">
        <x:v>104.6</x:v>
      </x:c>
    </x:row>
    <x:row r="5777" spans="1:8">
      <x:c r="A5777" s="0" t="s">
        <x:v>277</x:v>
      </x:c>
      <x:c r="B5777" s="0" t="s">
        <x:v>278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  <x:c r="H5777" s="0">
        <x:v>104.7</x:v>
      </x:c>
    </x:row>
    <x:row r="5778" spans="1:8">
      <x:c r="A5778" s="0" t="s">
        <x:v>277</x:v>
      </x:c>
      <x:c r="B5778" s="0" t="s">
        <x:v>278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95.6</x:v>
      </x:c>
    </x:row>
    <x:row r="5779" spans="1:8">
      <x:c r="A5779" s="0" t="s">
        <x:v>277</x:v>
      </x:c>
      <x:c r="B5779" s="0" t="s">
        <x:v>278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94.9</x:v>
      </x:c>
    </x:row>
    <x:row r="5780" spans="1:8">
      <x:c r="A5780" s="0" t="s">
        <x:v>277</x:v>
      </x:c>
      <x:c r="B5780" s="0" t="s">
        <x:v>278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102</x:v>
      </x:c>
    </x:row>
    <x:row r="5781" spans="1:8">
      <x:c r="A5781" s="0" t="s">
        <x:v>277</x:v>
      </x:c>
      <x:c r="B5781" s="0" t="s">
        <x:v>278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102.5</x:v>
      </x:c>
    </x:row>
    <x:row r="5782" spans="1:8">
      <x:c r="A5782" s="0" t="s">
        <x:v>277</x:v>
      </x:c>
      <x:c r="B5782" s="0" t="s">
        <x:v>278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98.3</x:v>
      </x:c>
    </x:row>
    <x:row r="5783" spans="1:8">
      <x:c r="A5783" s="0" t="s">
        <x:v>277</x:v>
      </x:c>
      <x:c r="B5783" s="0" t="s">
        <x:v>278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98</x:v>
      </x:c>
    </x:row>
    <x:row r="5784" spans="1:8">
      <x:c r="A5784" s="0" t="s">
        <x:v>277</x:v>
      </x:c>
      <x:c r="B5784" s="0" t="s">
        <x:v>278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102</x:v>
      </x:c>
    </x:row>
    <x:row r="5785" spans="1:8">
      <x:c r="A5785" s="0" t="s">
        <x:v>277</x:v>
      </x:c>
      <x:c r="B5785" s="0" t="s">
        <x:v>278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102.8</x:v>
      </x:c>
    </x:row>
    <x:row r="5786" spans="1:8">
      <x:c r="A5786" s="0" t="s">
        <x:v>277</x:v>
      </x:c>
      <x:c r="B5786" s="0" t="s">
        <x:v>278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97.1</x:v>
      </x:c>
    </x:row>
    <x:row r="5787" spans="1:8">
      <x:c r="A5787" s="0" t="s">
        <x:v>277</x:v>
      </x:c>
      <x:c r="B5787" s="0" t="s">
        <x:v>278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97.4</x:v>
      </x:c>
    </x:row>
    <x:row r="5788" spans="1:8">
      <x:c r="A5788" s="0" t="s">
        <x:v>277</x:v>
      </x:c>
      <x:c r="B5788" s="0" t="s">
        <x:v>278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101.6</x:v>
      </x:c>
    </x:row>
    <x:row r="5789" spans="1:8">
      <x:c r="A5789" s="0" t="s">
        <x:v>277</x:v>
      </x:c>
      <x:c r="B5789" s="0" t="s">
        <x:v>278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101</x:v>
      </x:c>
    </x:row>
    <x:row r="5790" spans="1:8">
      <x:c r="A5790" s="0" t="s">
        <x:v>277</x:v>
      </x:c>
      <x:c r="B5790" s="0" t="s">
        <x:v>278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103.5</x:v>
      </x:c>
    </x:row>
    <x:row r="5791" spans="1:8">
      <x:c r="A5791" s="0" t="s">
        <x:v>277</x:v>
      </x:c>
      <x:c r="B5791" s="0" t="s">
        <x:v>278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103.8</x:v>
      </x:c>
    </x:row>
    <x:row r="5792" spans="1:8">
      <x:c r="A5792" s="0" t="s">
        <x:v>277</x:v>
      </x:c>
      <x:c r="B5792" s="0" t="s">
        <x:v>278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103</x:v>
      </x:c>
    </x:row>
    <x:row r="5793" spans="1:8">
      <x:c r="A5793" s="0" t="s">
        <x:v>277</x:v>
      </x:c>
      <x:c r="B5793" s="0" t="s">
        <x:v>278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104.8</x:v>
      </x:c>
    </x:row>
    <x:row r="5794" spans="1:8">
      <x:c r="A5794" s="0" t="s">
        <x:v>277</x:v>
      </x:c>
      <x:c r="B5794" s="0" t="s">
        <x:v>278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99.3</x:v>
      </x:c>
    </x:row>
    <x:row r="5795" spans="1:8">
      <x:c r="A5795" s="0" t="s">
        <x:v>277</x:v>
      </x:c>
      <x:c r="B5795" s="0" t="s">
        <x:v>278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99.8</x:v>
      </x:c>
    </x:row>
    <x:row r="5796" spans="1:8">
      <x:c r="A5796" s="0" t="s">
        <x:v>277</x:v>
      </x:c>
      <x:c r="B5796" s="0" t="s">
        <x:v>278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100.2</x:v>
      </x:c>
    </x:row>
    <x:row r="5797" spans="1:8">
      <x:c r="A5797" s="0" t="s">
        <x:v>277</x:v>
      </x:c>
      <x:c r="B5797" s="0" t="s">
        <x:v>278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101.1</x:v>
      </x:c>
    </x:row>
    <x:row r="5798" spans="1:8">
      <x:c r="A5798" s="0" t="s">
        <x:v>277</x:v>
      </x:c>
      <x:c r="B5798" s="0" t="s">
        <x:v>278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97</x:v>
      </x:c>
    </x:row>
    <x:row r="5799" spans="1:8">
      <x:c r="A5799" s="0" t="s">
        <x:v>277</x:v>
      </x:c>
      <x:c r="B5799" s="0" t="s">
        <x:v>278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97.9</x:v>
      </x:c>
    </x:row>
    <x:row r="5800" spans="1:8">
      <x:c r="A5800" s="0" t="s">
        <x:v>277</x:v>
      </x:c>
      <x:c r="B5800" s="0" t="s">
        <x:v>278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98.7</x:v>
      </x:c>
    </x:row>
    <x:row r="5801" spans="1:8">
      <x:c r="A5801" s="0" t="s">
        <x:v>277</x:v>
      </x:c>
      <x:c r="B5801" s="0" t="s">
        <x:v>278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100</x:v>
      </x:c>
    </x:row>
    <x:row r="5802" spans="1:8">
      <x:c r="A5802" s="0" t="s">
        <x:v>277</x:v>
      </x:c>
      <x:c r="B5802" s="0" t="s">
        <x:v>278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102.9</x:v>
      </x:c>
    </x:row>
    <x:row r="5803" spans="1:8">
      <x:c r="A5803" s="0" t="s">
        <x:v>277</x:v>
      </x:c>
      <x:c r="B5803" s="0" t="s">
        <x:v>278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104.1</x:v>
      </x:c>
    </x:row>
    <x:row r="5804" spans="1:8">
      <x:c r="A5804" s="0" t="s">
        <x:v>277</x:v>
      </x:c>
      <x:c r="B5804" s="0" t="s">
        <x:v>278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94.6</x:v>
      </x:c>
    </x:row>
    <x:row r="5805" spans="1:8">
      <x:c r="A5805" s="0" t="s">
        <x:v>277</x:v>
      </x:c>
      <x:c r="B5805" s="0" t="s">
        <x:v>278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95.8</x:v>
      </x:c>
    </x:row>
    <x:row r="5806" spans="1:8">
      <x:c r="A5806" s="0" t="s">
        <x:v>277</x:v>
      </x:c>
      <x:c r="B5806" s="0" t="s">
        <x:v>278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125.4</x:v>
      </x:c>
    </x:row>
    <x:row r="5807" spans="1:8">
      <x:c r="A5807" s="0" t="s">
        <x:v>277</x:v>
      </x:c>
      <x:c r="B5807" s="0" t="s">
        <x:v>278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127.6</x:v>
      </x:c>
    </x:row>
    <x:row r="5808" spans="1:8">
      <x:c r="A5808" s="0" t="s">
        <x:v>277</x:v>
      </x:c>
      <x:c r="B5808" s="0" t="s">
        <x:v>278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88.2</x:v>
      </x:c>
    </x:row>
    <x:row r="5809" spans="1:8">
      <x:c r="A5809" s="0" t="s">
        <x:v>277</x:v>
      </x:c>
      <x:c r="B5809" s="0" t="s">
        <x:v>278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87</x:v>
      </x:c>
    </x:row>
    <x:row r="5810" spans="1:8">
      <x:c r="A5810" s="0" t="s">
        <x:v>277</x:v>
      </x:c>
      <x:c r="B5810" s="0" t="s">
        <x:v>278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92.7</x:v>
      </x:c>
    </x:row>
    <x:row r="5811" spans="1:8">
      <x:c r="A5811" s="0" t="s">
        <x:v>277</x:v>
      </x:c>
      <x:c r="B5811" s="0" t="s">
        <x:v>278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97.4</x:v>
      </x:c>
    </x:row>
    <x:row r="5812" spans="1:8">
      <x:c r="A5812" s="0" t="s">
        <x:v>277</x:v>
      </x:c>
      <x:c r="B5812" s="0" t="s">
        <x:v>278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98.4</x:v>
      </x:c>
    </x:row>
    <x:row r="5813" spans="1:8">
      <x:c r="A5813" s="0" t="s">
        <x:v>277</x:v>
      </x:c>
      <x:c r="B5813" s="0" t="s">
        <x:v>278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100.4</x:v>
      </x:c>
    </x:row>
    <x:row r="5814" spans="1:8">
      <x:c r="A5814" s="0" t="s">
        <x:v>277</x:v>
      </x:c>
      <x:c r="B5814" s="0" t="s">
        <x:v>278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82.2</x:v>
      </x:c>
    </x:row>
    <x:row r="5815" spans="1:8">
      <x:c r="A5815" s="0" t="s">
        <x:v>277</x:v>
      </x:c>
      <x:c r="B5815" s="0" t="s">
        <x:v>278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84.2</x:v>
      </x:c>
    </x:row>
    <x:row r="5816" spans="1:8">
      <x:c r="A5816" s="0" t="s">
        <x:v>277</x:v>
      </x:c>
      <x:c r="B5816" s="0" t="s">
        <x:v>278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93.6</x:v>
      </x:c>
    </x:row>
    <x:row r="5817" spans="1:8">
      <x:c r="A5817" s="0" t="s">
        <x:v>277</x:v>
      </x:c>
      <x:c r="B5817" s="0" t="s">
        <x:v>278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96.5</x:v>
      </x:c>
    </x:row>
    <x:row r="5818" spans="1:8">
      <x:c r="A5818" s="0" t="s">
        <x:v>277</x:v>
      </x:c>
      <x:c r="B5818" s="0" t="s">
        <x:v>278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83.5</x:v>
      </x:c>
    </x:row>
    <x:row r="5819" spans="1:8">
      <x:c r="A5819" s="0" t="s">
        <x:v>277</x:v>
      </x:c>
      <x:c r="B5819" s="0" t="s">
        <x:v>278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85.7</x:v>
      </x:c>
    </x:row>
    <x:row r="5820" spans="1:8">
      <x:c r="A5820" s="0" t="s">
        <x:v>277</x:v>
      </x:c>
      <x:c r="B5820" s="0" t="s">
        <x:v>278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94.4</x:v>
      </x:c>
    </x:row>
    <x:row r="5821" spans="1:8">
      <x:c r="A5821" s="0" t="s">
        <x:v>277</x:v>
      </x:c>
      <x:c r="B5821" s="0" t="s">
        <x:v>278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97.9</x:v>
      </x:c>
    </x:row>
    <x:row r="5822" spans="1:8">
      <x:c r="A5822" s="0" t="s">
        <x:v>277</x:v>
      </x:c>
      <x:c r="B5822" s="0" t="s">
        <x:v>278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91.1</x:v>
      </x:c>
    </x:row>
    <x:row r="5823" spans="1:8">
      <x:c r="A5823" s="0" t="s">
        <x:v>277</x:v>
      </x:c>
      <x:c r="B5823" s="0" t="s">
        <x:v>278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93.7</x:v>
      </x:c>
    </x:row>
    <x:row r="5824" spans="1:8">
      <x:c r="A5824" s="0" t="s">
        <x:v>277</x:v>
      </x:c>
      <x:c r="B5824" s="0" t="s">
        <x:v>278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95.4</x:v>
      </x:c>
    </x:row>
    <x:row r="5825" spans="1:8">
      <x:c r="A5825" s="0" t="s">
        <x:v>277</x:v>
      </x:c>
      <x:c r="B5825" s="0" t="s">
        <x:v>278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98.8</x:v>
      </x:c>
    </x:row>
    <x:row r="5826" spans="1:8">
      <x:c r="A5826" s="0" t="s">
        <x:v>277</x:v>
      </x:c>
      <x:c r="B5826" s="0" t="s">
        <x:v>278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84.9</x:v>
      </x:c>
    </x:row>
    <x:row r="5827" spans="1:8">
      <x:c r="A5827" s="0" t="s">
        <x:v>277</x:v>
      </x:c>
      <x:c r="B5827" s="0" t="s">
        <x:v>278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87.8</x:v>
      </x:c>
    </x:row>
    <x:row r="5828" spans="1:8">
      <x:c r="A5828" s="0" t="s">
        <x:v>277</x:v>
      </x:c>
      <x:c r="B5828" s="0" t="s">
        <x:v>278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91.2</x:v>
      </x:c>
    </x:row>
    <x:row r="5829" spans="1:8">
      <x:c r="A5829" s="0" t="s">
        <x:v>277</x:v>
      </x:c>
      <x:c r="B5829" s="0" t="s">
        <x:v>278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95.2</x:v>
      </x:c>
    </x:row>
    <x:row r="5830" spans="1:8">
      <x:c r="A5830" s="0" t="s">
        <x:v>277</x:v>
      </x:c>
      <x:c r="B5830" s="0" t="s">
        <x:v>278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90.5</x:v>
      </x:c>
    </x:row>
    <x:row r="5831" spans="1:8">
      <x:c r="A5831" s="0" t="s">
        <x:v>277</x:v>
      </x:c>
      <x:c r="B5831" s="0" t="s">
        <x:v>278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94.7</x:v>
      </x:c>
    </x:row>
    <x:row r="5832" spans="1:8">
      <x:c r="A5832" s="0" t="s">
        <x:v>277</x:v>
      </x:c>
      <x:c r="B5832" s="0" t="s">
        <x:v>278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92.9</x:v>
      </x:c>
    </x:row>
    <x:row r="5833" spans="1:8">
      <x:c r="A5833" s="0" t="s">
        <x:v>277</x:v>
      </x:c>
      <x:c r="B5833" s="0" t="s">
        <x:v>278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97.9</x:v>
      </x:c>
    </x:row>
    <x:row r="5834" spans="1:8">
      <x:c r="A5834" s="0" t="s">
        <x:v>277</x:v>
      </x:c>
      <x:c r="B5834" s="0" t="s">
        <x:v>278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84.5</x:v>
      </x:c>
    </x:row>
    <x:row r="5835" spans="1:8">
      <x:c r="A5835" s="0" t="s">
        <x:v>277</x:v>
      </x:c>
      <x:c r="B5835" s="0" t="s">
        <x:v>278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89.2</x:v>
      </x:c>
    </x:row>
    <x:row r="5836" spans="1:8">
      <x:c r="A5836" s="0" t="s">
        <x:v>277</x:v>
      </x:c>
      <x:c r="B5836" s="0" t="s">
        <x:v>278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89.6</x:v>
      </x:c>
    </x:row>
    <x:row r="5837" spans="1:8">
      <x:c r="A5837" s="0" t="s">
        <x:v>277</x:v>
      </x:c>
      <x:c r="B5837" s="0" t="s">
        <x:v>278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94.7</x:v>
      </x:c>
    </x:row>
    <x:row r="5838" spans="1:8">
      <x:c r="A5838" s="0" t="s">
        <x:v>277</x:v>
      </x:c>
      <x:c r="B5838" s="0" t="s">
        <x:v>278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94.2</x:v>
      </x:c>
    </x:row>
    <x:row r="5839" spans="1:8">
      <x:c r="A5839" s="0" t="s">
        <x:v>277</x:v>
      </x:c>
      <x:c r="B5839" s="0" t="s">
        <x:v>278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99.3</x:v>
      </x:c>
    </x:row>
    <x:row r="5840" spans="1:8">
      <x:c r="A5840" s="0" t="s">
        <x:v>277</x:v>
      </x:c>
      <x:c r="B5840" s="0" t="s">
        <x:v>278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93.3</x:v>
      </x:c>
    </x:row>
    <x:row r="5841" spans="1:8">
      <x:c r="A5841" s="0" t="s">
        <x:v>277</x:v>
      </x:c>
      <x:c r="B5841" s="0" t="s">
        <x:v>278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99.2</x:v>
      </x:c>
    </x:row>
    <x:row r="5842" spans="1:8">
      <x:c r="A5842" s="0" t="s">
        <x:v>277</x:v>
      </x:c>
      <x:c r="B5842" s="0" t="s">
        <x:v>278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91.5</x:v>
      </x:c>
    </x:row>
    <x:row r="5843" spans="1:8">
      <x:c r="A5843" s="0" t="s">
        <x:v>277</x:v>
      </x:c>
      <x:c r="B5843" s="0" t="s">
        <x:v>278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96.8</x:v>
      </x:c>
    </x:row>
    <x:row r="5844" spans="1:8">
      <x:c r="A5844" s="0" t="s">
        <x:v>277</x:v>
      </x:c>
      <x:c r="B5844" s="0" t="s">
        <x:v>278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92</x:v>
      </x:c>
    </x:row>
    <x:row r="5845" spans="1:8">
      <x:c r="A5845" s="0" t="s">
        <x:v>277</x:v>
      </x:c>
      <x:c r="B5845" s="0" t="s">
        <x:v>278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97.6</x:v>
      </x:c>
    </x:row>
    <x:row r="5846" spans="1:8">
      <x:c r="A5846" s="0" t="s">
        <x:v>277</x:v>
      </x:c>
      <x:c r="B5846" s="0" t="s">
        <x:v>278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88.4</x:v>
      </x:c>
    </x:row>
    <x:row r="5847" spans="1:8">
      <x:c r="A5847" s="0" t="s">
        <x:v>277</x:v>
      </x:c>
      <x:c r="B5847" s="0" t="s">
        <x:v>278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277</x:v>
      </x:c>
      <x:c r="B5848" s="0" t="s">
        <x:v>278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91.1</x:v>
      </x:c>
    </x:row>
    <x:row r="5849" spans="1:8">
      <x:c r="A5849" s="0" t="s">
        <x:v>277</x:v>
      </x:c>
      <x:c r="B5849" s="0" t="s">
        <x:v>278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96.8</x:v>
      </x:c>
    </x:row>
    <x:row r="5850" spans="1:8">
      <x:c r="A5850" s="0" t="s">
        <x:v>277</x:v>
      </x:c>
      <x:c r="B5850" s="0" t="s">
        <x:v>278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101.9</x:v>
      </x:c>
    </x:row>
    <x:row r="5851" spans="1:8">
      <x:c r="A5851" s="0" t="s">
        <x:v>277</x:v>
      </x:c>
      <x:c r="B5851" s="0" t="s">
        <x:v>278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108</x:v>
      </x:c>
    </x:row>
    <x:row r="5852" spans="1:8">
      <x:c r="A5852" s="0" t="s">
        <x:v>277</x:v>
      </x:c>
      <x:c r="B5852" s="0" t="s">
        <x:v>278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93.4</x:v>
      </x:c>
    </x:row>
    <x:row r="5853" spans="1:8">
      <x:c r="A5853" s="0" t="s">
        <x:v>277</x:v>
      </x:c>
      <x:c r="B5853" s="0" t="s">
        <x:v>278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99.3</x:v>
      </x:c>
    </x:row>
    <x:row r="5854" spans="1:8">
      <x:c r="A5854" s="0" t="s">
        <x:v>277</x:v>
      </x:c>
      <x:c r="B5854" s="0" t="s">
        <x:v>278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128.6</x:v>
      </x:c>
    </x:row>
    <x:row r="5855" spans="1:8">
      <x:c r="A5855" s="0" t="s">
        <x:v>277</x:v>
      </x:c>
      <x:c r="B5855" s="0" t="s">
        <x:v>278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138.9</x:v>
      </x:c>
    </x:row>
    <x:row r="5856" spans="1:8">
      <x:c r="A5856" s="0" t="s">
        <x:v>277</x:v>
      </x:c>
      <x:c r="B5856" s="0" t="s">
        <x:v>278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91.5</x:v>
      </x:c>
    </x:row>
    <x:row r="5857" spans="1:8">
      <x:c r="A5857" s="0" t="s">
        <x:v>277</x:v>
      </x:c>
      <x:c r="B5857" s="0" t="s">
        <x:v>278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97.1</x:v>
      </x:c>
    </x:row>
    <x:row r="5858" spans="1:8">
      <x:c r="A5858" s="0" t="s">
        <x:v>277</x:v>
      </x:c>
      <x:c r="B5858" s="0" t="s">
        <x:v>278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85.3</x:v>
      </x:c>
    </x:row>
    <x:row r="5859" spans="1:8">
      <x:c r="A5859" s="0" t="s">
        <x:v>277</x:v>
      </x:c>
      <x:c r="B5859" s="0" t="s">
        <x:v>278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93.8</x:v>
      </x:c>
    </x:row>
    <x:row r="5860" spans="1:8">
      <x:c r="A5860" s="0" t="s">
        <x:v>277</x:v>
      </x:c>
      <x:c r="B5860" s="0" t="s">
        <x:v>278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88.5</x:v>
      </x:c>
    </x:row>
    <x:row r="5861" spans="1:8">
      <x:c r="A5861" s="0" t="s">
        <x:v>277</x:v>
      </x:c>
      <x:c r="B5861" s="0" t="s">
        <x:v>278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94.7</x:v>
      </x:c>
    </x:row>
    <x:row r="5862" spans="1:8">
      <x:c r="A5862" s="0" t="s">
        <x:v>277</x:v>
      </x:c>
      <x:c r="B5862" s="0" t="s">
        <x:v>278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77.5</x:v>
      </x:c>
    </x:row>
    <x:row r="5863" spans="1:8">
      <x:c r="A5863" s="0" t="s">
        <x:v>277</x:v>
      </x:c>
      <x:c r="B5863" s="0" t="s">
        <x:v>278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83.4</x:v>
      </x:c>
    </x:row>
    <x:row r="5864" spans="1:8">
      <x:c r="A5864" s="0" t="s">
        <x:v>277</x:v>
      </x:c>
      <x:c r="B5864" s="0" t="s">
        <x:v>278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87.2</x:v>
      </x:c>
    </x:row>
    <x:row r="5865" spans="1:8">
      <x:c r="A5865" s="0" t="s">
        <x:v>277</x:v>
      </x:c>
      <x:c r="B5865" s="0" t="s">
        <x:v>278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93.7</x:v>
      </x:c>
    </x:row>
    <x:row r="5866" spans="1:8">
      <x:c r="A5866" s="0" t="s">
        <x:v>277</x:v>
      </x:c>
      <x:c r="B5866" s="0" t="s">
        <x:v>278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76.7</x:v>
      </x:c>
    </x:row>
    <x:row r="5867" spans="1:8">
      <x:c r="A5867" s="0" t="s">
        <x:v>277</x:v>
      </x:c>
      <x:c r="B5867" s="0" t="s">
        <x:v>278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82.1</x:v>
      </x:c>
    </x:row>
    <x:row r="5868" spans="1:8">
      <x:c r="A5868" s="0" t="s">
        <x:v>277</x:v>
      </x:c>
      <x:c r="B5868" s="0" t="s">
        <x:v>278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87.5</x:v>
      </x:c>
    </x:row>
    <x:row r="5869" spans="1:8">
      <x:c r="A5869" s="0" t="s">
        <x:v>277</x:v>
      </x:c>
      <x:c r="B5869" s="0" t="s">
        <x:v>278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93.9</x:v>
      </x:c>
    </x:row>
    <x:row r="5870" spans="1:8">
      <x:c r="A5870" s="0" t="s">
        <x:v>277</x:v>
      </x:c>
      <x:c r="B5870" s="0" t="s">
        <x:v>278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85.5</x:v>
      </x:c>
    </x:row>
    <x:row r="5871" spans="1:8">
      <x:c r="A5871" s="0" t="s">
        <x:v>277</x:v>
      </x:c>
      <x:c r="B5871" s="0" t="s">
        <x:v>278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91.7</x:v>
      </x:c>
    </x:row>
    <x:row r="5872" spans="1:8">
      <x:c r="A5872" s="0" t="s">
        <x:v>277</x:v>
      </x:c>
      <x:c r="B5872" s="0" t="s">
        <x:v>278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89.7</x:v>
      </x:c>
    </x:row>
    <x:row r="5873" spans="1:8">
      <x:c r="A5873" s="0" t="s">
        <x:v>277</x:v>
      </x:c>
      <x:c r="B5873" s="0" t="s">
        <x:v>278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97</x:v>
      </x:c>
    </x:row>
    <x:row r="5874" spans="1:8">
      <x:c r="A5874" s="0" t="s">
        <x:v>277</x:v>
      </x:c>
      <x:c r="B5874" s="0" t="s">
        <x:v>278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83.9</x:v>
      </x:c>
    </x:row>
    <x:row r="5875" spans="1:8">
      <x:c r="A5875" s="0" t="s">
        <x:v>277</x:v>
      </x:c>
      <x:c r="B5875" s="0" t="s">
        <x:v>278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90.1</x:v>
      </x:c>
    </x:row>
    <x:row r="5876" spans="1:8">
      <x:c r="A5876" s="0" t="s">
        <x:v>277</x:v>
      </x:c>
      <x:c r="B5876" s="0" t="s">
        <x:v>278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90.7</x:v>
      </x:c>
    </x:row>
    <x:row r="5877" spans="1:8">
      <x:c r="A5877" s="0" t="s">
        <x:v>277</x:v>
      </x:c>
      <x:c r="B5877" s="0" t="s">
        <x:v>278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98.4</x:v>
      </x:c>
    </x:row>
    <x:row r="5878" spans="1:8">
      <x:c r="A5878" s="0" t="s">
        <x:v>277</x:v>
      </x:c>
      <x:c r="B5878" s="0" t="s">
        <x:v>278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88.8</x:v>
      </x:c>
    </x:row>
    <x:row r="5879" spans="1:8">
      <x:c r="A5879" s="0" t="s">
        <x:v>277</x:v>
      </x:c>
      <x:c r="B5879" s="0" t="s">
        <x:v>278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96.5</x:v>
      </x:c>
    </x:row>
    <x:row r="5880" spans="1:8">
      <x:c r="A5880" s="0" t="s">
        <x:v>277</x:v>
      </x:c>
      <x:c r="B5880" s="0" t="s">
        <x:v>278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90.2</x:v>
      </x:c>
    </x:row>
    <x:row r="5881" spans="1:8">
      <x:c r="A5881" s="0" t="s">
        <x:v>277</x:v>
      </x:c>
      <x:c r="B5881" s="0" t="s">
        <x:v>278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98.7</x:v>
      </x:c>
    </x:row>
    <x:row r="5882" spans="1:8">
      <x:c r="A5882" s="0" t="s">
        <x:v>277</x:v>
      </x:c>
      <x:c r="B5882" s="0" t="s">
        <x:v>278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85.5</x:v>
      </x:c>
    </x:row>
    <x:row r="5883" spans="1:8">
      <x:c r="A5883" s="0" t="s">
        <x:v>277</x:v>
      </x:c>
      <x:c r="B5883" s="0" t="s">
        <x:v>278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93.6</x:v>
      </x:c>
    </x:row>
    <x:row r="5884" spans="1:8">
      <x:c r="A5884" s="0" t="s">
        <x:v>277</x:v>
      </x:c>
      <x:c r="B5884" s="0" t="s">
        <x:v>278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91.8</x:v>
      </x:c>
    </x:row>
    <x:row r="5885" spans="1:8">
      <x:c r="A5885" s="0" t="s">
        <x:v>277</x:v>
      </x:c>
      <x:c r="B5885" s="0" t="s">
        <x:v>278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101.2</x:v>
      </x:c>
    </x:row>
    <x:row r="5886" spans="1:8">
      <x:c r="A5886" s="0" t="s">
        <x:v>277</x:v>
      </x:c>
      <x:c r="B5886" s="0" t="s">
        <x:v>278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97.1</x:v>
      </x:c>
    </x:row>
    <x:row r="5887" spans="1:8">
      <x:c r="A5887" s="0" t="s">
        <x:v>277</x:v>
      </x:c>
      <x:c r="B5887" s="0" t="s">
        <x:v>278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105.9</x:v>
      </x:c>
    </x:row>
    <x:row r="5888" spans="1:8">
      <x:c r="A5888" s="0" t="s">
        <x:v>277</x:v>
      </x:c>
      <x:c r="B5888" s="0" t="s">
        <x:v>278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96.3</x:v>
      </x:c>
    </x:row>
    <x:row r="5889" spans="1:8">
      <x:c r="A5889" s="0" t="s">
        <x:v>277</x:v>
      </x:c>
      <x:c r="B5889" s="0" t="s">
        <x:v>278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105.9</x:v>
      </x:c>
    </x:row>
    <x:row r="5890" spans="1:8">
      <x:c r="A5890" s="0" t="s">
        <x:v>277</x:v>
      </x:c>
      <x:c r="B5890" s="0" t="s">
        <x:v>278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96.1</x:v>
      </x:c>
    </x:row>
    <x:row r="5891" spans="1:8">
      <x:c r="A5891" s="0" t="s">
        <x:v>277</x:v>
      </x:c>
      <x:c r="B5891" s="0" t="s">
        <x:v>278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105.6</x:v>
      </x:c>
    </x:row>
    <x:row r="5892" spans="1:8">
      <x:c r="A5892" s="0" t="s">
        <x:v>277</x:v>
      </x:c>
      <x:c r="B5892" s="0" t="s">
        <x:v>278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96.4</x:v>
      </x:c>
    </x:row>
    <x:row r="5893" spans="1:8">
      <x:c r="A5893" s="0" t="s">
        <x:v>277</x:v>
      </x:c>
      <x:c r="B5893" s="0" t="s">
        <x:v>278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106.3</x:v>
      </x:c>
    </x:row>
    <x:row r="5894" spans="1:8">
      <x:c r="A5894" s="0" t="s">
        <x:v>277</x:v>
      </x:c>
      <x:c r="B5894" s="0" t="s">
        <x:v>278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99.7</x:v>
      </x:c>
    </x:row>
    <x:row r="5895" spans="1:8">
      <x:c r="A5895" s="0" t="s">
        <x:v>277</x:v>
      </x:c>
      <x:c r="B5895" s="0" t="s">
        <x:v>278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110.2</x:v>
      </x:c>
    </x:row>
    <x:row r="5896" spans="1:8">
      <x:c r="A5896" s="0" t="s">
        <x:v>277</x:v>
      </x:c>
      <x:c r="B5896" s="0" t="s">
        <x:v>278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104.1</x:v>
      </x:c>
    </x:row>
    <x:row r="5897" spans="1:8">
      <x:c r="A5897" s="0" t="s">
        <x:v>277</x:v>
      </x:c>
      <x:c r="B5897" s="0" t="s">
        <x:v>278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115.3</x:v>
      </x:c>
    </x:row>
    <x:row r="5898" spans="1:8">
      <x:c r="A5898" s="0" t="s">
        <x:v>277</x:v>
      </x:c>
      <x:c r="B5898" s="0" t="s">
        <x:v>278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107.8</x:v>
      </x:c>
    </x:row>
    <x:row r="5899" spans="1:8">
      <x:c r="A5899" s="0" t="s">
        <x:v>277</x:v>
      </x:c>
      <x:c r="B5899" s="0" t="s">
        <x:v>278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119.1</x:v>
      </x:c>
    </x:row>
    <x:row r="5900" spans="1:8">
      <x:c r="A5900" s="0" t="s">
        <x:v>277</x:v>
      </x:c>
      <x:c r="B5900" s="0" t="s">
        <x:v>278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99</x:v>
      </x:c>
    </x:row>
    <x:row r="5901" spans="1:8">
      <x:c r="A5901" s="0" t="s">
        <x:v>277</x:v>
      </x:c>
      <x:c r="B5901" s="0" t="s">
        <x:v>278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109.5</x:v>
      </x:c>
    </x:row>
    <x:row r="5902" spans="1:8">
      <x:c r="A5902" s="0" t="s">
        <x:v>277</x:v>
      </x:c>
      <x:c r="B5902" s="0" t="s">
        <x:v>278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133.7</x:v>
      </x:c>
    </x:row>
    <x:row r="5903" spans="1:8">
      <x:c r="A5903" s="0" t="s">
        <x:v>277</x:v>
      </x:c>
      <x:c r="B5903" s="0" t="s">
        <x:v>278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149.9</x:v>
      </x:c>
    </x:row>
    <x:row r="5904" spans="1:8">
      <x:c r="A5904" s="0" t="s">
        <x:v>277</x:v>
      </x:c>
      <x:c r="B5904" s="0" t="s">
        <x:v>278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96.1</x:v>
      </x:c>
    </x:row>
    <x:row r="5905" spans="1:8">
      <x:c r="A5905" s="0" t="s">
        <x:v>277</x:v>
      </x:c>
      <x:c r="B5905" s="0" t="s">
        <x:v>278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106.3</x:v>
      </x:c>
    </x:row>
    <x:row r="5906" spans="1:8">
      <x:c r="A5906" s="0" t="s">
        <x:v>277</x:v>
      </x:c>
      <x:c r="B5906" s="0" t="s">
        <x:v>278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84.1</x:v>
      </x:c>
    </x:row>
    <x:row r="5907" spans="1:8">
      <x:c r="A5907" s="0" t="s">
        <x:v>277</x:v>
      </x:c>
      <x:c r="B5907" s="0" t="s">
        <x:v>278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96.5</x:v>
      </x:c>
    </x:row>
    <x:row r="5908" spans="1:8">
      <x:c r="A5908" s="0" t="s">
        <x:v>277</x:v>
      </x:c>
      <x:c r="B5908" s="0" t="s">
        <x:v>278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85.2</x:v>
      </x:c>
    </x:row>
    <x:row r="5909" spans="1:8">
      <x:c r="A5909" s="0" t="s">
        <x:v>277</x:v>
      </x:c>
      <x:c r="B5909" s="0" t="s">
        <x:v>278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95</x:v>
      </x:c>
    </x:row>
    <x:row r="5910" spans="1:8">
      <x:c r="A5910" s="0" t="s">
        <x:v>277</x:v>
      </x:c>
      <x:c r="B5910" s="0" t="s">
        <x:v>278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78.4</x:v>
      </x:c>
    </x:row>
    <x:row r="5911" spans="1:8">
      <x:c r="A5911" s="0" t="s">
        <x:v>277</x:v>
      </x:c>
      <x:c r="B5911" s="0" t="s">
        <x:v>278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87.8</x:v>
      </x:c>
    </x:row>
    <x:row r="5912" spans="1:8">
      <x:c r="A5912" s="0" t="s">
        <x:v>277</x:v>
      </x:c>
      <x:c r="B5912" s="0" t="s">
        <x:v>278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85.2</x:v>
      </x:c>
    </x:row>
    <x:row r="5913" spans="1:8">
      <x:c r="A5913" s="0" t="s">
        <x:v>277</x:v>
      </x:c>
      <x:c r="B5913" s="0" t="s">
        <x:v>278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95.2</x:v>
      </x:c>
    </x:row>
    <x:row r="5914" spans="1:8">
      <x:c r="A5914" s="0" t="s">
        <x:v>277</x:v>
      </x:c>
      <x:c r="B5914" s="0" t="s">
        <x:v>278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78</x:v>
      </x:c>
    </x:row>
    <x:row r="5915" spans="1:8">
      <x:c r="A5915" s="0" t="s">
        <x:v>277</x:v>
      </x:c>
      <x:c r="B5915" s="0" t="s">
        <x:v>278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87.5</x:v>
      </x:c>
    </x:row>
    <x:row r="5916" spans="1:8">
      <x:c r="A5916" s="0" t="s">
        <x:v>277</x:v>
      </x:c>
      <x:c r="B5916" s="0" t="s">
        <x:v>278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89.5</x:v>
      </x:c>
    </x:row>
    <x:row r="5917" spans="1:8">
      <x:c r="A5917" s="0" t="s">
        <x:v>277</x:v>
      </x:c>
      <x:c r="B5917" s="0" t="s">
        <x:v>278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100.7</x:v>
      </x:c>
    </x:row>
    <x:row r="5918" spans="1:8">
      <x:c r="A5918" s="0" t="s">
        <x:v>277</x:v>
      </x:c>
      <x:c r="B5918" s="0" t="s">
        <x:v>278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85.3</x:v>
      </x:c>
    </x:row>
    <x:row r="5919" spans="1:8">
      <x:c r="A5919" s="0" t="s">
        <x:v>277</x:v>
      </x:c>
      <x:c r="B5919" s="0" t="s">
        <x:v>278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95.8</x:v>
      </x:c>
    </x:row>
    <x:row r="5920" spans="1:8">
      <x:c r="A5920" s="0" t="s">
        <x:v>277</x:v>
      </x:c>
      <x:c r="B5920" s="0" t="s">
        <x:v>278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89.8</x:v>
      </x:c>
    </x:row>
    <x:row r="5921" spans="1:8">
      <x:c r="A5921" s="0" t="s">
        <x:v>277</x:v>
      </x:c>
      <x:c r="B5921" s="0" t="s">
        <x:v>278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101.9</x:v>
      </x:c>
    </x:row>
    <x:row r="5922" spans="1:8">
      <x:c r="A5922" s="0" t="s">
        <x:v>277</x:v>
      </x:c>
      <x:c r="B5922" s="0" t="s">
        <x:v>278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86.9</x:v>
      </x:c>
    </x:row>
    <x:row r="5923" spans="1:8">
      <x:c r="A5923" s="0" t="s">
        <x:v>277</x:v>
      </x:c>
      <x:c r="B5923" s="0" t="s">
        <x:v>278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97.8</x:v>
      </x:c>
    </x:row>
    <x:row r="5924" spans="1:8">
      <x:c r="A5924" s="0" t="s">
        <x:v>277</x:v>
      </x:c>
      <x:c r="B5924" s="0" t="s">
        <x:v>278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94.4</x:v>
      </x:c>
    </x:row>
    <x:row r="5925" spans="1:8">
      <x:c r="A5925" s="0" t="s">
        <x:v>277</x:v>
      </x:c>
      <x:c r="B5925" s="0" t="s">
        <x:v>278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107.5</x:v>
      </x:c>
    </x:row>
    <x:row r="5926" spans="1:8">
      <x:c r="A5926" s="0" t="s">
        <x:v>277</x:v>
      </x:c>
      <x:c r="B5926" s="0" t="s">
        <x:v>278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94.3</x:v>
      </x:c>
    </x:row>
    <x:row r="5927" spans="1:8">
      <x:c r="A5927" s="0" t="s">
        <x:v>277</x:v>
      </x:c>
      <x:c r="B5927" s="0" t="s">
        <x:v>278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106.7</x:v>
      </x:c>
    </x:row>
    <x:row r="5928" spans="1:8">
      <x:c r="A5928" s="0" t="s">
        <x:v>277</x:v>
      </x:c>
      <x:c r="B5928" s="0" t="s">
        <x:v>278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95.3</x:v>
      </x:c>
    </x:row>
    <x:row r="5929" spans="1:8">
      <x:c r="A5929" s="0" t="s">
        <x:v>277</x:v>
      </x:c>
      <x:c r="B5929" s="0" t="s">
        <x:v>278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108.7</x:v>
      </x:c>
    </x:row>
    <x:row r="5930" spans="1:8">
      <x:c r="A5930" s="0" t="s">
        <x:v>277</x:v>
      </x:c>
      <x:c r="B5930" s="0" t="s">
        <x:v>278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87.5</x:v>
      </x:c>
    </x:row>
    <x:row r="5931" spans="1:8">
      <x:c r="A5931" s="0" t="s">
        <x:v>277</x:v>
      </x:c>
      <x:c r="B5931" s="0" t="s">
        <x:v>278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99.6</x:v>
      </x:c>
    </x:row>
    <x:row r="5932" spans="1:8">
      <x:c r="A5932" s="0" t="s">
        <x:v>277</x:v>
      </x:c>
      <x:c r="B5932" s="0" t="s">
        <x:v>278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95.2</x:v>
      </x:c>
    </x:row>
    <x:row r="5933" spans="1:8">
      <x:c r="A5933" s="0" t="s">
        <x:v>277</x:v>
      </x:c>
      <x:c r="B5933" s="0" t="s">
        <x:v>278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109</x:v>
      </x:c>
    </x:row>
    <x:row r="5934" spans="1:8">
      <x:c r="A5934" s="0" t="s">
        <x:v>277</x:v>
      </x:c>
      <x:c r="B5934" s="0" t="s">
        <x:v>278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92</x:v>
      </x:c>
    </x:row>
    <x:row r="5935" spans="1:8">
      <x:c r="A5935" s="0" t="s">
        <x:v>277</x:v>
      </x:c>
      <x:c r="B5935" s="0" t="s">
        <x:v>278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105.8</x:v>
      </x:c>
    </x:row>
    <x:row r="5936" spans="1:8">
      <x:c r="A5936" s="0" t="s">
        <x:v>277</x:v>
      </x:c>
      <x:c r="B5936" s="0" t="s">
        <x:v>278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91.9</x:v>
      </x:c>
    </x:row>
    <x:row r="5937" spans="1:8">
      <x:c r="A5937" s="0" t="s">
        <x:v>277</x:v>
      </x:c>
      <x:c r="B5937" s="0" t="s">
        <x:v>278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106.4</x:v>
      </x:c>
    </x:row>
    <x:row r="5938" spans="1:8">
      <x:c r="A5938" s="0" t="s">
        <x:v>277</x:v>
      </x:c>
      <x:c r="B5938" s="0" t="s">
        <x:v>278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94.6</x:v>
      </x:c>
    </x:row>
    <x:row r="5939" spans="1:8">
      <x:c r="A5939" s="0" t="s">
        <x:v>277</x:v>
      </x:c>
      <x:c r="B5939" s="0" t="s">
        <x:v>278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109.6</x:v>
      </x:c>
    </x:row>
    <x:row r="5940" spans="1:8">
      <x:c r="A5940" s="0" t="s">
        <x:v>277</x:v>
      </x:c>
      <x:c r="B5940" s="0" t="s">
        <x:v>278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94.9</x:v>
      </x:c>
    </x:row>
    <x:row r="5941" spans="1:8">
      <x:c r="A5941" s="0" t="s">
        <x:v>277</x:v>
      </x:c>
      <x:c r="B5941" s="0" t="s">
        <x:v>278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110.2</x:v>
      </x:c>
    </x:row>
    <x:row r="5942" spans="1:8">
      <x:c r="A5942" s="0" t="s">
        <x:v>277</x:v>
      </x:c>
      <x:c r="B5942" s="0" t="s">
        <x:v>278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89.3</x:v>
      </x:c>
    </x:row>
    <x:row r="5943" spans="1:8">
      <x:c r="A5943" s="0" t="s">
        <x:v>277</x:v>
      </x:c>
      <x:c r="B5943" s="0" t="s">
        <x:v>278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103.7</x:v>
      </x:c>
    </x:row>
    <x:row r="5944" spans="1:8">
      <x:c r="A5944" s="0" t="s">
        <x:v>277</x:v>
      </x:c>
      <x:c r="B5944" s="0" t="s">
        <x:v>278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94.3</x:v>
      </x:c>
    </x:row>
    <x:row r="5945" spans="1:8">
      <x:c r="A5945" s="0" t="s">
        <x:v>277</x:v>
      </x:c>
      <x:c r="B5945" s="0" t="s">
        <x:v>278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109.7</x:v>
      </x:c>
    </x:row>
    <x:row r="5946" spans="1:8">
      <x:c r="A5946" s="0" t="s">
        <x:v>277</x:v>
      </x:c>
      <x:c r="B5946" s="0" t="s">
        <x:v>278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101.5</x:v>
      </x:c>
    </x:row>
    <x:row r="5947" spans="1:8">
      <x:c r="A5947" s="0" t="s">
        <x:v>277</x:v>
      </x:c>
      <x:c r="B5947" s="0" t="s">
        <x:v>278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118.8</x:v>
      </x:c>
    </x:row>
    <x:row r="5948" spans="1:8">
      <x:c r="A5948" s="0" t="s">
        <x:v>277</x:v>
      </x:c>
      <x:c r="B5948" s="0" t="s">
        <x:v>278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93.6</x:v>
      </x:c>
    </x:row>
    <x:row r="5949" spans="1:8">
      <x:c r="A5949" s="0" t="s">
        <x:v>277</x:v>
      </x:c>
      <x:c r="B5949" s="0" t="s">
        <x:v>278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109.3</x:v>
      </x:c>
    </x:row>
    <x:row r="5950" spans="1:8">
      <x:c r="A5950" s="0" t="s">
        <x:v>277</x:v>
      </x:c>
      <x:c r="B5950" s="0" t="s">
        <x:v>278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135.4</x:v>
      </x:c>
    </x:row>
    <x:row r="5951" spans="1:8">
      <x:c r="A5951" s="0" t="s">
        <x:v>277</x:v>
      </x:c>
      <x:c r="B5951" s="0" t="s">
        <x:v>278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161</x:v>
      </x:c>
    </x:row>
    <x:row r="5952" spans="1:8">
      <x:c r="A5952" s="0" t="s">
        <x:v>277</x:v>
      </x:c>
      <x:c r="B5952" s="0" t="s">
        <x:v>278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97.8</x:v>
      </x:c>
    </x:row>
    <x:row r="5953" spans="1:8">
      <x:c r="A5953" s="0" t="s">
        <x:v>277</x:v>
      </x:c>
      <x:c r="B5953" s="0" t="s">
        <x:v>278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114.6</x:v>
      </x:c>
    </x:row>
    <x:row r="5954" spans="1:8">
      <x:c r="A5954" s="0" t="s">
        <x:v>277</x:v>
      </x:c>
      <x:c r="B5954" s="0" t="s">
        <x:v>278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101.9</x:v>
      </x:c>
    </x:row>
    <x:row r="5955" spans="1:8">
      <x:c r="A5955" s="0" t="s">
        <x:v>277</x:v>
      </x:c>
      <x:c r="B5955" s="0" t="s">
        <x:v>278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122.9</x:v>
      </x:c>
    </x:row>
    <x:row r="5956" spans="1:8">
      <x:c r="A5956" s="0" t="s">
        <x:v>277</x:v>
      </x:c>
      <x:c r="B5956" s="0" t="s">
        <x:v>278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101.5</x:v>
      </x:c>
    </x:row>
    <x:row r="5957" spans="1:8">
      <x:c r="A5957" s="0" t="s">
        <x:v>277</x:v>
      </x:c>
      <x:c r="B5957" s="0" t="s">
        <x:v>278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119.1</x:v>
      </x:c>
    </x:row>
    <x:row r="5958" spans="1:8">
      <x:c r="A5958" s="0" t="s">
        <x:v>277</x:v>
      </x:c>
      <x:c r="B5958" s="0" t="s">
        <x:v>278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103</x:v>
      </x:c>
    </x:row>
    <x:row r="5959" spans="1:8">
      <x:c r="A5959" s="0" t="s">
        <x:v>277</x:v>
      </x:c>
      <x:c r="B5959" s="0" t="s">
        <x:v>278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277</x:v>
      </x:c>
      <x:c r="B5960" s="0" t="s">
        <x:v>278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107.2</x:v>
      </x:c>
    </x:row>
    <x:row r="5961" spans="1:8">
      <x:c r="A5961" s="0" t="s">
        <x:v>277</x:v>
      </x:c>
      <x:c r="B5961" s="0" t="s">
        <x:v>278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125.6</x:v>
      </x:c>
    </x:row>
    <x:row r="5962" spans="1:8">
      <x:c r="A5962" s="0" t="s">
        <x:v>277</x:v>
      </x:c>
      <x:c r="B5962" s="0" t="s">
        <x:v>278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85.6</x:v>
      </x:c>
    </x:row>
    <x:row r="5963" spans="1:8">
      <x:c r="A5963" s="0" t="s">
        <x:v>277</x:v>
      </x:c>
      <x:c r="B5963" s="0" t="s">
        <x:v>278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100.7</x:v>
      </x:c>
    </x:row>
    <x:row r="5964" spans="1:8">
      <x:c r="A5964" s="0" t="s">
        <x:v>277</x:v>
      </x:c>
      <x:c r="B5964" s="0" t="s">
        <x:v>278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98.8</x:v>
      </x:c>
    </x:row>
    <x:row r="5965" spans="1:8">
      <x:c r="A5965" s="0" t="s">
        <x:v>277</x:v>
      </x:c>
      <x:c r="B5965" s="0" t="s">
        <x:v>278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116.5</x:v>
      </x:c>
    </x:row>
    <x:row r="5966" spans="1:8">
      <x:c r="A5966" s="0" t="s">
        <x:v>277</x:v>
      </x:c>
      <x:c r="B5966" s="0" t="s">
        <x:v>278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95.2</x:v>
      </x:c>
    </x:row>
    <x:row r="5967" spans="1:8">
      <x:c r="A5967" s="0" t="s">
        <x:v>277</x:v>
      </x:c>
      <x:c r="B5967" s="0" t="s">
        <x:v>278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111.8</x:v>
      </x:c>
    </x:row>
    <x:row r="5968" spans="1:8">
      <x:c r="A5968" s="0" t="s">
        <x:v>277</x:v>
      </x:c>
      <x:c r="B5968" s="0" t="s">
        <x:v>278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101.4</x:v>
      </x:c>
    </x:row>
    <x:row r="5969" spans="1:8">
      <x:c r="A5969" s="0" t="s">
        <x:v>277</x:v>
      </x:c>
      <x:c r="B5969" s="0" t="s">
        <x:v>278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120.3</x:v>
      </x:c>
    </x:row>
    <x:row r="5970" spans="1:8">
      <x:c r="A5970" s="0" t="s">
        <x:v>277</x:v>
      </x:c>
      <x:c r="B5970" s="0" t="s">
        <x:v>278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91</x:v>
      </x:c>
    </x:row>
    <x:row r="5971" spans="1:8">
      <x:c r="A5971" s="0" t="s">
        <x:v>277</x:v>
      </x:c>
      <x:c r="B5971" s="0" t="s">
        <x:v>278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107.3</x:v>
      </x:c>
    </x:row>
    <x:row r="5972" spans="1:8">
      <x:c r="A5972" s="0" t="s">
        <x:v>277</x:v>
      </x:c>
      <x:c r="B5972" s="0" t="s">
        <x:v>278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99.3</x:v>
      </x:c>
    </x:row>
    <x:row r="5973" spans="1:8">
      <x:c r="A5973" s="0" t="s">
        <x:v>277</x:v>
      </x:c>
      <x:c r="B5973" s="0" t="s">
        <x:v>278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118.7</x:v>
      </x:c>
    </x:row>
    <x:row r="5974" spans="1:8">
      <x:c r="A5974" s="0" t="s">
        <x:v>277</x:v>
      </x:c>
      <x:c r="B5974" s="0" t="s">
        <x:v>278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100.6</x:v>
      </x:c>
    </x:row>
    <x:row r="5975" spans="1:8">
      <x:c r="A5975" s="0" t="s">
        <x:v>277</x:v>
      </x:c>
      <x:c r="B5975" s="0" t="s">
        <x:v>278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119.8</x:v>
      </x:c>
    </x:row>
    <x:row r="5976" spans="1:8">
      <x:c r="A5976" s="0" t="s">
        <x:v>277</x:v>
      </x:c>
      <x:c r="B5976" s="0" t="s">
        <x:v>278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101.5</x:v>
      </x:c>
    </x:row>
    <x:row r="5977" spans="1:8">
      <x:c r="A5977" s="0" t="s">
        <x:v>277</x:v>
      </x:c>
      <x:c r="B5977" s="0" t="s">
        <x:v>278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121.9</x:v>
      </x:c>
    </x:row>
    <x:row r="5978" spans="1:8">
      <x:c r="A5978" s="0" t="s">
        <x:v>277</x:v>
      </x:c>
      <x:c r="B5978" s="0" t="s">
        <x:v>278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92.7</x:v>
      </x:c>
    </x:row>
    <x:row r="5979" spans="1:8">
      <x:c r="A5979" s="0" t="s">
        <x:v>277</x:v>
      </x:c>
      <x:c r="B5979" s="0" t="s">
        <x:v>278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110.9</x:v>
      </x:c>
    </x:row>
    <x:row r="5980" spans="1:8">
      <x:c r="A5980" s="0" t="s">
        <x:v>277</x:v>
      </x:c>
      <x:c r="B5980" s="0" t="s">
        <x:v>278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102.1</x:v>
      </x:c>
    </x:row>
    <x:row r="5981" spans="1:8">
      <x:c r="A5981" s="0" t="s">
        <x:v>277</x:v>
      </x:c>
      <x:c r="B5981" s="0" t="s">
        <x:v>278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123.3</x:v>
      </x:c>
    </x:row>
    <x:row r="5982" spans="1:8">
      <x:c r="A5982" s="0" t="s">
        <x:v>277</x:v>
      </x:c>
      <x:c r="B5982" s="0" t="s">
        <x:v>278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103.3</x:v>
      </x:c>
    </x:row>
    <x:row r="5983" spans="1:8">
      <x:c r="A5983" s="0" t="s">
        <x:v>277</x:v>
      </x:c>
      <x:c r="B5983" s="0" t="s">
        <x:v>278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123.5</x:v>
      </x:c>
    </x:row>
    <x:row r="5984" spans="1:8">
      <x:c r="A5984" s="0" t="s">
        <x:v>277</x:v>
      </x:c>
      <x:c r="B5984" s="0" t="s">
        <x:v>278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104.3</x:v>
      </x:c>
    </x:row>
    <x:row r="5985" spans="1:8">
      <x:c r="A5985" s="0" t="s">
        <x:v>277</x:v>
      </x:c>
      <x:c r="B5985" s="0" t="s">
        <x:v>278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125.7</x:v>
      </x:c>
    </x:row>
    <x:row r="5986" spans="1:8">
      <x:c r="A5986" s="0" t="s">
        <x:v>277</x:v>
      </x:c>
      <x:c r="B5986" s="0" t="s">
        <x:v>278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102.3</x:v>
      </x:c>
    </x:row>
    <x:row r="5987" spans="1:8">
      <x:c r="A5987" s="0" t="s">
        <x:v>277</x:v>
      </x:c>
      <x:c r="B5987" s="0" t="s">
        <x:v>278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123.3</x:v>
      </x:c>
    </x:row>
    <x:row r="5988" spans="1:8">
      <x:c r="A5988" s="0" t="s">
        <x:v>277</x:v>
      </x:c>
      <x:c r="B5988" s="0" t="s">
        <x:v>278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102.5</x:v>
      </x:c>
    </x:row>
    <x:row r="5989" spans="1:8">
      <x:c r="A5989" s="0" t="s">
        <x:v>277</x:v>
      </x:c>
      <x:c r="B5989" s="0" t="s">
        <x:v>278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123.8</x:v>
      </x:c>
    </x:row>
    <x:row r="5990" spans="1:8">
      <x:c r="A5990" s="0" t="s">
        <x:v>277</x:v>
      </x:c>
      <x:c r="B5990" s="0" t="s">
        <x:v>278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97.9</x:v>
      </x:c>
    </x:row>
    <x:row r="5991" spans="1:8">
      <x:c r="A5991" s="0" t="s">
        <x:v>277</x:v>
      </x:c>
      <x:c r="B5991" s="0" t="s">
        <x:v>278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118.5</x:v>
      </x:c>
    </x:row>
    <x:row r="5992" spans="1:8">
      <x:c r="A5992" s="0" t="s">
        <x:v>277</x:v>
      </x:c>
      <x:c r="B5992" s="0" t="s">
        <x:v>278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104.3</x:v>
      </x:c>
    </x:row>
    <x:row r="5993" spans="1:8">
      <x:c r="A5993" s="0" t="s">
        <x:v>277</x:v>
      </x:c>
      <x:c r="B5993" s="0" t="s">
        <x:v>278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126.1</x:v>
      </x:c>
    </x:row>
    <x:row r="5994" spans="1:8">
      <x:c r="A5994" s="0" t="s">
        <x:v>277</x:v>
      </x:c>
      <x:c r="B5994" s="0" t="s">
        <x:v>278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113.9</x:v>
      </x:c>
    </x:row>
    <x:row r="5995" spans="1:8">
      <x:c r="A5995" s="0" t="s">
        <x:v>277</x:v>
      </x:c>
      <x:c r="B5995" s="0" t="s">
        <x:v>278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139.1</x:v>
      </x:c>
    </x:row>
    <x:row r="5996" spans="1:8">
      <x:c r="A5996" s="0" t="s">
        <x:v>277</x:v>
      </x:c>
      <x:c r="B5996" s="0" t="s">
        <x:v>278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104.3</x:v>
      </x:c>
    </x:row>
    <x:row r="5997" spans="1:8">
      <x:c r="A5997" s="0" t="s">
        <x:v>277</x:v>
      </x:c>
      <x:c r="B5997" s="0" t="s">
        <x:v>278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126.7</x:v>
      </x:c>
    </x:row>
    <x:row r="5998" spans="1:8">
      <x:c r="A5998" s="0" t="s">
        <x:v>277</x:v>
      </x:c>
      <x:c r="B5998" s="0" t="s">
        <x:v>278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150.3</x:v>
      </x:c>
    </x:row>
    <x:row r="5999" spans="1:8">
      <x:c r="A5999" s="0" t="s">
        <x:v>277</x:v>
      </x:c>
      <x:c r="B5999" s="0" t="s">
        <x:v>278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186.6</x:v>
      </x:c>
    </x:row>
    <x:row r="6000" spans="1:8">
      <x:c r="A6000" s="0" t="s">
        <x:v>277</x:v>
      </x:c>
      <x:c r="B6000" s="0" t="s">
        <x:v>278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109.3</x:v>
      </x:c>
    </x:row>
    <x:row r="6001" spans="1:8">
      <x:c r="A6001" s="0" t="s">
        <x:v>277</x:v>
      </x:c>
      <x:c r="B6001" s="0" t="s">
        <x:v>278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133.6</x:v>
      </x:c>
    </x:row>
    <x:row r="6002" spans="1:8">
      <x:c r="A6002" s="0" t="s">
        <x:v>277</x:v>
      </x:c>
      <x:c r="B6002" s="0" t="s">
        <x:v>278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111.9</x:v>
      </x:c>
    </x:row>
    <x:row r="6003" spans="1:8">
      <x:c r="A6003" s="0" t="s">
        <x:v>277</x:v>
      </x:c>
      <x:c r="B6003" s="0" t="s">
        <x:v>278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140.5</x:v>
      </x:c>
    </x:row>
    <x:row r="6004" spans="1:8">
      <x:c r="A6004" s="0" t="s">
        <x:v>277</x:v>
      </x:c>
      <x:c r="B6004" s="0" t="s">
        <x:v>278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110.6</x:v>
      </x:c>
    </x:row>
    <x:row r="6005" spans="1:8">
      <x:c r="A6005" s="0" t="s">
        <x:v>277</x:v>
      </x:c>
      <x:c r="B6005" s="0" t="s">
        <x:v>278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135.2</x:v>
      </x:c>
    </x:row>
    <x:row r="6006" spans="1:8">
      <x:c r="A6006" s="0" t="s">
        <x:v>277</x:v>
      </x:c>
      <x:c r="B6006" s="0" t="s">
        <x:v>278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112.7</x:v>
      </x:c>
    </x:row>
    <x:row r="6007" spans="1:8">
      <x:c r="A6007" s="0" t="s">
        <x:v>277</x:v>
      </x:c>
      <x:c r="B6007" s="0" t="s">
        <x:v>278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138.3</x:v>
      </x:c>
    </x:row>
    <x:row r="6008" spans="1:8">
      <x:c r="A6008" s="0" t="s">
        <x:v>277</x:v>
      </x:c>
      <x:c r="B6008" s="0" t="s">
        <x:v>278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113.1</x:v>
      </x:c>
    </x:row>
    <x:row r="6009" spans="1:8">
      <x:c r="A6009" s="0" t="s">
        <x:v>277</x:v>
      </x:c>
      <x:c r="B6009" s="0" t="s">
        <x:v>278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138.9</x:v>
      </x:c>
    </x:row>
    <x:row r="6010" spans="1:8">
      <x:c r="A6010" s="0" t="s">
        <x:v>277</x:v>
      </x:c>
      <x:c r="B6010" s="0" t="s">
        <x:v>278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96</x:v>
      </x:c>
    </x:row>
    <x:row r="6011" spans="1:8">
      <x:c r="A6011" s="0" t="s">
        <x:v>277</x:v>
      </x:c>
      <x:c r="B6011" s="0" t="s">
        <x:v>278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117.5</x:v>
      </x:c>
    </x:row>
    <x:row r="6012" spans="1:8">
      <x:c r="A6012" s="0" t="s">
        <x:v>277</x:v>
      </x:c>
      <x:c r="B6012" s="0" t="s">
        <x:v>278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111</x:v>
      </x:c>
    </x:row>
    <x:row r="6013" spans="1:8">
      <x:c r="A6013" s="0" t="s">
        <x:v>277</x:v>
      </x:c>
      <x:c r="B6013" s="0" t="s">
        <x:v>278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136.6</x:v>
      </x:c>
    </x:row>
    <x:row r="6014" spans="1:8">
      <x:c r="A6014" s="0" t="s">
        <x:v>277</x:v>
      </x:c>
      <x:c r="B6014" s="0" t="s">
        <x:v>278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102.2</x:v>
      </x:c>
    </x:row>
    <x:row r="6015" spans="1:8">
      <x:c r="A6015" s="0" t="s">
        <x:v>277</x:v>
      </x:c>
      <x:c r="B6015" s="0" t="s">
        <x:v>278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124.3</x:v>
      </x:c>
    </x:row>
    <x:row r="6016" spans="1:8">
      <x:c r="A6016" s="0" t="s">
        <x:v>277</x:v>
      </x:c>
      <x:c r="B6016" s="0" t="s">
        <x:v>278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109.9</x:v>
      </x:c>
    </x:row>
    <x:row r="6017" spans="1:8">
      <x:c r="A6017" s="0" t="s">
        <x:v>277</x:v>
      </x:c>
      <x:c r="B6017" s="0" t="s">
        <x:v>278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135.1</x:v>
      </x:c>
    </x:row>
    <x:row r="6018" spans="1:8">
      <x:c r="A6018" s="0" t="s">
        <x:v>277</x:v>
      </x:c>
      <x:c r="B6018" s="0" t="s">
        <x:v>278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99.3</x:v>
      </x:c>
    </x:row>
    <x:row r="6019" spans="1:8">
      <x:c r="A6019" s="0" t="s">
        <x:v>277</x:v>
      </x:c>
      <x:c r="B6019" s="0" t="s">
        <x:v>278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121.3</x:v>
      </x:c>
    </x:row>
    <x:row r="6020" spans="1:8">
      <x:c r="A6020" s="0" t="s">
        <x:v>277</x:v>
      </x:c>
      <x:c r="B6020" s="0" t="s">
        <x:v>278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108.9</x:v>
      </x:c>
    </x:row>
    <x:row r="6021" spans="1:8">
      <x:c r="A6021" s="0" t="s">
        <x:v>277</x:v>
      </x:c>
      <x:c r="B6021" s="0" t="s">
        <x:v>278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135</x:v>
      </x:c>
    </x:row>
    <x:row r="6022" spans="1:8">
      <x:c r="A6022" s="0" t="s">
        <x:v>277</x:v>
      </x:c>
      <x:c r="B6022" s="0" t="s">
        <x:v>278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111.1</x:v>
      </x:c>
    </x:row>
    <x:row r="6023" spans="1:8">
      <x:c r="A6023" s="0" t="s">
        <x:v>277</x:v>
      </x:c>
      <x:c r="B6023" s="0" t="s">
        <x:v>278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136.5</x:v>
      </x:c>
    </x:row>
    <x:row r="6024" spans="1:8">
      <x:c r="A6024" s="0" t="s">
        <x:v>277</x:v>
      </x:c>
      <x:c r="B6024" s="0" t="s">
        <x:v>278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112.3</x:v>
      </x:c>
    </x:row>
    <x:row r="6025" spans="1:8">
      <x:c r="A6025" s="0" t="s">
        <x:v>277</x:v>
      </x:c>
      <x:c r="B6025" s="0" t="s">
        <x:v>278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139.3</x:v>
      </x:c>
    </x:row>
    <x:row r="6026" spans="1:8">
      <x:c r="A6026" s="0" t="s">
        <x:v>277</x:v>
      </x:c>
      <x:c r="B6026" s="0" t="s">
        <x:v>278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100.6</x:v>
      </x:c>
    </x:row>
    <x:row r="6027" spans="1:8">
      <x:c r="A6027" s="0" t="s">
        <x:v>277</x:v>
      </x:c>
      <x:c r="B6027" s="0" t="s">
        <x:v>278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124.9</x:v>
      </x:c>
    </x:row>
    <x:row r="6028" spans="1:8">
      <x:c r="A6028" s="0" t="s">
        <x:v>277</x:v>
      </x:c>
      <x:c r="B6028" s="0" t="s">
        <x:v>278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112</x:v>
      </x:c>
    </x:row>
    <x:row r="6029" spans="1:8">
      <x:c r="A6029" s="0" t="s">
        <x:v>277</x:v>
      </x:c>
      <x:c r="B6029" s="0" t="s">
        <x:v>278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141.6</x:v>
      </x:c>
    </x:row>
    <x:row r="6030" spans="1:8">
      <x:c r="A6030" s="0" t="s">
        <x:v>277</x:v>
      </x:c>
      <x:c r="B6030" s="0" t="s">
        <x:v>278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112.2</x:v>
      </x:c>
    </x:row>
    <x:row r="6031" spans="1:8">
      <x:c r="A6031" s="0" t="s">
        <x:v>277</x:v>
      </x:c>
      <x:c r="B6031" s="0" t="s">
        <x:v>278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139.7</x:v>
      </x:c>
    </x:row>
    <x:row r="6032" spans="1:8">
      <x:c r="A6032" s="0" t="s">
        <x:v>277</x:v>
      </x:c>
      <x:c r="B6032" s="0" t="s">
        <x:v>278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114.4</x:v>
      </x:c>
    </x:row>
    <x:row r="6033" spans="1:8">
      <x:c r="A6033" s="0" t="s">
        <x:v>277</x:v>
      </x:c>
      <x:c r="B6033" s="0" t="s">
        <x:v>278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143.6</x:v>
      </x:c>
    </x:row>
    <x:row r="6034" spans="1:8">
      <x:c r="A6034" s="0" t="s">
        <x:v>277</x:v>
      </x:c>
      <x:c r="B6034" s="0" t="s">
        <x:v>278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117.5</x:v>
      </x:c>
    </x:row>
    <x:row r="6035" spans="1:8">
      <x:c r="A6035" s="0" t="s">
        <x:v>277</x:v>
      </x:c>
      <x:c r="B6035" s="0" t="s">
        <x:v>278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147.5</x:v>
      </x:c>
    </x:row>
    <x:row r="6036" spans="1:8">
      <x:c r="A6036" s="0" t="s">
        <x:v>277</x:v>
      </x:c>
      <x:c r="B6036" s="0" t="s">
        <x:v>278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117.5</x:v>
      </x:c>
    </x:row>
    <x:row r="6037" spans="1:8">
      <x:c r="A6037" s="0" t="s">
        <x:v>277</x:v>
      </x:c>
      <x:c r="B6037" s="0" t="s">
        <x:v>278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147.6</x:v>
      </x:c>
    </x:row>
    <x:row r="6038" spans="1:8">
      <x:c r="A6038" s="0" t="s">
        <x:v>277</x:v>
      </x:c>
      <x:c r="B6038" s="0" t="s">
        <x:v>278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112</x:v>
      </x:c>
    </x:row>
    <x:row r="6039" spans="1:8">
      <x:c r="A6039" s="0" t="s">
        <x:v>277</x:v>
      </x:c>
      <x:c r="B6039" s="0" t="s">
        <x:v>278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142</x:v>
      </x:c>
    </x:row>
    <x:row r="6040" spans="1:8">
      <x:c r="A6040" s="0" t="s">
        <x:v>277</x:v>
      </x:c>
      <x:c r="B6040" s="0" t="s">
        <x:v>278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120</x:v>
      </x:c>
    </x:row>
    <x:row r="6041" spans="1:8">
      <x:c r="A6041" s="0" t="s">
        <x:v>277</x:v>
      </x:c>
      <x:c r="B6041" s="0" t="s">
        <x:v>278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151.8</x:v>
      </x:c>
    </x:row>
    <x:row r="6042" spans="1:8">
      <x:c r="A6042" s="0" t="s">
        <x:v>277</x:v>
      </x:c>
      <x:c r="B6042" s="0" t="s">
        <x:v>278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132.7</x:v>
      </x:c>
    </x:row>
    <x:row r="6043" spans="1:8">
      <x:c r="A6043" s="0" t="s">
        <x:v>277</x:v>
      </x:c>
      <x:c r="B6043" s="0" t="s">
        <x:v>278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169.2</x:v>
      </x:c>
    </x:row>
    <x:row r="6044" spans="1:8">
      <x:c r="A6044" s="0" t="s">
        <x:v>277</x:v>
      </x:c>
      <x:c r="B6044" s="0" t="s">
        <x:v>278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118.7</x:v>
      </x:c>
    </x:row>
    <x:row r="6045" spans="1:8">
      <x:c r="A6045" s="0" t="s">
        <x:v>277</x:v>
      </x:c>
      <x:c r="B6045" s="0" t="s">
        <x:v>278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149.9</x:v>
      </x:c>
    </x:row>
    <x:row r="6046" spans="1:8">
      <x:c r="A6046" s="0" t="s">
        <x:v>277</x:v>
      </x:c>
      <x:c r="B6046" s="0" t="s">
        <x:v>278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161.3</x:v>
      </x:c>
    </x:row>
    <x:row r="6047" spans="1:8">
      <x:c r="A6047" s="0" t="s">
        <x:v>277</x:v>
      </x:c>
      <x:c r="B6047" s="0" t="s">
        <x:v>278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207.6</x:v>
      </x:c>
    </x:row>
    <x:row r="6048" spans="1:8">
      <x:c r="A6048" s="0" t="s">
        <x:v>277</x:v>
      </x:c>
      <x:c r="B6048" s="0" t="s">
        <x:v>278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118.7</x:v>
      </x:c>
    </x:row>
    <x:row r="6049" spans="1:8">
      <x:c r="A6049" s="0" t="s">
        <x:v>277</x:v>
      </x:c>
      <x:c r="B6049" s="0" t="s">
        <x:v>278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150</x:v>
      </x:c>
    </x:row>
    <x:row r="6050" spans="1:8">
      <x:c r="A6050" s="0" t="s">
        <x:v>277</x:v>
      </x:c>
      <x:c r="B6050" s="0" t="s">
        <x:v>278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117.7</x:v>
      </x:c>
    </x:row>
    <x:row r="6051" spans="1:8">
      <x:c r="A6051" s="0" t="s">
        <x:v>277</x:v>
      </x:c>
      <x:c r="B6051" s="0" t="s">
        <x:v>278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153.2</x:v>
      </x:c>
    </x:row>
    <x:row r="6052" spans="1:8">
      <x:c r="A6052" s="0" t="s">
        <x:v>277</x:v>
      </x:c>
      <x:c r="B6052" s="0" t="s">
        <x:v>278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116.5</x:v>
      </x:c>
    </x:row>
    <x:row r="6053" spans="1:8">
      <x:c r="A6053" s="0" t="s">
        <x:v>277</x:v>
      </x:c>
      <x:c r="B6053" s="0" t="s">
        <x:v>278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147.5</x:v>
      </x:c>
    </x:row>
    <x:row r="6054" spans="1:8">
      <x:c r="A6054" s="0" t="s">
        <x:v>277</x:v>
      </x:c>
      <x:c r="B6054" s="0" t="s">
        <x:v>278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120.1</x:v>
      </x:c>
    </x:row>
    <x:row r="6055" spans="1:8">
      <x:c r="A6055" s="0" t="s">
        <x:v>277</x:v>
      </x:c>
      <x:c r="B6055" s="0" t="s">
        <x:v>278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152.4</x:v>
      </x:c>
    </x:row>
    <x:row r="6056" spans="1:8">
      <x:c r="A6056" s="0" t="s">
        <x:v>277</x:v>
      </x:c>
      <x:c r="B6056" s="0" t="s">
        <x:v>278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117.6</x:v>
      </x:c>
    </x:row>
    <x:row r="6057" spans="1:8">
      <x:c r="A6057" s="0" t="s">
        <x:v>277</x:v>
      </x:c>
      <x:c r="B6057" s="0" t="s">
        <x:v>278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149.4</x:v>
      </x:c>
    </x:row>
    <x:row r="6058" spans="1:8">
      <x:c r="A6058" s="0" t="s">
        <x:v>277</x:v>
      </x:c>
      <x:c r="B6058" s="0" t="s">
        <x:v>278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102.4</x:v>
      </x:c>
    </x:row>
    <x:row r="6059" spans="1:8">
      <x:c r="A6059" s="0" t="s">
        <x:v>277</x:v>
      </x:c>
      <x:c r="B6059" s="0" t="s">
        <x:v>278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129.6</x:v>
      </x:c>
    </x:row>
    <x:row r="6060" spans="1:8">
      <x:c r="A6060" s="0" t="s">
        <x:v>277</x:v>
      </x:c>
      <x:c r="B6060" s="0" t="s">
        <x:v>278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118.8</x:v>
      </x:c>
    </x:row>
    <x:row r="6061" spans="1:8">
      <x:c r="A6061" s="0" t="s">
        <x:v>277</x:v>
      </x:c>
      <x:c r="B6061" s="0" t="s">
        <x:v>278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151.2</x:v>
      </x:c>
    </x:row>
    <x:row r="6062" spans="1:8">
      <x:c r="A6062" s="0" t="s">
        <x:v>277</x:v>
      </x:c>
      <x:c r="B6062" s="0" t="s">
        <x:v>278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109.2</x:v>
      </x:c>
    </x:row>
    <x:row r="6063" spans="1:8">
      <x:c r="A6063" s="0" t="s">
        <x:v>277</x:v>
      </x:c>
      <x:c r="B6063" s="0" t="s">
        <x:v>278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138.6</x:v>
      </x:c>
    </x:row>
    <x:row r="6064" spans="1:8">
      <x:c r="A6064" s="0" t="s">
        <x:v>277</x:v>
      </x:c>
      <x:c r="B6064" s="0" t="s">
        <x:v>278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118.4</x:v>
      </x:c>
    </x:row>
    <x:row r="6065" spans="1:8">
      <x:c r="A6065" s="0" t="s">
        <x:v>277</x:v>
      </x:c>
      <x:c r="B6065" s="0" t="s">
        <x:v>278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151.9</x:v>
      </x:c>
    </x:row>
    <x:row r="6066" spans="1:8">
      <x:c r="A6066" s="0" t="s">
        <x:v>277</x:v>
      </x:c>
      <x:c r="B6066" s="0" t="s">
        <x:v>278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108.8</x:v>
      </x:c>
    </x:row>
    <x:row r="6067" spans="1:8">
      <x:c r="A6067" s="0" t="s">
        <x:v>277</x:v>
      </x:c>
      <x:c r="B6067" s="0" t="s">
        <x:v>278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138</x:v>
      </x:c>
    </x:row>
    <x:row r="6068" spans="1:8">
      <x:c r="A6068" s="0" t="s">
        <x:v>277</x:v>
      </x:c>
      <x:c r="B6068" s="0" t="s">
        <x:v>278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119.6</x:v>
      </x:c>
    </x:row>
    <x:row r="6069" spans="1:8">
      <x:c r="A6069" s="0" t="s">
        <x:v>277</x:v>
      </x:c>
      <x:c r="B6069" s="0" t="s">
        <x:v>278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154.3</x:v>
      </x:c>
    </x:row>
    <x:row r="6070" spans="1:8">
      <x:c r="A6070" s="0" t="s">
        <x:v>277</x:v>
      </x:c>
      <x:c r="B6070" s="0" t="s">
        <x:v>278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117.6</x:v>
      </x:c>
    </x:row>
    <x:row r="6071" spans="1:8">
      <x:c r="A6071" s="0" t="s">
        <x:v>277</x:v>
      </x:c>
      <x:c r="B6071" s="0" t="s">
        <x:v>278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151.7</x:v>
      </x:c>
    </x:row>
    <x:row r="6072" spans="1:8">
      <x:c r="A6072" s="0" t="s">
        <x:v>277</x:v>
      </x:c>
      <x:c r="B6072" s="0" t="s">
        <x:v>278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119</x:v>
      </x:c>
    </x:row>
    <x:row r="6073" spans="1:8">
      <x:c r="A6073" s="0" t="s">
        <x:v>277</x:v>
      </x:c>
      <x:c r="B6073" s="0" t="s">
        <x:v>278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155</x:v>
      </x:c>
    </x:row>
    <x:row r="6074" spans="1:8">
      <x:c r="A6074" s="0" t="s">
        <x:v>277</x:v>
      </x:c>
      <x:c r="B6074" s="0" t="s">
        <x:v>278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104.1</x:v>
      </x:c>
    </x:row>
    <x:row r="6075" spans="1:8">
      <x:c r="A6075" s="0" t="s">
        <x:v>277</x:v>
      </x:c>
      <x:c r="B6075" s="0" t="s">
        <x:v>278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135.5</x:v>
      </x:c>
    </x:row>
    <x:row r="6076" spans="1:8">
      <x:c r="A6076" s="0" t="s">
        <x:v>277</x:v>
      </x:c>
      <x:c r="B6076" s="0" t="s">
        <x:v>278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116.7</x:v>
      </x:c>
    </x:row>
    <x:row r="6077" spans="1:8">
      <x:c r="A6077" s="0" t="s">
        <x:v>277</x:v>
      </x:c>
      <x:c r="B6077" s="0" t="s">
        <x:v>278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156</x:v>
      </x:c>
    </x:row>
    <x:row r="6078" spans="1:8">
      <x:c r="A6078" s="0" t="s">
        <x:v>277</x:v>
      </x:c>
      <x:c r="B6078" s="0" t="s">
        <x:v>278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118.1</x:v>
      </x:c>
    </x:row>
    <x:row r="6079" spans="1:8">
      <x:c r="A6079" s="0" t="s">
        <x:v>277</x:v>
      </x:c>
      <x:c r="B6079" s="0" t="s">
        <x:v>278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154.4</x:v>
      </x:c>
    </x:row>
    <x:row r="6080" spans="1:8">
      <x:c r="A6080" s="0" t="s">
        <x:v>277</x:v>
      </x:c>
      <x:c r="B6080" s="0" t="s">
        <x:v>278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121.3</x:v>
      </x:c>
    </x:row>
    <x:row r="6081" spans="1:8">
      <x:c r="A6081" s="0" t="s">
        <x:v>277</x:v>
      </x:c>
      <x:c r="B6081" s="0" t="s">
        <x:v>278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159.9</x:v>
      </x:c>
    </x:row>
    <x:row r="6082" spans="1:8">
      <x:c r="A6082" s="0" t="s">
        <x:v>277</x:v>
      </x:c>
      <x:c r="B6082" s="0" t="s">
        <x:v>278</x:v>
      </x:c>
      <x:c r="C6082" s="0" t="s">
        <x:v>217</x:v>
      </x:c>
      <x:c r="D6082" s="0" t="s">
        <x:v>218</x:v>
      </x:c>
      <x:c r="E6082" s="0" t="s">
        <x:v>50</x:v>
      </x:c>
      <x:c r="F6082" s="0" t="s">
        <x:v>51</x:v>
      </x:c>
      <x:c r="G6082" s="0" t="s">
        <x:v>52</x:v>
      </x:c>
      <x:c r="H6082" s="0">
        <x:v>122.6</x:v>
      </x:c>
    </x:row>
    <x:row r="6083" spans="1:8">
      <x:c r="A6083" s="0" t="s">
        <x:v>277</x:v>
      </x:c>
      <x:c r="B6083" s="0" t="s">
        <x:v>278</x:v>
      </x:c>
      <x:c r="C6083" s="0" t="s">
        <x:v>217</x:v>
      </x:c>
      <x:c r="D6083" s="0" t="s">
        <x:v>218</x:v>
      </x:c>
      <x:c r="E6083" s="0" t="s">
        <x:v>53</x:v>
      </x:c>
      <x:c r="F6083" s="0" t="s">
        <x:v>54</x:v>
      </x:c>
      <x:c r="G6083" s="0" t="s">
        <x:v>52</x:v>
      </x:c>
      <x:c r="H6083" s="0">
        <x:v>162.2</x:v>
      </x:c>
    </x:row>
    <x:row r="6084" spans="1:8">
      <x:c r="A6084" s="0" t="s">
        <x:v>277</x:v>
      </x:c>
      <x:c r="B6084" s="0" t="s">
        <x:v>278</x:v>
      </x:c>
      <x:c r="C6084" s="0" t="s">
        <x:v>217</x:v>
      </x:c>
      <x:c r="D6084" s="0" t="s">
        <x:v>218</x:v>
      </x:c>
      <x:c r="E6084" s="0" t="s">
        <x:v>55</x:v>
      </x:c>
      <x:c r="F6084" s="0" t="s">
        <x:v>56</x:v>
      </x:c>
      <x:c r="G6084" s="0" t="s">
        <x:v>52</x:v>
      </x:c>
      <x:c r="H6084" s="0">
        <x:v>122.2</x:v>
      </x:c>
    </x:row>
    <x:row r="6085" spans="1:8">
      <x:c r="A6085" s="0" t="s">
        <x:v>277</x:v>
      </x:c>
      <x:c r="B6085" s="0" t="s">
        <x:v>278</x:v>
      </x:c>
      <x:c r="C6085" s="0" t="s">
        <x:v>217</x:v>
      </x:c>
      <x:c r="D6085" s="0" t="s">
        <x:v>218</x:v>
      </x:c>
      <x:c r="E6085" s="0" t="s">
        <x:v>57</x:v>
      </x:c>
      <x:c r="F6085" s="0" t="s">
        <x:v>58</x:v>
      </x:c>
      <x:c r="G6085" s="0" t="s">
        <x:v>52</x:v>
      </x:c>
      <x:c r="H6085" s="0">
        <x:v>161.5</x:v>
      </x:c>
    </x:row>
    <x:row r="6086" spans="1:8">
      <x:c r="A6086" s="0" t="s">
        <x:v>277</x:v>
      </x:c>
      <x:c r="B6086" s="0" t="s">
        <x:v>278</x:v>
      </x:c>
      <x:c r="C6086" s="0" t="s">
        <x:v>219</x:v>
      </x:c>
      <x:c r="D6086" s="0" t="s">
        <x:v>220</x:v>
      </x:c>
      <x:c r="E6086" s="0" t="s">
        <x:v>50</x:v>
      </x:c>
      <x:c r="F6086" s="0" t="s">
        <x:v>51</x:v>
      </x:c>
      <x:c r="G6086" s="0" t="s">
        <x:v>52</x:v>
      </x:c>
      <x:c r="H6086" s="0">
        <x:v>114</x:v>
      </x:c>
    </x:row>
    <x:row r="6087" spans="1:8">
      <x:c r="A6087" s="0" t="s">
        <x:v>277</x:v>
      </x:c>
      <x:c r="B6087" s="0" t="s">
        <x:v>278</x:v>
      </x:c>
      <x:c r="C6087" s="0" t="s">
        <x:v>219</x:v>
      </x:c>
      <x:c r="D6087" s="0" t="s">
        <x:v>220</x:v>
      </x:c>
      <x:c r="E6087" s="0" t="s">
        <x:v>53</x:v>
      </x:c>
      <x:c r="F6087" s="0" t="s">
        <x:v>54</x:v>
      </x:c>
      <x:c r="G6087" s="0" t="s">
        <x:v>52</x:v>
      </x:c>
      <x:c r="H6087" s="0">
        <x:v>152.1</x:v>
      </x:c>
    </x:row>
    <x:row r="6088" spans="1:8">
      <x:c r="A6088" s="0" t="s">
        <x:v>277</x:v>
      </x:c>
      <x:c r="B6088" s="0" t="s">
        <x:v>278</x:v>
      </x:c>
      <x:c r="C6088" s="0" t="s">
        <x:v>219</x:v>
      </x:c>
      <x:c r="D6088" s="0" t="s">
        <x:v>220</x:v>
      </x:c>
      <x:c r="E6088" s="0" t="s">
        <x:v>55</x:v>
      </x:c>
      <x:c r="F6088" s="0" t="s">
        <x:v>56</x:v>
      </x:c>
      <x:c r="G6088" s="0" t="s">
        <x:v>52</x:v>
      </x:c>
      <x:c r="H6088" s="0">
        <x:v>123.2</x:v>
      </x:c>
    </x:row>
    <x:row r="6089" spans="1:8">
      <x:c r="A6089" s="0" t="s">
        <x:v>277</x:v>
      </x:c>
      <x:c r="B6089" s="0" t="s">
        <x:v>278</x:v>
      </x:c>
      <x:c r="C6089" s="0" t="s">
        <x:v>219</x:v>
      </x:c>
      <x:c r="D6089" s="0" t="s">
        <x:v>220</x:v>
      </x:c>
      <x:c r="E6089" s="0" t="s">
        <x:v>57</x:v>
      </x:c>
      <x:c r="F6089" s="0" t="s">
        <x:v>58</x:v>
      </x:c>
      <x:c r="G6089" s="0" t="s">
        <x:v>52</x:v>
      </x:c>
      <x:c r="H6089" s="0">
        <x:v>163.7</x:v>
      </x:c>
    </x:row>
    <x:row r="6090" spans="1:8">
      <x:c r="A6090" s="0" t="s">
        <x:v>277</x:v>
      </x:c>
      <x:c r="B6090" s="0" t="s">
        <x:v>278</x:v>
      </x:c>
      <x:c r="C6090" s="0" t="s">
        <x:v>221</x:v>
      </x:c>
      <x:c r="D6090" s="0" t="s">
        <x:v>222</x:v>
      </x:c>
      <x:c r="E6090" s="0" t="s">
        <x:v>50</x:v>
      </x:c>
      <x:c r="F6090" s="0" t="s">
        <x:v>51</x:v>
      </x:c>
      <x:c r="G6090" s="0" t="s">
        <x:v>52</x:v>
      </x:c>
      <x:c r="H6090" s="0">
        <x:v>143.9</x:v>
      </x:c>
    </x:row>
    <x:row r="6091" spans="1:8">
      <x:c r="A6091" s="0" t="s">
        <x:v>277</x:v>
      </x:c>
      <x:c r="B6091" s="0" t="s">
        <x:v>278</x:v>
      </x:c>
      <x:c r="C6091" s="0" t="s">
        <x:v>221</x:v>
      </x:c>
      <x:c r="D6091" s="0" t="s">
        <x:v>222</x:v>
      </x:c>
      <x:c r="E6091" s="0" t="s">
        <x:v>53</x:v>
      </x:c>
      <x:c r="F6091" s="0" t="s">
        <x:v>54</x:v>
      </x:c>
      <x:c r="G6091" s="0" t="s">
        <x:v>52</x:v>
      </x:c>
      <x:c r="H6091" s="0">
        <x:v>193.9</x:v>
      </x:c>
    </x:row>
    <x:row r="6092" spans="1:8">
      <x:c r="A6092" s="0" t="s">
        <x:v>277</x:v>
      </x:c>
      <x:c r="B6092" s="0" t="s">
        <x:v>278</x:v>
      </x:c>
      <x:c r="C6092" s="0" t="s">
        <x:v>221</x:v>
      </x:c>
      <x:c r="D6092" s="0" t="s">
        <x:v>222</x:v>
      </x:c>
      <x:c r="E6092" s="0" t="s">
        <x:v>55</x:v>
      </x:c>
      <x:c r="F6092" s="0" t="s">
        <x:v>56</x:v>
      </x:c>
      <x:c r="G6092" s="0" t="s">
        <x:v>52</x:v>
      </x:c>
      <x:c r="H6092" s="0">
        <x:v>125</x:v>
      </x:c>
    </x:row>
    <x:row r="6093" spans="1:8">
      <x:c r="A6093" s="0" t="s">
        <x:v>277</x:v>
      </x:c>
      <x:c r="B6093" s="0" t="s">
        <x:v>278</x:v>
      </x:c>
      <x:c r="C6093" s="0" t="s">
        <x:v>221</x:v>
      </x:c>
      <x:c r="D6093" s="0" t="s">
        <x:v>222</x:v>
      </x:c>
      <x:c r="E6093" s="0" t="s">
        <x:v>57</x:v>
      </x:c>
      <x:c r="F6093" s="0" t="s">
        <x:v>58</x:v>
      </x:c>
      <x:c r="G6093" s="0" t="s">
        <x:v>52</x:v>
      </x:c>
      <x:c r="H6093" s="0">
        <x:v>166.4</x:v>
      </x:c>
    </x:row>
    <x:row r="6094" spans="1:8">
      <x:c r="A6094" s="0" t="s">
        <x:v>277</x:v>
      </x:c>
      <x:c r="B6094" s="0" t="s">
        <x:v>278</x:v>
      </x:c>
      <x:c r="C6094" s="0" t="s">
        <x:v>223</x:v>
      </x:c>
      <x:c r="D6094" s="0" t="s">
        <x:v>224</x:v>
      </x:c>
      <x:c r="E6094" s="0" t="s">
        <x:v>50</x:v>
      </x:c>
      <x:c r="F6094" s="0" t="s">
        <x:v>51</x:v>
      </x:c>
      <x:c r="G6094" s="0" t="s">
        <x:v>52</x:v>
      </x:c>
      <x:c r="H6094" s="0">
        <x:v>158.2</x:v>
      </x:c>
    </x:row>
    <x:row r="6095" spans="1:8">
      <x:c r="A6095" s="0" t="s">
        <x:v>277</x:v>
      </x:c>
      <x:c r="B6095" s="0" t="s">
        <x:v>278</x:v>
      </x:c>
      <x:c r="C6095" s="0" t="s">
        <x:v>223</x:v>
      </x:c>
      <x:c r="D6095" s="0" t="s">
        <x:v>224</x:v>
      </x:c>
      <x:c r="E6095" s="0" t="s">
        <x:v>53</x:v>
      </x:c>
      <x:c r="F6095" s="0" t="s">
        <x:v>54</x:v>
      </x:c>
      <x:c r="G6095" s="0" t="s">
        <x:v>52</x:v>
      </x:c>
      <x:c r="H6095" s="0">
        <x:v>215</x:v>
      </x:c>
    </x:row>
    <x:row r="6096" spans="1:8">
      <x:c r="A6096" s="0" t="s">
        <x:v>277</x:v>
      </x:c>
      <x:c r="B6096" s="0" t="s">
        <x:v>278</x:v>
      </x:c>
      <x:c r="C6096" s="0" t="s">
        <x:v>223</x:v>
      </x:c>
      <x:c r="D6096" s="0" t="s">
        <x:v>224</x:v>
      </x:c>
      <x:c r="E6096" s="0" t="s">
        <x:v>55</x:v>
      </x:c>
      <x:c r="F6096" s="0" t="s">
        <x:v>56</x:v>
      </x:c>
      <x:c r="G6096" s="0" t="s">
        <x:v>52</x:v>
      </x:c>
      <x:c r="H6096" s="0">
        <x:v>118.3</x:v>
      </x:c>
    </x:row>
    <x:row r="6097" spans="1:8">
      <x:c r="A6097" s="0" t="s">
        <x:v>277</x:v>
      </x:c>
      <x:c r="B6097" s="0" t="s">
        <x:v>278</x:v>
      </x:c>
      <x:c r="C6097" s="0" t="s">
        <x:v>223</x:v>
      </x:c>
      <x:c r="D6097" s="0" t="s">
        <x:v>224</x:v>
      </x:c>
      <x:c r="E6097" s="0" t="s">
        <x:v>57</x:v>
      </x:c>
      <x:c r="F6097" s="0" t="s">
        <x:v>58</x:v>
      </x:c>
      <x:c r="G6097" s="0" t="s">
        <x:v>52</x:v>
      </x:c>
      <x:c r="H6097" s="0">
        <x:v>157.5</x:v>
      </x:c>
    </x:row>
    <x:row r="6098" spans="1:8">
      <x:c r="A6098" s="0" t="s">
        <x:v>277</x:v>
      </x:c>
      <x:c r="B6098" s="0" t="s">
        <x:v>278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52</x:v>
      </x:c>
      <x:c r="H6098" s="0">
        <x:v>126.6</x:v>
      </x:c>
    </x:row>
    <x:row r="6099" spans="1:8">
      <x:c r="A6099" s="0" t="s">
        <x:v>277</x:v>
      </x:c>
      <x:c r="B6099" s="0" t="s">
        <x:v>278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52</x:v>
      </x:c>
      <x:c r="H6099" s="0">
        <x:v>174.3</x:v>
      </x:c>
    </x:row>
    <x:row r="6100" spans="1:8">
      <x:c r="A6100" s="0" t="s">
        <x:v>277</x:v>
      </x:c>
      <x:c r="B6100" s="0" t="s">
        <x:v>278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52</x:v>
      </x:c>
      <x:c r="H6100" s="0">
        <x:v>125.5</x:v>
      </x:c>
    </x:row>
    <x:row r="6101" spans="1:8">
      <x:c r="A6101" s="0" t="s">
        <x:v>277</x:v>
      </x:c>
      <x:c r="B6101" s="0" t="s">
        <x:v>278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52</x:v>
      </x:c>
      <x:c r="H6101" s="0">
        <x:v>168.1</x:v>
      </x:c>
    </x:row>
    <x:row r="6102" spans="1:8">
      <x:c r="A6102" s="0" t="s">
        <x:v>277</x:v>
      </x:c>
      <x:c r="B6102" s="0" t="s">
        <x:v>278</x:v>
      </x:c>
      <x:c r="C6102" s="0" t="s">
        <x:v>227</x:v>
      </x:c>
      <x:c r="D6102" s="0" t="s">
        <x:v>228</x:v>
      </x:c>
      <x:c r="E6102" s="0" t="s">
        <x:v>50</x:v>
      </x:c>
      <x:c r="F6102" s="0" t="s">
        <x:v>51</x:v>
      </x:c>
      <x:c r="G6102" s="0" t="s">
        <x:v>52</x:v>
      </x:c>
      <x:c r="H6102" s="0">
        <x:v>130.9</x:v>
      </x:c>
    </x:row>
    <x:row r="6103" spans="1:8">
      <x:c r="A6103" s="0" t="s">
        <x:v>277</x:v>
      </x:c>
      <x:c r="B6103" s="0" t="s">
        <x:v>278</x:v>
      </x:c>
      <x:c r="C6103" s="0" t="s">
        <x:v>227</x:v>
      </x:c>
      <x:c r="D6103" s="0" t="s">
        <x:v>228</x:v>
      </x:c>
      <x:c r="E6103" s="0" t="s">
        <x:v>53</x:v>
      </x:c>
      <x:c r="F6103" s="0" t="s">
        <x:v>54</x:v>
      </x:c>
      <x:c r="G6103" s="0" t="s">
        <x:v>52</x:v>
      </x:c>
      <x:c r="H6103" s="0">
        <x:v>175.3</x:v>
      </x:c>
    </x:row>
    <x:row r="6104" spans="1:8">
      <x:c r="A6104" s="0" t="s">
        <x:v>277</x:v>
      </x:c>
      <x:c r="B6104" s="0" t="s">
        <x:v>278</x:v>
      </x:c>
      <x:c r="C6104" s="0" t="s">
        <x:v>227</x:v>
      </x:c>
      <x:c r="D6104" s="0" t="s">
        <x:v>228</x:v>
      </x:c>
      <x:c r="E6104" s="0" t="s">
        <x:v>55</x:v>
      </x:c>
      <x:c r="F6104" s="0" t="s">
        <x:v>56</x:v>
      </x:c>
      <x:c r="G6104" s="0" t="s">
        <x:v>52</x:v>
      </x:c>
      <x:c r="H6104" s="0">
        <x:v>126.6</x:v>
      </x:c>
    </x:row>
    <x:row r="6105" spans="1:8">
      <x:c r="A6105" s="0" t="s">
        <x:v>277</x:v>
      </x:c>
      <x:c r="B6105" s="0" t="s">
        <x:v>278</x:v>
      </x:c>
      <x:c r="C6105" s="0" t="s">
        <x:v>227</x:v>
      </x:c>
      <x:c r="D6105" s="0" t="s">
        <x:v>228</x:v>
      </x:c>
      <x:c r="E6105" s="0" t="s">
        <x:v>57</x:v>
      </x:c>
      <x:c r="F6105" s="0" t="s">
        <x:v>58</x:v>
      </x:c>
      <x:c r="G6105" s="0" t="s">
        <x:v>52</x:v>
      </x:c>
      <x:c r="H6105" s="0">
        <x:v>169.7</x:v>
      </x:c>
    </x:row>
    <x:row r="6106" spans="1:8">
      <x:c r="A6106" s="0" t="s">
        <x:v>277</x:v>
      </x:c>
      <x:c r="B6106" s="0" t="s">
        <x:v>278</x:v>
      </x:c>
      <x:c r="C6106" s="0" t="s">
        <x:v>229</x:v>
      </x:c>
      <x:c r="D6106" s="0" t="s">
        <x:v>230</x:v>
      </x:c>
      <x:c r="E6106" s="0" t="s">
        <x:v>50</x:v>
      </x:c>
      <x:c r="F6106" s="0" t="s">
        <x:v>51</x:v>
      </x:c>
      <x:c r="G6106" s="0" t="s">
        <x:v>52</x:v>
      </x:c>
      <x:c r="H6106" s="0">
        <x:v>108.1</x:v>
      </x:c>
    </x:row>
    <x:row r="6107" spans="1:8">
      <x:c r="A6107" s="0" t="s">
        <x:v>277</x:v>
      </x:c>
      <x:c r="B6107" s="0" t="s">
        <x:v>278</x:v>
      </x:c>
      <x:c r="C6107" s="0" t="s">
        <x:v>229</x:v>
      </x:c>
      <x:c r="D6107" s="0" t="s">
        <x:v>230</x:v>
      </x:c>
      <x:c r="E6107" s="0" t="s">
        <x:v>53</x:v>
      </x:c>
      <x:c r="F6107" s="0" t="s">
        <x:v>54</x:v>
      </x:c>
      <x:c r="G6107" s="0" t="s">
        <x:v>52</x:v>
      </x:c>
      <x:c r="H6107" s="0">
        <x:v>144.9</x:v>
      </x:c>
    </x:row>
    <x:row r="6108" spans="1:8">
      <x:c r="A6108" s="0" t="s">
        <x:v>277</x:v>
      </x:c>
      <x:c r="B6108" s="0" t="s">
        <x:v>278</x:v>
      </x:c>
      <x:c r="C6108" s="0" t="s">
        <x:v>229</x:v>
      </x:c>
      <x:c r="D6108" s="0" t="s">
        <x:v>230</x:v>
      </x:c>
      <x:c r="E6108" s="0" t="s">
        <x:v>55</x:v>
      </x:c>
      <x:c r="F6108" s="0" t="s">
        <x:v>56</x:v>
      </x:c>
      <x:c r="G6108" s="0" t="s">
        <x:v>52</x:v>
      </x:c>
      <x:c r="H6108" s="0">
        <x:v>125.8</x:v>
      </x:c>
    </x:row>
    <x:row r="6109" spans="1:8">
      <x:c r="A6109" s="0" t="s">
        <x:v>277</x:v>
      </x:c>
      <x:c r="B6109" s="0" t="s">
        <x:v>278</x:v>
      </x:c>
      <x:c r="C6109" s="0" t="s">
        <x:v>229</x:v>
      </x:c>
      <x:c r="D6109" s="0" t="s">
        <x:v>230</x:v>
      </x:c>
      <x:c r="E6109" s="0" t="s">
        <x:v>57</x:v>
      </x:c>
      <x:c r="F6109" s="0" t="s">
        <x:v>58</x:v>
      </x:c>
      <x:c r="G6109" s="0" t="s">
        <x:v>52</x:v>
      </x:c>
      <x:c r="H6109" s="0">
        <x:v>169.6</x:v>
      </x:c>
    </x:row>
    <x:row r="6110" spans="1:8">
      <x:c r="A6110" s="0" t="s">
        <x:v>277</x:v>
      </x:c>
      <x:c r="B6110" s="0" t="s">
        <x:v>278</x:v>
      </x:c>
      <x:c r="C6110" s="0" t="s">
        <x:v>231</x:v>
      </x:c>
      <x:c r="D6110" s="0" t="s">
        <x:v>232</x:v>
      </x:c>
      <x:c r="E6110" s="0" t="s">
        <x:v>50</x:v>
      </x:c>
      <x:c r="F6110" s="0" t="s">
        <x:v>51</x:v>
      </x:c>
      <x:c r="G6110" s="0" t="s">
        <x:v>52</x:v>
      </x:c>
      <x:c r="H6110" s="0">
        <x:v>115</x:v>
      </x:c>
    </x:row>
    <x:row r="6111" spans="1:8">
      <x:c r="A6111" s="0" t="s">
        <x:v>277</x:v>
      </x:c>
      <x:c r="B6111" s="0" t="s">
        <x:v>278</x:v>
      </x:c>
      <x:c r="C6111" s="0" t="s">
        <x:v>231</x:v>
      </x:c>
      <x:c r="D6111" s="0" t="s">
        <x:v>232</x:v>
      </x:c>
      <x:c r="E6111" s="0" t="s">
        <x:v>53</x:v>
      </x:c>
      <x:c r="F6111" s="0" t="s">
        <x:v>54</x:v>
      </x:c>
      <x:c r="G6111" s="0" t="s">
        <x:v>52</x:v>
      </x:c>
      <x:c r="H6111" s="0">
        <x:v>154.7</x:v>
      </x:c>
    </x:row>
    <x:row r="6112" spans="1:8">
      <x:c r="A6112" s="0" t="s">
        <x:v>277</x:v>
      </x:c>
      <x:c r="B6112" s="0" t="s">
        <x:v>278</x:v>
      </x:c>
      <x:c r="C6112" s="0" t="s">
        <x:v>231</x:v>
      </x:c>
      <x:c r="D6112" s="0" t="s">
        <x:v>232</x:v>
      </x:c>
      <x:c r="E6112" s="0" t="s">
        <x:v>55</x:v>
      </x:c>
      <x:c r="F6112" s="0" t="s">
        <x:v>56</x:v>
      </x:c>
      <x:c r="G6112" s="0" t="s">
        <x:v>52</x:v>
      </x:c>
      <x:c r="H6112" s="0">
        <x:v>125.4</x:v>
      </x:c>
    </x:row>
    <x:row r="6113" spans="1:8">
      <x:c r="A6113" s="0" t="s">
        <x:v>277</x:v>
      </x:c>
      <x:c r="B6113" s="0" t="s">
        <x:v>278</x:v>
      </x:c>
      <x:c r="C6113" s="0" t="s">
        <x:v>231</x:v>
      </x:c>
      <x:c r="D6113" s="0" t="s">
        <x:v>232</x:v>
      </x:c>
      <x:c r="E6113" s="0" t="s">
        <x:v>57</x:v>
      </x:c>
      <x:c r="F6113" s="0" t="s">
        <x:v>58</x:v>
      </x:c>
      <x:c r="G6113" s="0" t="s">
        <x:v>52</x:v>
      </x:c>
      <x:c r="H6113" s="0">
        <x:v>170.2</x:v>
      </x:c>
    </x:row>
    <x:row r="6114" spans="1:8">
      <x:c r="A6114" s="0" t="s">
        <x:v>277</x:v>
      </x:c>
      <x:c r="B6114" s="0" t="s">
        <x:v>278</x:v>
      </x:c>
      <x:c r="C6114" s="0" t="s">
        <x:v>233</x:v>
      </x:c>
      <x:c r="D6114" s="0" t="s">
        <x:v>234</x:v>
      </x:c>
      <x:c r="E6114" s="0" t="s">
        <x:v>50</x:v>
      </x:c>
      <x:c r="F6114" s="0" t="s">
        <x:v>51</x:v>
      </x:c>
      <x:c r="G6114" s="0" t="s">
        <x:v>52</x:v>
      </x:c>
      <x:c r="H6114" s="0">
        <x:v>116.9</x:v>
      </x:c>
    </x:row>
    <x:row r="6115" spans="1:8">
      <x:c r="A6115" s="0" t="s">
        <x:v>277</x:v>
      </x:c>
      <x:c r="B6115" s="0" t="s">
        <x:v>278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52</x:v>
      </x:c>
      <x:c r="H6115" s="0">
        <x:v>156.3</x:v>
      </x:c>
    </x:row>
    <x:row r="6116" spans="1:8">
      <x:c r="A6116" s="0" t="s">
        <x:v>277</x:v>
      </x:c>
      <x:c r="B6116" s="0" t="s">
        <x:v>278</x:v>
      </x:c>
      <x:c r="C6116" s="0" t="s">
        <x:v>233</x:v>
      </x:c>
      <x:c r="D6116" s="0" t="s">
        <x:v>234</x:v>
      </x:c>
      <x:c r="E6116" s="0" t="s">
        <x:v>55</x:v>
      </x:c>
      <x:c r="F6116" s="0" t="s">
        <x:v>56</x:v>
      </x:c>
      <x:c r="G6116" s="0" t="s">
        <x:v>52</x:v>
      </x:c>
      <x:c r="H6116" s="0">
        <x:v>128.4</x:v>
      </x:c>
    </x:row>
    <x:row r="6117" spans="1:8">
      <x:c r="A6117" s="0" t="s">
        <x:v>277</x:v>
      </x:c>
      <x:c r="B6117" s="0" t="s">
        <x:v>278</x:v>
      </x:c>
      <x:c r="C6117" s="0" t="s">
        <x:v>233</x:v>
      </x:c>
      <x:c r="D6117" s="0" t="s">
        <x:v>234</x:v>
      </x:c>
      <x:c r="E6117" s="0" t="s">
        <x:v>57</x:v>
      </x:c>
      <x:c r="F6117" s="0" t="s">
        <x:v>58</x:v>
      </x:c>
      <x:c r="G6117" s="0" t="s">
        <x:v>52</x:v>
      </x:c>
      <x:c r="H6117" s="0">
        <x:v>175</x:v>
      </x:c>
    </x:row>
    <x:row r="6118" spans="1:8">
      <x:c r="A6118" s="0" t="s">
        <x:v>277</x:v>
      </x:c>
      <x:c r="B6118" s="0" t="s">
        <x:v>278</x:v>
      </x:c>
      <x:c r="C6118" s="0" t="s">
        <x:v>235</x:v>
      </x:c>
      <x:c r="D6118" s="0" t="s">
        <x:v>236</x:v>
      </x:c>
      <x:c r="E6118" s="0" t="s">
        <x:v>50</x:v>
      </x:c>
      <x:c r="F6118" s="0" t="s">
        <x:v>51</x:v>
      </x:c>
      <x:c r="G6118" s="0" t="s">
        <x:v>52</x:v>
      </x:c>
      <x:c r="H6118" s="0">
        <x:v>126.4</x:v>
      </x:c>
    </x:row>
    <x:row r="6119" spans="1:8">
      <x:c r="A6119" s="0" t="s">
        <x:v>277</x:v>
      </x:c>
      <x:c r="B6119" s="0" t="s">
        <x:v>278</x:v>
      </x:c>
      <x:c r="C6119" s="0" t="s">
        <x:v>235</x:v>
      </x:c>
      <x:c r="D6119" s="0" t="s">
        <x:v>236</x:v>
      </x:c>
      <x:c r="E6119" s="0" t="s">
        <x:v>53</x:v>
      </x:c>
      <x:c r="F6119" s="0" t="s">
        <x:v>54</x:v>
      </x:c>
      <x:c r="G6119" s="0" t="s">
        <x:v>52</x:v>
      </x:c>
      <x:c r="H6119" s="0">
        <x:v>171.8</x:v>
      </x:c>
    </x:row>
    <x:row r="6120" spans="1:8">
      <x:c r="A6120" s="0" t="s">
        <x:v>277</x:v>
      </x:c>
      <x:c r="B6120" s="0" t="s">
        <x:v>278</x:v>
      </x:c>
      <x:c r="C6120" s="0" t="s">
        <x:v>235</x:v>
      </x:c>
      <x:c r="D6120" s="0" t="s">
        <x:v>236</x:v>
      </x:c>
      <x:c r="E6120" s="0" t="s">
        <x:v>55</x:v>
      </x:c>
      <x:c r="F6120" s="0" t="s">
        <x:v>56</x:v>
      </x:c>
      <x:c r="G6120" s="0" t="s">
        <x:v>52</x:v>
      </x:c>
      <x:c r="H6120" s="0">
        <x:v>128.1</x:v>
      </x:c>
    </x:row>
    <x:row r="6121" spans="1:8">
      <x:c r="A6121" s="0" t="s">
        <x:v>277</x:v>
      </x:c>
      <x:c r="B6121" s="0" t="s">
        <x:v>278</x:v>
      </x:c>
      <x:c r="C6121" s="0" t="s">
        <x:v>235</x:v>
      </x:c>
      <x:c r="D6121" s="0" t="s">
        <x:v>236</x:v>
      </x:c>
      <x:c r="E6121" s="0" t="s">
        <x:v>57</x:v>
      </x:c>
      <x:c r="F6121" s="0" t="s">
        <x:v>58</x:v>
      </x:c>
      <x:c r="G6121" s="0" t="s">
        <x:v>52</x:v>
      </x:c>
      <x:c r="H6121" s="0">
        <x:v>175.9</x:v>
      </x:c>
    </x:row>
    <x:row r="6122" spans="1:8">
      <x:c r="A6122" s="0" t="s">
        <x:v>277</x:v>
      </x:c>
      <x:c r="B6122" s="0" t="s">
        <x:v>278</x:v>
      </x:c>
      <x:c r="C6122" s="0" t="s">
        <x:v>237</x:v>
      </x:c>
      <x:c r="D6122" s="0" t="s">
        <x:v>238</x:v>
      </x:c>
      <x:c r="E6122" s="0" t="s">
        <x:v>50</x:v>
      </x:c>
      <x:c r="F6122" s="0" t="s">
        <x:v>51</x:v>
      </x:c>
      <x:c r="G6122" s="0" t="s">
        <x:v>52</x:v>
      </x:c>
      <x:c r="H6122" s="0">
        <x:v>111.3</x:v>
      </x:c>
    </x:row>
    <x:row r="6123" spans="1:8">
      <x:c r="A6123" s="0" t="s">
        <x:v>277</x:v>
      </x:c>
      <x:c r="B6123" s="0" t="s">
        <x:v>278</x:v>
      </x:c>
      <x:c r="C6123" s="0" t="s">
        <x:v>237</x:v>
      </x:c>
      <x:c r="D6123" s="0" t="s">
        <x:v>238</x:v>
      </x:c>
      <x:c r="E6123" s="0" t="s">
        <x:v>53</x:v>
      </x:c>
      <x:c r="F6123" s="0" t="s">
        <x:v>54</x:v>
      </x:c>
      <x:c r="G6123" s="0" t="s">
        <x:v>52</x:v>
      </x:c>
      <x:c r="H6123" s="0">
        <x:v>152.3</x:v>
      </x:c>
    </x:row>
    <x:row r="6124" spans="1:8">
      <x:c r="A6124" s="0" t="s">
        <x:v>277</x:v>
      </x:c>
      <x:c r="B6124" s="0" t="s">
        <x:v>278</x:v>
      </x:c>
      <x:c r="C6124" s="0" t="s">
        <x:v>237</x:v>
      </x:c>
      <x:c r="D6124" s="0" t="s">
        <x:v>238</x:v>
      </x:c>
      <x:c r="E6124" s="0" t="s">
        <x:v>55</x:v>
      </x:c>
      <x:c r="F6124" s="0" t="s">
        <x:v>56</x:v>
      </x:c>
      <x:c r="G6124" s="0" t="s">
        <x:v>52</x:v>
      </x:c>
      <x:c r="H6124" s="0">
        <x:v>125.4</x:v>
      </x:c>
    </x:row>
    <x:row r="6125" spans="1:8">
      <x:c r="A6125" s="0" t="s">
        <x:v>277</x:v>
      </x:c>
      <x:c r="B6125" s="0" t="s">
        <x:v>278</x:v>
      </x:c>
      <x:c r="C6125" s="0" t="s">
        <x:v>237</x:v>
      </x:c>
      <x:c r="D6125" s="0" t="s">
        <x:v>238</x:v>
      </x:c>
      <x:c r="E6125" s="0" t="s">
        <x:v>57</x:v>
      </x:c>
      <x:c r="F6125" s="0" t="s">
        <x:v>58</x:v>
      </x:c>
      <x:c r="G6125" s="0" t="s">
        <x:v>52</x:v>
      </x:c>
      <x:c r="H6125" s="0">
        <x:v>176.7</x:v>
      </x:c>
    </x:row>
    <x:row r="6126" spans="1:8">
      <x:c r="A6126" s="0" t="s">
        <x:v>277</x:v>
      </x:c>
      <x:c r="B6126" s="0" t="s">
        <x:v>278</x:v>
      </x:c>
      <x:c r="C6126" s="0" t="s">
        <x:v>239</x:v>
      </x:c>
      <x:c r="D6126" s="0" t="s">
        <x:v>240</x:v>
      </x:c>
      <x:c r="E6126" s="0" t="s">
        <x:v>50</x:v>
      </x:c>
      <x:c r="F6126" s="0" t="s">
        <x:v>51</x:v>
      </x:c>
      <x:c r="G6126" s="0" t="s">
        <x:v>52</x:v>
      </x:c>
      <x:c r="H6126" s="0">
        <x:v>124.5</x:v>
      </x:c>
    </x:row>
    <x:row r="6127" spans="1:8">
      <x:c r="A6127" s="0" t="s">
        <x:v>277</x:v>
      </x:c>
      <x:c r="B6127" s="0" t="s">
        <x:v>278</x:v>
      </x:c>
      <x:c r="C6127" s="0" t="s">
        <x:v>239</x:v>
      </x:c>
      <x:c r="D6127" s="0" t="s">
        <x:v>240</x:v>
      </x:c>
      <x:c r="E6127" s="0" t="s">
        <x:v>53</x:v>
      </x:c>
      <x:c r="F6127" s="0" t="s">
        <x:v>54</x:v>
      </x:c>
      <x:c r="G6127" s="0" t="s">
        <x:v>52</x:v>
      </x:c>
      <x:c r="H6127" s="0">
        <x:v>170.6</x:v>
      </x:c>
    </x:row>
    <x:row r="6128" spans="1:8">
      <x:c r="A6128" s="0" t="s">
        <x:v>277</x:v>
      </x:c>
      <x:c r="B6128" s="0" t="s">
        <x:v>278</x:v>
      </x:c>
      <x:c r="C6128" s="0" t="s">
        <x:v>239</x:v>
      </x:c>
      <x:c r="D6128" s="0" t="s">
        <x:v>240</x:v>
      </x:c>
      <x:c r="E6128" s="0" t="s">
        <x:v>55</x:v>
      </x:c>
      <x:c r="F6128" s="0" t="s">
        <x:v>56</x:v>
      </x:c>
      <x:c r="G6128" s="0" t="s">
        <x:v>52</x:v>
      </x:c>
      <x:c r="H6128" s="0">
        <x:v>128.2</x:v>
      </x:c>
    </x:row>
    <x:row r="6129" spans="1:8">
      <x:c r="A6129" s="0" t="s">
        <x:v>277</x:v>
      </x:c>
      <x:c r="B6129" s="0" t="s">
        <x:v>278</x:v>
      </x:c>
      <x:c r="C6129" s="0" t="s">
        <x:v>239</x:v>
      </x:c>
      <x:c r="D6129" s="0" t="s">
        <x:v>240</x:v>
      </x:c>
      <x:c r="E6129" s="0" t="s">
        <x:v>57</x:v>
      </x:c>
      <x:c r="F6129" s="0" t="s">
        <x:v>58</x:v>
      </x:c>
      <x:c r="G6129" s="0" t="s">
        <x:v>52</x:v>
      </x:c>
      <x:c r="H6129" s="0">
        <x:v>177.3</x:v>
      </x:c>
    </x:row>
    <x:row r="6130" spans="1:8">
      <x:c r="A6130" s="0" t="s">
        <x:v>277</x:v>
      </x:c>
      <x:c r="B6130" s="0" t="s">
        <x:v>278</x:v>
      </x:c>
      <x:c r="C6130" s="0" t="s">
        <x:v>241</x:v>
      </x:c>
      <x:c r="D6130" s="0" t="s">
        <x:v>242</x:v>
      </x:c>
      <x:c r="E6130" s="0" t="s">
        <x:v>50</x:v>
      </x:c>
      <x:c r="F6130" s="0" t="s">
        <x:v>51</x:v>
      </x:c>
      <x:c r="G6130" s="0" t="s">
        <x:v>52</x:v>
      </x:c>
      <x:c r="H6130" s="0">
        <x:v>132</x:v>
      </x:c>
    </x:row>
    <x:row r="6131" spans="1:8">
      <x:c r="A6131" s="0" t="s">
        <x:v>277</x:v>
      </x:c>
      <x:c r="B6131" s="0" t="s">
        <x:v>278</x:v>
      </x:c>
      <x:c r="C6131" s="0" t="s">
        <x:v>241</x:v>
      </x:c>
      <x:c r="D6131" s="0" t="s">
        <x:v>242</x:v>
      </x:c>
      <x:c r="E6131" s="0" t="s">
        <x:v>53</x:v>
      </x:c>
      <x:c r="F6131" s="0" t="s">
        <x:v>54</x:v>
      </x:c>
      <x:c r="G6131" s="0" t="s">
        <x:v>52</x:v>
      </x:c>
      <x:c r="H6131" s="0">
        <x:v>183.8</x:v>
      </x:c>
    </x:row>
    <x:row r="6132" spans="1:8">
      <x:c r="A6132" s="0" t="s">
        <x:v>277</x:v>
      </x:c>
      <x:c r="B6132" s="0" t="s">
        <x:v>278</x:v>
      </x:c>
      <x:c r="C6132" s="0" t="s">
        <x:v>241</x:v>
      </x:c>
      <x:c r="D6132" s="0" t="s">
        <x:v>242</x:v>
      </x:c>
      <x:c r="E6132" s="0" t="s">
        <x:v>55</x:v>
      </x:c>
      <x:c r="F6132" s="0" t="s">
        <x:v>56</x:v>
      </x:c>
      <x:c r="G6132" s="0" t="s">
        <x:v>52</x:v>
      </x:c>
      <x:c r="H6132" s="0">
        <x:v>131</x:v>
      </x:c>
    </x:row>
    <x:row r="6133" spans="1:8">
      <x:c r="A6133" s="0" t="s">
        <x:v>277</x:v>
      </x:c>
      <x:c r="B6133" s="0" t="s">
        <x:v>278</x:v>
      </x:c>
      <x:c r="C6133" s="0" t="s">
        <x:v>241</x:v>
      </x:c>
      <x:c r="D6133" s="0" t="s">
        <x:v>242</x:v>
      </x:c>
      <x:c r="E6133" s="0" t="s">
        <x:v>57</x:v>
      </x:c>
      <x:c r="F6133" s="0" t="s">
        <x:v>58</x:v>
      </x:c>
      <x:c r="G6133" s="0" t="s">
        <x:v>52</x:v>
      </x:c>
      <x:c r="H6133" s="0">
        <x:v>182.4</x:v>
      </x:c>
    </x:row>
    <x:row r="6134" spans="1:8">
      <x:c r="A6134" s="0" t="s">
        <x:v>277</x:v>
      </x:c>
      <x:c r="B6134" s="0" t="s">
        <x:v>278</x:v>
      </x:c>
      <x:c r="C6134" s="0" t="s">
        <x:v>243</x:v>
      </x:c>
      <x:c r="D6134" s="0" t="s">
        <x:v>244</x:v>
      </x:c>
      <x:c r="E6134" s="0" t="s">
        <x:v>50</x:v>
      </x:c>
      <x:c r="F6134" s="0" t="s">
        <x:v>51</x:v>
      </x:c>
      <x:c r="G6134" s="0" t="s">
        <x:v>52</x:v>
      </x:c>
      <x:c r="H6134" s="0">
        <x:v>118.9</x:v>
      </x:c>
    </x:row>
    <x:row r="6135" spans="1:8">
      <x:c r="A6135" s="0" t="s">
        <x:v>277</x:v>
      </x:c>
      <x:c r="B6135" s="0" t="s">
        <x:v>278</x:v>
      </x:c>
      <x:c r="C6135" s="0" t="s">
        <x:v>243</x:v>
      </x:c>
      <x:c r="D6135" s="0" t="s">
        <x:v>244</x:v>
      </x:c>
      <x:c r="E6135" s="0" t="s">
        <x:v>53</x:v>
      </x:c>
      <x:c r="F6135" s="0" t="s">
        <x:v>54</x:v>
      </x:c>
      <x:c r="G6135" s="0" t="s">
        <x:v>52</x:v>
      </x:c>
      <x:c r="H6135" s="0">
        <x:v>166</x:v>
      </x:c>
    </x:row>
    <x:row r="6136" spans="1:8">
      <x:c r="A6136" s="0" t="s">
        <x:v>277</x:v>
      </x:c>
      <x:c r="B6136" s="0" t="s">
        <x:v>278</x:v>
      </x:c>
      <x:c r="C6136" s="0" t="s">
        <x:v>243</x:v>
      </x:c>
      <x:c r="D6136" s="0" t="s">
        <x:v>244</x:v>
      </x:c>
      <x:c r="E6136" s="0" t="s">
        <x:v>55</x:v>
      </x:c>
      <x:c r="F6136" s="0" t="s">
        <x:v>56</x:v>
      </x:c>
      <x:c r="G6136" s="0" t="s">
        <x:v>52</x:v>
      </x:c>
      <x:c r="H6136" s="0">
        <x:v>129.5</x:v>
      </x:c>
    </x:row>
    <x:row r="6137" spans="1:8">
      <x:c r="A6137" s="0" t="s">
        <x:v>277</x:v>
      </x:c>
      <x:c r="B6137" s="0" t="s">
        <x:v>278</x:v>
      </x:c>
      <x:c r="C6137" s="0" t="s">
        <x:v>243</x:v>
      </x:c>
      <x:c r="D6137" s="0" t="s">
        <x:v>244</x:v>
      </x:c>
      <x:c r="E6137" s="0" t="s">
        <x:v>57</x:v>
      </x:c>
      <x:c r="F6137" s="0" t="s">
        <x:v>58</x:v>
      </x:c>
      <x:c r="G6137" s="0" t="s">
        <x:v>52</x:v>
      </x:c>
      <x:c r="H6137" s="0">
        <x:v>180</x:v>
      </x:c>
    </x:row>
    <x:row r="6138" spans="1:8">
      <x:c r="A6138" s="0" t="s">
        <x:v>277</x:v>
      </x:c>
      <x:c r="B6138" s="0" t="s">
        <x:v>278</x:v>
      </x:c>
      <x:c r="C6138" s="0" t="s">
        <x:v>245</x:v>
      </x:c>
      <x:c r="D6138" s="0" t="s">
        <x:v>246</x:v>
      </x:c>
      <x:c r="E6138" s="0" t="s">
        <x:v>50</x:v>
      </x:c>
      <x:c r="F6138" s="0" t="s">
        <x:v>51</x:v>
      </x:c>
      <x:c r="G6138" s="0" t="s">
        <x:v>52</x:v>
      </x:c>
      <x:c r="H6138" s="0">
        <x:v>157.5</x:v>
      </x:c>
    </x:row>
    <x:row r="6139" spans="1:8">
      <x:c r="A6139" s="0" t="s">
        <x:v>277</x:v>
      </x:c>
      <x:c r="B6139" s="0" t="s">
        <x:v>278</x:v>
      </x:c>
      <x:c r="C6139" s="0" t="s">
        <x:v>245</x:v>
      </x:c>
      <x:c r="D6139" s="0" t="s">
        <x:v>246</x:v>
      </x:c>
      <x:c r="E6139" s="0" t="s">
        <x:v>53</x:v>
      </x:c>
      <x:c r="F6139" s="0" t="s">
        <x:v>54</x:v>
      </x:c>
      <x:c r="G6139" s="0" t="s">
        <x:v>52</x:v>
      </x:c>
      <x:c r="H6139" s="0">
        <x:v>224.5</x:v>
      </x:c>
    </x:row>
    <x:row r="6140" spans="1:8">
      <x:c r="A6140" s="0" t="s">
        <x:v>277</x:v>
      </x:c>
      <x:c r="B6140" s="0" t="s">
        <x:v>278</x:v>
      </x:c>
      <x:c r="C6140" s="0" t="s">
        <x:v>245</x:v>
      </x:c>
      <x:c r="D6140" s="0" t="s">
        <x:v>246</x:v>
      </x:c>
      <x:c r="E6140" s="0" t="s">
        <x:v>55</x:v>
      </x:c>
      <x:c r="F6140" s="0" t="s">
        <x:v>56</x:v>
      </x:c>
      <x:c r="G6140" s="0" t="s">
        <x:v>52</x:v>
      </x:c>
      <x:c r="H6140" s="0">
        <x:v>134.1</x:v>
      </x:c>
    </x:row>
    <x:row r="6141" spans="1:8">
      <x:c r="A6141" s="0" t="s">
        <x:v>277</x:v>
      </x:c>
      <x:c r="B6141" s="0" t="s">
        <x:v>278</x:v>
      </x:c>
      <x:c r="C6141" s="0" t="s">
        <x:v>245</x:v>
      </x:c>
      <x:c r="D6141" s="0" t="s">
        <x:v>246</x:v>
      </x:c>
      <x:c r="E6141" s="0" t="s">
        <x:v>57</x:v>
      </x:c>
      <x:c r="F6141" s="0" t="s">
        <x:v>58</x:v>
      </x:c>
      <x:c r="G6141" s="0" t="s">
        <x:v>52</x:v>
      </x:c>
      <x:c r="H6141" s="0">
        <x:v>188.5</x:v>
      </x:c>
    </x:row>
    <x:row r="6142" spans="1:8">
      <x:c r="A6142" s="0" t="s">
        <x:v>277</x:v>
      </x:c>
      <x:c r="B6142" s="0" t="s">
        <x:v>278</x:v>
      </x:c>
      <x:c r="C6142" s="0" t="s">
        <x:v>247</x:v>
      </x:c>
      <x:c r="D6142" s="0" t="s">
        <x:v>248</x:v>
      </x:c>
      <x:c r="E6142" s="0" t="s">
        <x:v>50</x:v>
      </x:c>
      <x:c r="F6142" s="0" t="s">
        <x:v>51</x:v>
      </x:c>
      <x:c r="G6142" s="0" t="s">
        <x:v>52</x:v>
      </x:c>
      <x:c r="H6142" s="0">
        <x:v>174.6</x:v>
      </x:c>
    </x:row>
    <x:row r="6143" spans="1:8">
      <x:c r="A6143" s="0" t="s">
        <x:v>277</x:v>
      </x:c>
      <x:c r="B6143" s="0" t="s">
        <x:v>278</x:v>
      </x:c>
      <x:c r="C6143" s="0" t="s">
        <x:v>247</x:v>
      </x:c>
      <x:c r="D6143" s="0" t="s">
        <x:v>248</x:v>
      </x:c>
      <x:c r="E6143" s="0" t="s">
        <x:v>53</x:v>
      </x:c>
      <x:c r="F6143" s="0" t="s">
        <x:v>54</x:v>
      </x:c>
      <x:c r="G6143" s="0" t="s">
        <x:v>52</x:v>
      </x:c>
      <x:c r="H6143" s="0">
        <x:v>249.1</x:v>
      </x:c>
    </x:row>
    <x:row r="6144" spans="1:8">
      <x:c r="A6144" s="0" t="s">
        <x:v>277</x:v>
      </x:c>
      <x:c r="B6144" s="0" t="s">
        <x:v>278</x:v>
      </x:c>
      <x:c r="C6144" s="0" t="s">
        <x:v>247</x:v>
      </x:c>
      <x:c r="D6144" s="0" t="s">
        <x:v>248</x:v>
      </x:c>
      <x:c r="E6144" s="0" t="s">
        <x:v>55</x:v>
      </x:c>
      <x:c r="F6144" s="0" t="s">
        <x:v>56</x:v>
      </x:c>
      <x:c r="G6144" s="0" t="s">
        <x:v>52</x:v>
      </x:c>
      <x:c r="H6144" s="0">
        <x:v>132</x:v>
      </x:c>
    </x:row>
    <x:row r="6145" spans="1:8">
      <x:c r="A6145" s="0" t="s">
        <x:v>277</x:v>
      </x:c>
      <x:c r="B6145" s="0" t="s">
        <x:v>278</x:v>
      </x:c>
      <x:c r="C6145" s="0" t="s">
        <x:v>247</x:v>
      </x:c>
      <x:c r="D6145" s="0" t="s">
        <x:v>248</x:v>
      </x:c>
      <x:c r="E6145" s="0" t="s">
        <x:v>57</x:v>
      </x:c>
      <x:c r="F6145" s="0" t="s">
        <x:v>58</x:v>
      </x:c>
      <x:c r="G6145" s="0" t="s">
        <x:v>52</x:v>
      </x:c>
      <x:c r="H6145" s="0">
        <x:v>184.6</x:v>
      </x:c>
    </x:row>
    <x:row r="6146" spans="1:8">
      <x:c r="A6146" s="0" t="s">
        <x:v>279</x:v>
      </x:c>
      <x:c r="B6146" s="0" t="s">
        <x:v>280</x:v>
      </x:c>
      <x:c r="C6146" s="0" t="s">
        <x:v>48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107.2</x:v>
      </x:c>
    </x:row>
    <x:row r="6147" spans="1:8">
      <x:c r="A6147" s="0" t="s">
        <x:v>279</x:v>
      </x:c>
      <x:c r="B6147" s="0" t="s">
        <x:v>280</x:v>
      </x:c>
      <x:c r="C6147" s="0" t="s">
        <x:v>48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104.3</x:v>
      </x:c>
    </x:row>
    <x:row r="6148" spans="1:8">
      <x:c r="A6148" s="0" t="s">
        <x:v>279</x:v>
      </x:c>
      <x:c r="B6148" s="0" t="s">
        <x:v>280</x:v>
      </x:c>
      <x:c r="C6148" s="0" t="s">
        <x:v>48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110.1</x:v>
      </x:c>
    </x:row>
    <x:row r="6149" spans="1:8">
      <x:c r="A6149" s="0" t="s">
        <x:v>279</x:v>
      </x:c>
      <x:c r="B6149" s="0" t="s">
        <x:v>280</x:v>
      </x:c>
      <x:c r="C6149" s="0" t="s">
        <x:v>48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104.1</x:v>
      </x:c>
    </x:row>
    <x:row r="6150" spans="1:8">
      <x:c r="A6150" s="0" t="s">
        <x:v>279</x:v>
      </x:c>
      <x:c r="B6150" s="0" t="s">
        <x:v>280</x:v>
      </x:c>
      <x:c r="C6150" s="0" t="s">
        <x:v>59</x:v>
      </x:c>
      <x:c r="D6150" s="0" t="s">
        <x:v>60</x:v>
      </x:c>
      <x:c r="E6150" s="0" t="s">
        <x:v>50</x:v>
      </x:c>
      <x:c r="F6150" s="0" t="s">
        <x:v>51</x:v>
      </x:c>
      <x:c r="G6150" s="0" t="s">
        <x:v>52</x:v>
      </x:c>
      <x:c r="H6150" s="0">
        <x:v>92.6</x:v>
      </x:c>
    </x:row>
    <x:row r="6151" spans="1:8">
      <x:c r="A6151" s="0" t="s">
        <x:v>279</x:v>
      </x:c>
      <x:c r="B6151" s="0" t="s">
        <x:v>280</x:v>
      </x:c>
      <x:c r="C6151" s="0" t="s">
        <x:v>59</x:v>
      </x:c>
      <x:c r="D6151" s="0" t="s">
        <x:v>60</x:v>
      </x:c>
      <x:c r="E6151" s="0" t="s">
        <x:v>53</x:v>
      </x:c>
      <x:c r="F6151" s="0" t="s">
        <x:v>54</x:v>
      </x:c>
      <x:c r="G6151" s="0" t="s">
        <x:v>52</x:v>
      </x:c>
      <x:c r="H6151" s="0">
        <x:v>89.2</x:v>
      </x:c>
    </x:row>
    <x:row r="6152" spans="1:8">
      <x:c r="A6152" s="0" t="s">
        <x:v>279</x:v>
      </x:c>
      <x:c r="B6152" s="0" t="s">
        <x:v>280</x:v>
      </x:c>
      <x:c r="C6152" s="0" t="s">
        <x:v>59</x:v>
      </x:c>
      <x:c r="D6152" s="0" t="s">
        <x:v>60</x:v>
      </x:c>
      <x:c r="E6152" s="0" t="s">
        <x:v>55</x:v>
      </x:c>
      <x:c r="F6152" s="0" t="s">
        <x:v>56</x:v>
      </x:c>
      <x:c r="G6152" s="0" t="s">
        <x:v>52</x:v>
      </x:c>
      <x:c r="H6152" s="0">
        <x:v>102.9</x:v>
      </x:c>
    </x:row>
    <x:row r="6153" spans="1:8">
      <x:c r="A6153" s="0" t="s">
        <x:v>279</x:v>
      </x:c>
      <x:c r="B6153" s="0" t="s">
        <x:v>280</x:v>
      </x:c>
      <x:c r="C6153" s="0" t="s">
        <x:v>59</x:v>
      </x:c>
      <x:c r="D6153" s="0" t="s">
        <x:v>60</x:v>
      </x:c>
      <x:c r="E6153" s="0" t="s">
        <x:v>57</x:v>
      </x:c>
      <x:c r="F6153" s="0" t="s">
        <x:v>58</x:v>
      </x:c>
      <x:c r="G6153" s="0" t="s">
        <x:v>52</x:v>
      </x:c>
      <x:c r="H6153" s="0">
        <x:v>99.9</x:v>
      </x:c>
    </x:row>
    <x:row r="6154" spans="1:8">
      <x:c r="A6154" s="0" t="s">
        <x:v>279</x:v>
      </x:c>
      <x:c r="B6154" s="0" t="s">
        <x:v>280</x:v>
      </x:c>
      <x:c r="C6154" s="0" t="s">
        <x:v>61</x:v>
      </x:c>
      <x:c r="D6154" s="0" t="s">
        <x:v>62</x:v>
      </x:c>
      <x:c r="E6154" s="0" t="s">
        <x:v>50</x:v>
      </x:c>
      <x:c r="F6154" s="0" t="s">
        <x:v>51</x:v>
      </x:c>
      <x:c r="G6154" s="0" t="s">
        <x:v>52</x:v>
      </x:c>
      <x:c r="H6154" s="0">
        <x:v>88</x:v>
      </x:c>
    </x:row>
    <x:row r="6155" spans="1:8">
      <x:c r="A6155" s="0" t="s">
        <x:v>279</x:v>
      </x:c>
      <x:c r="B6155" s="0" t="s">
        <x:v>280</x:v>
      </x:c>
      <x:c r="C6155" s="0" t="s">
        <x:v>61</x:v>
      </x:c>
      <x:c r="D6155" s="0" t="s">
        <x:v>62</x:v>
      </x:c>
      <x:c r="E6155" s="0" t="s">
        <x:v>53</x:v>
      </x:c>
      <x:c r="F6155" s="0" t="s">
        <x:v>54</x:v>
      </x:c>
      <x:c r="G6155" s="0" t="s">
        <x:v>52</x:v>
      </x:c>
      <x:c r="H6155" s="0">
        <x:v>86.1</x:v>
      </x:c>
    </x:row>
    <x:row r="6156" spans="1:8">
      <x:c r="A6156" s="0" t="s">
        <x:v>279</x:v>
      </x:c>
      <x:c r="B6156" s="0" t="s">
        <x:v>280</x:v>
      </x:c>
      <x:c r="C6156" s="0" t="s">
        <x:v>61</x:v>
      </x:c>
      <x:c r="D6156" s="0" t="s">
        <x:v>62</x:v>
      </x:c>
      <x:c r="E6156" s="0" t="s">
        <x:v>55</x:v>
      </x:c>
      <x:c r="F6156" s="0" t="s">
        <x:v>56</x:v>
      </x:c>
      <x:c r="G6156" s="0" t="s">
        <x:v>52</x:v>
      </x:c>
      <x:c r="H6156" s="0">
        <x:v>106.3</x:v>
      </x:c>
    </x:row>
    <x:row r="6157" spans="1:8">
      <x:c r="A6157" s="0" t="s">
        <x:v>279</x:v>
      </x:c>
      <x:c r="B6157" s="0" t="s">
        <x:v>280</x:v>
      </x:c>
      <x:c r="C6157" s="0" t="s">
        <x:v>61</x:v>
      </x:c>
      <x:c r="D6157" s="0" t="s">
        <x:v>62</x:v>
      </x:c>
      <x:c r="E6157" s="0" t="s">
        <x:v>57</x:v>
      </x:c>
      <x:c r="F6157" s="0" t="s">
        <x:v>58</x:v>
      </x:c>
      <x:c r="G6157" s="0" t="s">
        <x:v>52</x:v>
      </x:c>
      <x:c r="H6157" s="0">
        <x:v>104.4</x:v>
      </x:c>
    </x:row>
    <x:row r="6158" spans="1:8">
      <x:c r="A6158" s="0" t="s">
        <x:v>279</x:v>
      </x:c>
      <x:c r="B6158" s="0" t="s">
        <x:v>280</x:v>
      </x:c>
      <x:c r="C6158" s="0" t="s">
        <x:v>63</x:v>
      </x:c>
      <x:c r="D6158" s="0" t="s">
        <x:v>64</x:v>
      </x:c>
      <x:c r="E6158" s="0" t="s">
        <x:v>50</x:v>
      </x:c>
      <x:c r="F6158" s="0" t="s">
        <x:v>51</x:v>
      </x:c>
      <x:c r="G6158" s="0" t="s">
        <x:v>52</x:v>
      </x:c>
      <x:c r="H6158" s="0">
        <x:v>83.2</x:v>
      </x:c>
    </x:row>
    <x:row r="6159" spans="1:8">
      <x:c r="A6159" s="0" t="s">
        <x:v>279</x:v>
      </x:c>
      <x:c r="B6159" s="0" t="s">
        <x:v>280</x:v>
      </x:c>
      <x:c r="C6159" s="0" t="s">
        <x:v>63</x:v>
      </x:c>
      <x:c r="D6159" s="0" t="s">
        <x:v>64</x:v>
      </x:c>
      <x:c r="E6159" s="0" t="s">
        <x:v>53</x:v>
      </x:c>
      <x:c r="F6159" s="0" t="s">
        <x:v>54</x:v>
      </x:c>
      <x:c r="G6159" s="0" t="s">
        <x:v>52</x:v>
      </x:c>
      <x:c r="H6159" s="0">
        <x:v>82</x:v>
      </x:c>
    </x:row>
    <x:row r="6160" spans="1:8">
      <x:c r="A6160" s="0" t="s">
        <x:v>279</x:v>
      </x:c>
      <x:c r="B6160" s="0" t="s">
        <x:v>280</x:v>
      </x:c>
      <x:c r="C6160" s="0" t="s">
        <x:v>63</x:v>
      </x:c>
      <x:c r="D6160" s="0" t="s">
        <x:v>64</x:v>
      </x:c>
      <x:c r="E6160" s="0" t="s">
        <x:v>55</x:v>
      </x:c>
      <x:c r="F6160" s="0" t="s">
        <x:v>56</x:v>
      </x:c>
      <x:c r="G6160" s="0" t="s">
        <x:v>52</x:v>
      </x:c>
      <x:c r="H6160" s="0">
        <x:v>100.4</x:v>
      </x:c>
    </x:row>
    <x:row r="6161" spans="1:8">
      <x:c r="A6161" s="0" t="s">
        <x:v>279</x:v>
      </x:c>
      <x:c r="B6161" s="0" t="s">
        <x:v>280</x:v>
      </x:c>
      <x:c r="C6161" s="0" t="s">
        <x:v>63</x:v>
      </x:c>
      <x:c r="D6161" s="0" t="s">
        <x:v>64</x:v>
      </x:c>
      <x:c r="E6161" s="0" t="s">
        <x:v>57</x:v>
      </x:c>
      <x:c r="F6161" s="0" t="s">
        <x:v>58</x:v>
      </x:c>
      <x:c r="G6161" s="0" t="s">
        <x:v>52</x:v>
      </x:c>
      <x:c r="H6161" s="0">
        <x:v>98.8</x:v>
      </x:c>
    </x:row>
    <x:row r="6162" spans="1:8">
      <x:c r="A6162" s="0" t="s">
        <x:v>279</x:v>
      </x:c>
      <x:c r="B6162" s="0" t="s">
        <x:v>280</x:v>
      </x:c>
      <x:c r="C6162" s="0" t="s">
        <x:v>65</x:v>
      </x:c>
      <x:c r="D6162" s="0" t="s">
        <x:v>66</x:v>
      </x:c>
      <x:c r="E6162" s="0" t="s">
        <x:v>50</x:v>
      </x:c>
      <x:c r="F6162" s="0" t="s">
        <x:v>51</x:v>
      </x:c>
      <x:c r="G6162" s="0" t="s">
        <x:v>52</x:v>
      </x:c>
      <x:c r="H6162" s="0">
        <x:v>81.2</x:v>
      </x:c>
    </x:row>
    <x:row r="6163" spans="1:8">
      <x:c r="A6163" s="0" t="s">
        <x:v>279</x:v>
      </x:c>
      <x:c r="B6163" s="0" t="s">
        <x:v>280</x:v>
      </x:c>
      <x:c r="C6163" s="0" t="s">
        <x:v>65</x:v>
      </x:c>
      <x:c r="D6163" s="0" t="s">
        <x:v>66</x:v>
      </x:c>
      <x:c r="E6163" s="0" t="s">
        <x:v>53</x:v>
      </x:c>
      <x:c r="F6163" s="0" t="s">
        <x:v>54</x:v>
      </x:c>
      <x:c r="G6163" s="0" t="s">
        <x:v>52</x:v>
      </x:c>
      <x:c r="H6163" s="0">
        <x:v>80.3</x:v>
      </x:c>
    </x:row>
    <x:row r="6164" spans="1:8">
      <x:c r="A6164" s="0" t="s">
        <x:v>279</x:v>
      </x:c>
      <x:c r="B6164" s="0" t="s">
        <x:v>280</x:v>
      </x:c>
      <x:c r="C6164" s="0" t="s">
        <x:v>65</x:v>
      </x:c>
      <x:c r="D6164" s="0" t="s">
        <x:v>66</x:v>
      </x:c>
      <x:c r="E6164" s="0" t="s">
        <x:v>55</x:v>
      </x:c>
      <x:c r="F6164" s="0" t="s">
        <x:v>56</x:v>
      </x:c>
      <x:c r="G6164" s="0" t="s">
        <x:v>52</x:v>
      </x:c>
      <x:c r="H6164" s="0">
        <x:v>96.8</x:v>
      </x:c>
    </x:row>
    <x:row r="6165" spans="1:8">
      <x:c r="A6165" s="0" t="s">
        <x:v>279</x:v>
      </x:c>
      <x:c r="B6165" s="0" t="s">
        <x:v>280</x:v>
      </x:c>
      <x:c r="C6165" s="0" t="s">
        <x:v>65</x:v>
      </x:c>
      <x:c r="D6165" s="0" t="s">
        <x:v>66</x:v>
      </x:c>
      <x:c r="E6165" s="0" t="s">
        <x:v>57</x:v>
      </x:c>
      <x:c r="F6165" s="0" t="s">
        <x:v>58</x:v>
      </x:c>
      <x:c r="G6165" s="0" t="s">
        <x:v>52</x:v>
      </x:c>
      <x:c r="H6165" s="0">
        <x:v>95.7</x:v>
      </x:c>
    </x:row>
    <x:row r="6166" spans="1:8">
      <x:c r="A6166" s="0" t="s">
        <x:v>279</x:v>
      </x:c>
      <x:c r="B6166" s="0" t="s">
        <x:v>280</x:v>
      </x:c>
      <x:c r="C6166" s="0" t="s">
        <x:v>67</x:v>
      </x:c>
      <x:c r="D6166" s="0" t="s">
        <x:v>68</x:v>
      </x:c>
      <x:c r="E6166" s="0" t="s">
        <x:v>50</x:v>
      </x:c>
      <x:c r="F6166" s="0" t="s">
        <x:v>51</x:v>
      </x:c>
      <x:c r="G6166" s="0" t="s">
        <x:v>52</x:v>
      </x:c>
      <x:c r="H6166" s="0">
        <x:v>84.1</x:v>
      </x:c>
    </x:row>
    <x:row r="6167" spans="1:8">
      <x:c r="A6167" s="0" t="s">
        <x:v>279</x:v>
      </x:c>
      <x:c r="B6167" s="0" t="s">
        <x:v>280</x:v>
      </x:c>
      <x:c r="C6167" s="0" t="s">
        <x:v>67</x:v>
      </x:c>
      <x:c r="D6167" s="0" t="s">
        <x:v>68</x:v>
      </x:c>
      <x:c r="E6167" s="0" t="s">
        <x:v>53</x:v>
      </x:c>
      <x:c r="F6167" s="0" t="s">
        <x:v>54</x:v>
      </x:c>
      <x:c r="G6167" s="0" t="s">
        <x:v>52</x:v>
      </x:c>
      <x:c r="H6167" s="0">
        <x:v>83.6</x:v>
      </x:c>
    </x:row>
    <x:row r="6168" spans="1:8">
      <x:c r="A6168" s="0" t="s">
        <x:v>279</x:v>
      </x:c>
      <x:c r="B6168" s="0" t="s">
        <x:v>280</x:v>
      </x:c>
      <x:c r="C6168" s="0" t="s">
        <x:v>67</x:v>
      </x:c>
      <x:c r="D6168" s="0" t="s">
        <x:v>68</x:v>
      </x:c>
      <x:c r="E6168" s="0" t="s">
        <x:v>55</x:v>
      </x:c>
      <x:c r="F6168" s="0" t="s">
        <x:v>56</x:v>
      </x:c>
      <x:c r="G6168" s="0" t="s">
        <x:v>52</x:v>
      </x:c>
      <x:c r="H6168" s="0">
        <x:v>96.8</x:v>
      </x:c>
    </x:row>
    <x:row r="6169" spans="1:8">
      <x:c r="A6169" s="0" t="s">
        <x:v>279</x:v>
      </x:c>
      <x:c r="B6169" s="0" t="s">
        <x:v>280</x:v>
      </x:c>
      <x:c r="C6169" s="0" t="s">
        <x:v>67</x:v>
      </x:c>
      <x:c r="D6169" s="0" t="s">
        <x:v>68</x:v>
      </x:c>
      <x:c r="E6169" s="0" t="s">
        <x:v>57</x:v>
      </x:c>
      <x:c r="F6169" s="0" t="s">
        <x:v>58</x:v>
      </x:c>
      <x:c r="G6169" s="0" t="s">
        <x:v>52</x:v>
      </x:c>
      <x:c r="H6169" s="0">
        <x:v>96.4</x:v>
      </x:c>
    </x:row>
    <x:row r="6170" spans="1:8">
      <x:c r="A6170" s="0" t="s">
        <x:v>279</x:v>
      </x:c>
      <x:c r="B6170" s="0" t="s">
        <x:v>280</x:v>
      </x:c>
      <x:c r="C6170" s="0" t="s">
        <x:v>69</x:v>
      </x:c>
      <x:c r="D6170" s="0" t="s">
        <x:v>70</x:v>
      </x:c>
      <x:c r="E6170" s="0" t="s">
        <x:v>50</x:v>
      </x:c>
      <x:c r="F6170" s="0" t="s">
        <x:v>51</x:v>
      </x:c>
      <x:c r="G6170" s="0" t="s">
        <x:v>52</x:v>
      </x:c>
      <x:c r="H6170" s="0">
        <x:v>88.4</x:v>
      </x:c>
    </x:row>
    <x:row r="6171" spans="1:8">
      <x:c r="A6171" s="0" t="s">
        <x:v>279</x:v>
      </x:c>
      <x:c r="B6171" s="0" t="s">
        <x:v>280</x:v>
      </x:c>
      <x:c r="C6171" s="0" t="s">
        <x:v>69</x:v>
      </x:c>
      <x:c r="D6171" s="0" t="s">
        <x:v>70</x:v>
      </x:c>
      <x:c r="E6171" s="0" t="s">
        <x:v>53</x:v>
      </x:c>
      <x:c r="F6171" s="0" t="s">
        <x:v>54</x:v>
      </x:c>
      <x:c r="G6171" s="0" t="s">
        <x:v>52</x:v>
      </x:c>
      <x:c r="H6171" s="0">
        <x:v>88.3</x:v>
      </x:c>
    </x:row>
    <x:row r="6172" spans="1:8">
      <x:c r="A6172" s="0" t="s">
        <x:v>279</x:v>
      </x:c>
      <x:c r="B6172" s="0" t="s">
        <x:v>280</x:v>
      </x:c>
      <x:c r="C6172" s="0" t="s">
        <x:v>69</x:v>
      </x:c>
      <x:c r="D6172" s="0" t="s">
        <x:v>70</x:v>
      </x:c>
      <x:c r="E6172" s="0" t="s">
        <x:v>55</x:v>
      </x:c>
      <x:c r="F6172" s="0" t="s">
        <x:v>56</x:v>
      </x:c>
      <x:c r="G6172" s="0" t="s">
        <x:v>52</x:v>
      </x:c>
      <x:c r="H6172" s="0">
        <x:v>98.6</x:v>
      </x:c>
    </x:row>
    <x:row r="6173" spans="1:8">
      <x:c r="A6173" s="0" t="s">
        <x:v>279</x:v>
      </x:c>
      <x:c r="B6173" s="0" t="s">
        <x:v>280</x:v>
      </x:c>
      <x:c r="C6173" s="0" t="s">
        <x:v>69</x:v>
      </x:c>
      <x:c r="D6173" s="0" t="s">
        <x:v>70</x:v>
      </x:c>
      <x:c r="E6173" s="0" t="s">
        <x:v>57</x:v>
      </x:c>
      <x:c r="F6173" s="0" t="s">
        <x:v>58</x:v>
      </x:c>
      <x:c r="G6173" s="0" t="s">
        <x:v>52</x:v>
      </x:c>
      <x:c r="H6173" s="0">
        <x:v>98.9</x:v>
      </x:c>
    </x:row>
    <x:row r="6174" spans="1:8">
      <x:c r="A6174" s="0" t="s">
        <x:v>279</x:v>
      </x:c>
      <x:c r="B6174" s="0" t="s">
        <x:v>280</x:v>
      </x:c>
      <x:c r="C6174" s="0" t="s">
        <x:v>71</x:v>
      </x:c>
      <x:c r="D6174" s="0" t="s">
        <x:v>72</x:v>
      </x:c>
      <x:c r="E6174" s="0" t="s">
        <x:v>50</x:v>
      </x:c>
      <x:c r="F6174" s="0" t="s">
        <x:v>51</x:v>
      </x:c>
      <x:c r="G6174" s="0" t="s">
        <x:v>52</x:v>
      </x:c>
      <x:c r="H6174" s="0">
        <x:v>91.8</x:v>
      </x:c>
    </x:row>
    <x:row r="6175" spans="1:8">
      <x:c r="A6175" s="0" t="s">
        <x:v>279</x:v>
      </x:c>
      <x:c r="B6175" s="0" t="s">
        <x:v>280</x:v>
      </x:c>
      <x:c r="C6175" s="0" t="s">
        <x:v>71</x:v>
      </x:c>
      <x:c r="D6175" s="0" t="s">
        <x:v>72</x:v>
      </x:c>
      <x:c r="E6175" s="0" t="s">
        <x:v>53</x:v>
      </x:c>
      <x:c r="F6175" s="0" t="s">
        <x:v>54</x:v>
      </x:c>
      <x:c r="G6175" s="0" t="s">
        <x:v>52</x:v>
      </x:c>
      <x:c r="H6175" s="0">
        <x:v>91.7</x:v>
      </x:c>
    </x:row>
    <x:row r="6176" spans="1:8">
      <x:c r="A6176" s="0" t="s">
        <x:v>279</x:v>
      </x:c>
      <x:c r="B6176" s="0" t="s">
        <x:v>280</x:v>
      </x:c>
      <x:c r="C6176" s="0" t="s">
        <x:v>71</x:v>
      </x:c>
      <x:c r="D6176" s="0" t="s">
        <x:v>72</x:v>
      </x:c>
      <x:c r="E6176" s="0" t="s">
        <x:v>55</x:v>
      </x:c>
      <x:c r="F6176" s="0" t="s">
        <x:v>56</x:v>
      </x:c>
      <x:c r="G6176" s="0" t="s">
        <x:v>52</x:v>
      </x:c>
      <x:c r="H6176" s="0">
        <x:v>100.7</x:v>
      </x:c>
    </x:row>
    <x:row r="6177" spans="1:8">
      <x:c r="A6177" s="0" t="s">
        <x:v>279</x:v>
      </x:c>
      <x:c r="B6177" s="0" t="s">
        <x:v>280</x:v>
      </x:c>
      <x:c r="C6177" s="0" t="s">
        <x:v>71</x:v>
      </x:c>
      <x:c r="D6177" s="0" t="s">
        <x:v>72</x:v>
      </x:c>
      <x:c r="E6177" s="0" t="s">
        <x:v>57</x:v>
      </x:c>
      <x:c r="F6177" s="0" t="s">
        <x:v>58</x:v>
      </x:c>
      <x:c r="G6177" s="0" t="s">
        <x:v>52</x:v>
      </x:c>
      <x:c r="H6177" s="0">
        <x:v>101.3</x:v>
      </x:c>
    </x:row>
    <x:row r="6178" spans="1:8">
      <x:c r="A6178" s="0" t="s">
        <x:v>279</x:v>
      </x:c>
      <x:c r="B6178" s="0" t="s">
        <x:v>280</x:v>
      </x:c>
      <x:c r="C6178" s="0" t="s">
        <x:v>73</x:v>
      </x:c>
      <x:c r="D6178" s="0" t="s">
        <x:v>74</x:v>
      </x:c>
      <x:c r="E6178" s="0" t="s">
        <x:v>50</x:v>
      </x:c>
      <x:c r="F6178" s="0" t="s">
        <x:v>51</x:v>
      </x:c>
      <x:c r="G6178" s="0" t="s">
        <x:v>52</x:v>
      </x:c>
      <x:c r="H6178" s="0">
        <x:v>96.8</x:v>
      </x:c>
    </x:row>
    <x:row r="6179" spans="1:8">
      <x:c r="A6179" s="0" t="s">
        <x:v>279</x:v>
      </x:c>
      <x:c r="B6179" s="0" t="s">
        <x:v>280</x:v>
      </x:c>
      <x:c r="C6179" s="0" t="s">
        <x:v>73</x:v>
      </x:c>
      <x:c r="D6179" s="0" t="s">
        <x:v>74</x:v>
      </x:c>
      <x:c r="E6179" s="0" t="s">
        <x:v>53</x:v>
      </x:c>
      <x:c r="F6179" s="0" t="s">
        <x:v>54</x:v>
      </x:c>
      <x:c r="G6179" s="0" t="s">
        <x:v>52</x:v>
      </x:c>
      <x:c r="H6179" s="0">
        <x:v>97.5</x:v>
      </x:c>
    </x:row>
    <x:row r="6180" spans="1:8">
      <x:c r="A6180" s="0" t="s">
        <x:v>279</x:v>
      </x:c>
      <x:c r="B6180" s="0" t="s">
        <x:v>280</x:v>
      </x:c>
      <x:c r="C6180" s="0" t="s">
        <x:v>73</x:v>
      </x:c>
      <x:c r="D6180" s="0" t="s">
        <x:v>74</x:v>
      </x:c>
      <x:c r="E6180" s="0" t="s">
        <x:v>55</x:v>
      </x:c>
      <x:c r="F6180" s="0" t="s">
        <x:v>56</x:v>
      </x:c>
      <x:c r="G6180" s="0" t="s">
        <x:v>52</x:v>
      </x:c>
      <x:c r="H6180" s="0">
        <x:v>97.5</x:v>
      </x:c>
    </x:row>
    <x:row r="6181" spans="1:8">
      <x:c r="A6181" s="0" t="s">
        <x:v>279</x:v>
      </x:c>
      <x:c r="B6181" s="0" t="s">
        <x:v>280</x:v>
      </x:c>
      <x:c r="C6181" s="0" t="s">
        <x:v>73</x:v>
      </x:c>
      <x:c r="D6181" s="0" t="s">
        <x:v>74</x:v>
      </x:c>
      <x:c r="E6181" s="0" t="s">
        <x:v>57</x:v>
      </x:c>
      <x:c r="F6181" s="0" t="s">
        <x:v>58</x:v>
      </x:c>
      <x:c r="G6181" s="0" t="s">
        <x:v>52</x:v>
      </x:c>
      <x:c r="H6181" s="0">
        <x:v>98.6</x:v>
      </x:c>
    </x:row>
    <x:row r="6182" spans="1:8">
      <x:c r="A6182" s="0" t="s">
        <x:v>279</x:v>
      </x:c>
      <x:c r="B6182" s="0" t="s">
        <x:v>280</x:v>
      </x:c>
      <x:c r="C6182" s="0" t="s">
        <x:v>75</x:v>
      </x:c>
      <x:c r="D6182" s="0" t="s">
        <x:v>76</x:v>
      </x:c>
      <x:c r="E6182" s="0" t="s">
        <x:v>50</x:v>
      </x:c>
      <x:c r="F6182" s="0" t="s">
        <x:v>51</x:v>
      </x:c>
      <x:c r="G6182" s="0" t="s">
        <x:v>52</x:v>
      </x:c>
      <x:c r="H6182" s="0">
        <x:v>92.5</x:v>
      </x:c>
    </x:row>
    <x:row r="6183" spans="1:8">
      <x:c r="A6183" s="0" t="s">
        <x:v>279</x:v>
      </x:c>
      <x:c r="B6183" s="0" t="s">
        <x:v>280</x:v>
      </x:c>
      <x:c r="C6183" s="0" t="s">
        <x:v>75</x:v>
      </x:c>
      <x:c r="D6183" s="0" t="s">
        <x:v>76</x:v>
      </x:c>
      <x:c r="E6183" s="0" t="s">
        <x:v>53</x:v>
      </x:c>
      <x:c r="F6183" s="0" t="s">
        <x:v>54</x:v>
      </x:c>
      <x:c r="G6183" s="0" t="s">
        <x:v>52</x:v>
      </x:c>
      <x:c r="H6183" s="0">
        <x:v>93.6</x:v>
      </x:c>
    </x:row>
    <x:row r="6184" spans="1:8">
      <x:c r="A6184" s="0" t="s">
        <x:v>279</x:v>
      </x:c>
      <x:c r="B6184" s="0" t="s">
        <x:v>280</x:v>
      </x:c>
      <x:c r="C6184" s="0" t="s">
        <x:v>75</x:v>
      </x:c>
      <x:c r="D6184" s="0" t="s">
        <x:v>76</x:v>
      </x:c>
      <x:c r="E6184" s="0" t="s">
        <x:v>55</x:v>
      </x:c>
      <x:c r="F6184" s="0" t="s">
        <x:v>56</x:v>
      </x:c>
      <x:c r="G6184" s="0" t="s">
        <x:v>52</x:v>
      </x:c>
      <x:c r="H6184" s="0">
        <x:v>95.6</x:v>
      </x:c>
    </x:row>
    <x:row r="6185" spans="1:8">
      <x:c r="A6185" s="0" t="s">
        <x:v>279</x:v>
      </x:c>
      <x:c r="B6185" s="0" t="s">
        <x:v>280</x:v>
      </x:c>
      <x:c r="C6185" s="0" t="s">
        <x:v>75</x:v>
      </x:c>
      <x:c r="D6185" s="0" t="s">
        <x:v>76</x:v>
      </x:c>
      <x:c r="E6185" s="0" t="s">
        <x:v>57</x:v>
      </x:c>
      <x:c r="F6185" s="0" t="s">
        <x:v>58</x:v>
      </x:c>
      <x:c r="G6185" s="0" t="s">
        <x:v>52</x:v>
      </x:c>
      <x:c r="H6185" s="0">
        <x:v>97.4</x:v>
      </x:c>
    </x:row>
    <x:row r="6186" spans="1:8">
      <x:c r="A6186" s="0" t="s">
        <x:v>279</x:v>
      </x:c>
      <x:c r="B6186" s="0" t="s">
        <x:v>280</x:v>
      </x:c>
      <x:c r="C6186" s="0" t="s">
        <x:v>77</x:v>
      </x:c>
      <x:c r="D6186" s="0" t="s">
        <x:v>78</x:v>
      </x:c>
      <x:c r="E6186" s="0" t="s">
        <x:v>50</x:v>
      </x:c>
      <x:c r="F6186" s="0" t="s">
        <x:v>51</x:v>
      </x:c>
      <x:c r="G6186" s="0" t="s">
        <x:v>52</x:v>
      </x:c>
      <x:c r="H6186" s="0">
        <x:v>104.1</x:v>
      </x:c>
    </x:row>
    <x:row r="6187" spans="1:8">
      <x:c r="A6187" s="0" t="s">
        <x:v>279</x:v>
      </x:c>
      <x:c r="B6187" s="0" t="s">
        <x:v>280</x:v>
      </x:c>
      <x:c r="C6187" s="0" t="s">
        <x:v>77</x:v>
      </x:c>
      <x:c r="D6187" s="0" t="s">
        <x:v>78</x:v>
      </x:c>
      <x:c r="E6187" s="0" t="s">
        <x:v>53</x:v>
      </x:c>
      <x:c r="F6187" s="0" t="s">
        <x:v>54</x:v>
      </x:c>
      <x:c r="G6187" s="0" t="s">
        <x:v>52</x:v>
      </x:c>
      <x:c r="H6187" s="0">
        <x:v>106.3</x:v>
      </x:c>
    </x:row>
    <x:row r="6188" spans="1:8">
      <x:c r="A6188" s="0" t="s">
        <x:v>279</x:v>
      </x:c>
      <x:c r="B6188" s="0" t="s">
        <x:v>280</x:v>
      </x:c>
      <x:c r="C6188" s="0" t="s">
        <x:v>77</x:v>
      </x:c>
      <x:c r="D6188" s="0" t="s">
        <x:v>78</x:v>
      </x:c>
      <x:c r="E6188" s="0" t="s">
        <x:v>55</x:v>
      </x:c>
      <x:c r="F6188" s="0" t="s">
        <x:v>56</x:v>
      </x:c>
      <x:c r="G6188" s="0" t="s">
        <x:v>52</x:v>
      </x:c>
      <x:c r="H6188" s="0">
        <x:v>93.8</x:v>
      </x:c>
    </x:row>
    <x:row r="6189" spans="1:8">
      <x:c r="A6189" s="0" t="s">
        <x:v>279</x:v>
      </x:c>
      <x:c r="B6189" s="0" t="s">
        <x:v>280</x:v>
      </x:c>
      <x:c r="C6189" s="0" t="s">
        <x:v>77</x:v>
      </x:c>
      <x:c r="D6189" s="0" t="s">
        <x:v>78</x:v>
      </x:c>
      <x:c r="E6189" s="0" t="s">
        <x:v>57</x:v>
      </x:c>
      <x:c r="F6189" s="0" t="s">
        <x:v>58</x:v>
      </x:c>
      <x:c r="G6189" s="0" t="s">
        <x:v>52</x:v>
      </x:c>
      <x:c r="H6189" s="0">
        <x:v>95.2</x:v>
      </x:c>
    </x:row>
    <x:row r="6190" spans="1:8">
      <x:c r="A6190" s="0" t="s">
        <x:v>279</x:v>
      </x:c>
      <x:c r="B6190" s="0" t="s">
        <x:v>280</x:v>
      </x:c>
      <x:c r="C6190" s="0" t="s">
        <x:v>79</x:v>
      </x:c>
      <x:c r="D6190" s="0" t="s">
        <x:v>80</x:v>
      </x:c>
      <x:c r="E6190" s="0" t="s">
        <x:v>50</x:v>
      </x:c>
      <x:c r="F6190" s="0" t="s">
        <x:v>51</x:v>
      </x:c>
      <x:c r="G6190" s="0" t="s">
        <x:v>52</x:v>
      </x:c>
      <x:c r="H6190" s="0">
        <x:v>178.4</x:v>
      </x:c>
    </x:row>
    <x:row r="6191" spans="1:8">
      <x:c r="A6191" s="0" t="s">
        <x:v>279</x:v>
      </x:c>
      <x:c r="B6191" s="0" t="s">
        <x:v>280</x:v>
      </x:c>
      <x:c r="C6191" s="0" t="s">
        <x:v>79</x:v>
      </x:c>
      <x:c r="D6191" s="0" t="s">
        <x:v>80</x:v>
      </x:c>
      <x:c r="E6191" s="0" t="s">
        <x:v>53</x:v>
      </x:c>
      <x:c r="F6191" s="0" t="s">
        <x:v>54</x:v>
      </x:c>
      <x:c r="G6191" s="0" t="s">
        <x:v>52</x:v>
      </x:c>
      <x:c r="H6191" s="0">
        <x:v>184.2</x:v>
      </x:c>
    </x:row>
    <x:row r="6192" spans="1:8">
      <x:c r="A6192" s="0" t="s">
        <x:v>279</x:v>
      </x:c>
      <x:c r="B6192" s="0" t="s">
        <x:v>280</x:v>
      </x:c>
      <x:c r="C6192" s="0" t="s">
        <x:v>79</x:v>
      </x:c>
      <x:c r="D6192" s="0" t="s">
        <x:v>80</x:v>
      </x:c>
      <x:c r="E6192" s="0" t="s">
        <x:v>55</x:v>
      </x:c>
      <x:c r="F6192" s="0" t="s">
        <x:v>56</x:v>
      </x:c>
      <x:c r="G6192" s="0" t="s">
        <x:v>52</x:v>
      </x:c>
      <x:c r="H6192" s="0">
        <x:v>94</x:v>
      </x:c>
    </x:row>
    <x:row r="6193" spans="1:8">
      <x:c r="A6193" s="0" t="s">
        <x:v>279</x:v>
      </x:c>
      <x:c r="B6193" s="0" t="s">
        <x:v>280</x:v>
      </x:c>
      <x:c r="C6193" s="0" t="s">
        <x:v>79</x:v>
      </x:c>
      <x:c r="D6193" s="0" t="s">
        <x:v>80</x:v>
      </x:c>
      <x:c r="E6193" s="0" t="s">
        <x:v>57</x:v>
      </x:c>
      <x:c r="F6193" s="0" t="s">
        <x:v>58</x:v>
      </x:c>
      <x:c r="G6193" s="0" t="s">
        <x:v>52</x:v>
      </x:c>
      <x:c r="H6193" s="0">
        <x:v>97.3</x:v>
      </x:c>
    </x:row>
    <x:row r="6194" spans="1:8">
      <x:c r="A6194" s="0" t="s">
        <x:v>279</x:v>
      </x:c>
      <x:c r="B6194" s="0" t="s">
        <x:v>280</x:v>
      </x:c>
      <x:c r="C6194" s="0" t="s">
        <x:v>81</x:v>
      </x:c>
      <x:c r="D6194" s="0" t="s">
        <x:v>82</x:v>
      </x:c>
      <x:c r="E6194" s="0" t="s">
        <x:v>50</x:v>
      </x:c>
      <x:c r="F6194" s="0" t="s">
        <x:v>51</x:v>
      </x:c>
      <x:c r="G6194" s="0" t="s">
        <x:v>52</x:v>
      </x:c>
      <x:c r="H6194" s="0">
        <x:v>100.5</x:v>
      </x:c>
    </x:row>
    <x:row r="6195" spans="1:8">
      <x:c r="A6195" s="0" t="s">
        <x:v>279</x:v>
      </x:c>
      <x:c r="B6195" s="0" t="s">
        <x:v>280</x:v>
      </x:c>
      <x:c r="C6195" s="0" t="s">
        <x:v>81</x:v>
      </x:c>
      <x:c r="D6195" s="0" t="s">
        <x:v>82</x:v>
      </x:c>
      <x:c r="E6195" s="0" t="s">
        <x:v>53</x:v>
      </x:c>
      <x:c r="F6195" s="0" t="s">
        <x:v>54</x:v>
      </x:c>
      <x:c r="G6195" s="0" t="s">
        <x:v>52</x:v>
      </x:c>
      <x:c r="H6195" s="0">
        <x:v>106.6</x:v>
      </x:c>
    </x:row>
    <x:row r="6196" spans="1:8">
      <x:c r="A6196" s="0" t="s">
        <x:v>279</x:v>
      </x:c>
      <x:c r="B6196" s="0" t="s">
        <x:v>280</x:v>
      </x:c>
      <x:c r="C6196" s="0" t="s">
        <x:v>81</x:v>
      </x:c>
      <x:c r="D6196" s="0" t="s">
        <x:v>82</x:v>
      </x:c>
      <x:c r="E6196" s="0" t="s">
        <x:v>55</x:v>
      </x:c>
      <x:c r="F6196" s="0" t="s">
        <x:v>56</x:v>
      </x:c>
      <x:c r="G6196" s="0" t="s">
        <x:v>52</x:v>
      </x:c>
      <x:c r="H6196" s="0">
        <x:v>101.9</x:v>
      </x:c>
    </x:row>
    <x:row r="6197" spans="1:8">
      <x:c r="A6197" s="0" t="s">
        <x:v>279</x:v>
      </x:c>
      <x:c r="B6197" s="0" t="s">
        <x:v>280</x:v>
      </x:c>
      <x:c r="C6197" s="0" t="s">
        <x:v>81</x:v>
      </x:c>
      <x:c r="D6197" s="0" t="s">
        <x:v>82</x:v>
      </x:c>
      <x:c r="E6197" s="0" t="s">
        <x:v>57</x:v>
      </x:c>
      <x:c r="F6197" s="0" t="s">
        <x:v>58</x:v>
      </x:c>
      <x:c r="G6197" s="0" t="s">
        <x:v>52</x:v>
      </x:c>
      <x:c r="H6197" s="0">
        <x:v>105.7</x:v>
      </x:c>
    </x:row>
    <x:row r="6198" spans="1:8">
      <x:c r="A6198" s="0" t="s">
        <x:v>279</x:v>
      </x:c>
      <x:c r="B6198" s="0" t="s">
        <x:v>280</x:v>
      </x:c>
      <x:c r="C6198" s="0" t="s">
        <x:v>83</x:v>
      </x:c>
      <x:c r="D6198" s="0" t="s">
        <x:v>84</x:v>
      </x:c>
      <x:c r="E6198" s="0" t="s">
        <x:v>50</x:v>
      </x:c>
      <x:c r="F6198" s="0" t="s">
        <x:v>51</x:v>
      </x:c>
      <x:c r="G6198" s="0" t="s">
        <x:v>52</x:v>
      </x:c>
      <x:c r="H6198" s="0">
        <x:v>82.3</x:v>
      </x:c>
    </x:row>
    <x:row r="6199" spans="1:8">
      <x:c r="A6199" s="0" t="s">
        <x:v>279</x:v>
      </x:c>
      <x:c r="B6199" s="0" t="s">
        <x:v>280</x:v>
      </x:c>
      <x:c r="C6199" s="0" t="s">
        <x:v>83</x:v>
      </x:c>
      <x:c r="D6199" s="0" t="s">
        <x:v>84</x:v>
      </x:c>
      <x:c r="E6199" s="0" t="s">
        <x:v>53</x:v>
      </x:c>
      <x:c r="F6199" s="0" t="s">
        <x:v>54</x:v>
      </x:c>
      <x:c r="G6199" s="0" t="s">
        <x:v>52</x:v>
      </x:c>
      <x:c r="H6199" s="0">
        <x:v>85.7</x:v>
      </x:c>
    </x:row>
    <x:row r="6200" spans="1:8">
      <x:c r="A6200" s="0" t="s">
        <x:v>279</x:v>
      </x:c>
      <x:c r="B6200" s="0" t="s">
        <x:v>280</x:v>
      </x:c>
      <x:c r="C6200" s="0" t="s">
        <x:v>83</x:v>
      </x:c>
      <x:c r="D6200" s="0" t="s">
        <x:v>84</x:v>
      </x:c>
      <x:c r="E6200" s="0" t="s">
        <x:v>55</x:v>
      </x:c>
      <x:c r="F6200" s="0" t="s">
        <x:v>56</x:v>
      </x:c>
      <x:c r="G6200" s="0" t="s">
        <x:v>52</x:v>
      </x:c>
      <x:c r="H6200" s="0">
        <x:v>92.9</x:v>
      </x:c>
    </x:row>
    <x:row r="6201" spans="1:8">
      <x:c r="A6201" s="0" t="s">
        <x:v>279</x:v>
      </x:c>
      <x:c r="B6201" s="0" t="s">
        <x:v>280</x:v>
      </x:c>
      <x:c r="C6201" s="0" t="s">
        <x:v>83</x:v>
      </x:c>
      <x:c r="D6201" s="0" t="s">
        <x:v>84</x:v>
      </x:c>
      <x:c r="E6201" s="0" t="s">
        <x:v>57</x:v>
      </x:c>
      <x:c r="F6201" s="0" t="s">
        <x:v>58</x:v>
      </x:c>
      <x:c r="G6201" s="0" t="s">
        <x:v>52</x:v>
      </x:c>
      <x:c r="H6201" s="0">
        <x:v>97.4</x:v>
      </x:c>
    </x:row>
    <x:row r="6202" spans="1:8">
      <x:c r="A6202" s="0" t="s">
        <x:v>279</x:v>
      </x:c>
      <x:c r="B6202" s="0" t="s">
        <x:v>280</x:v>
      </x:c>
      <x:c r="C6202" s="0" t="s">
        <x:v>85</x:v>
      </x:c>
      <x:c r="D6202" s="0" t="s">
        <x:v>86</x:v>
      </x:c>
      <x:c r="E6202" s="0" t="s">
        <x:v>50</x:v>
      </x:c>
      <x:c r="F6202" s="0" t="s">
        <x:v>51</x:v>
      </x:c>
      <x:c r="G6202" s="0" t="s">
        <x:v>52</x:v>
      </x:c>
      <x:c r="H6202" s="0">
        <x:v>79</x:v>
      </x:c>
    </x:row>
    <x:row r="6203" spans="1:8">
      <x:c r="A6203" s="0" t="s">
        <x:v>279</x:v>
      </x:c>
      <x:c r="B6203" s="0" t="s">
        <x:v>280</x:v>
      </x:c>
      <x:c r="C6203" s="0" t="s">
        <x:v>85</x:v>
      </x:c>
      <x:c r="D6203" s="0" t="s">
        <x:v>86</x:v>
      </x:c>
      <x:c r="E6203" s="0" t="s">
        <x:v>53</x:v>
      </x:c>
      <x:c r="F6203" s="0" t="s">
        <x:v>54</x:v>
      </x:c>
      <x:c r="G6203" s="0" t="s">
        <x:v>52</x:v>
      </x:c>
      <x:c r="H6203" s="0">
        <x:v>82.8</x:v>
      </x:c>
    </x:row>
    <x:row r="6204" spans="1:8">
      <x:c r="A6204" s="0" t="s">
        <x:v>279</x:v>
      </x:c>
      <x:c r="B6204" s="0" t="s">
        <x:v>280</x:v>
      </x:c>
      <x:c r="C6204" s="0" t="s">
        <x:v>85</x:v>
      </x:c>
      <x:c r="D6204" s="0" t="s">
        <x:v>86</x:v>
      </x:c>
      <x:c r="E6204" s="0" t="s">
        <x:v>55</x:v>
      </x:c>
      <x:c r="F6204" s="0" t="s">
        <x:v>56</x:v>
      </x:c>
      <x:c r="G6204" s="0" t="s">
        <x:v>52</x:v>
      </x:c>
      <x:c r="H6204" s="0">
        <x:v>96.1</x:v>
      </x:c>
    </x:row>
    <x:row r="6205" spans="1:8">
      <x:c r="A6205" s="0" t="s">
        <x:v>279</x:v>
      </x:c>
      <x:c r="B6205" s="0" t="s">
        <x:v>280</x:v>
      </x:c>
      <x:c r="C6205" s="0" t="s">
        <x:v>85</x:v>
      </x:c>
      <x:c r="D6205" s="0" t="s">
        <x:v>86</x:v>
      </x:c>
      <x:c r="E6205" s="0" t="s">
        <x:v>57</x:v>
      </x:c>
      <x:c r="F6205" s="0" t="s">
        <x:v>58</x:v>
      </x:c>
      <x:c r="G6205" s="0" t="s">
        <x:v>52</x:v>
      </x:c>
      <x:c r="H6205" s="0">
        <x:v>101</x:v>
      </x:c>
    </x:row>
    <x:row r="6206" spans="1:8">
      <x:c r="A6206" s="0" t="s">
        <x:v>279</x:v>
      </x:c>
      <x:c r="B6206" s="0" t="s">
        <x:v>280</x:v>
      </x:c>
      <x:c r="C6206" s="0" t="s">
        <x:v>87</x:v>
      </x:c>
      <x:c r="D6206" s="0" t="s">
        <x:v>88</x:v>
      </x:c>
      <x:c r="E6206" s="0" t="s">
        <x:v>50</x:v>
      </x:c>
      <x:c r="F6206" s="0" t="s">
        <x:v>51</x:v>
      </x:c>
      <x:c r="G6206" s="0" t="s">
        <x:v>52</x:v>
      </x:c>
      <x:c r="H6206" s="0">
        <x:v>77.1</x:v>
      </x:c>
    </x:row>
    <x:row r="6207" spans="1:8">
      <x:c r="A6207" s="0" t="s">
        <x:v>279</x:v>
      </x:c>
      <x:c r="B6207" s="0" t="s">
        <x:v>280</x:v>
      </x:c>
      <x:c r="C6207" s="0" t="s">
        <x:v>87</x:v>
      </x:c>
      <x:c r="D6207" s="0" t="s">
        <x:v>88</x:v>
      </x:c>
      <x:c r="E6207" s="0" t="s">
        <x:v>53</x:v>
      </x:c>
      <x:c r="F6207" s="0" t="s">
        <x:v>54</x:v>
      </x:c>
      <x:c r="G6207" s="0" t="s">
        <x:v>52</x:v>
      </x:c>
      <x:c r="H6207" s="0">
        <x:v>82</x:v>
      </x:c>
    </x:row>
    <x:row r="6208" spans="1:8">
      <x:c r="A6208" s="0" t="s">
        <x:v>279</x:v>
      </x:c>
      <x:c r="B6208" s="0" t="s">
        <x:v>280</x:v>
      </x:c>
      <x:c r="C6208" s="0" t="s">
        <x:v>87</x:v>
      </x:c>
      <x:c r="D6208" s="0" t="s">
        <x:v>88</x:v>
      </x:c>
      <x:c r="E6208" s="0" t="s">
        <x:v>55</x:v>
      </x:c>
      <x:c r="F6208" s="0" t="s">
        <x:v>56</x:v>
      </x:c>
      <x:c r="G6208" s="0" t="s">
        <x:v>52</x:v>
      </x:c>
      <x:c r="H6208" s="0">
        <x:v>93</x:v>
      </x:c>
    </x:row>
    <x:row r="6209" spans="1:8">
      <x:c r="A6209" s="0" t="s">
        <x:v>279</x:v>
      </x:c>
      <x:c r="B6209" s="0" t="s">
        <x:v>280</x:v>
      </x:c>
      <x:c r="C6209" s="0" t="s">
        <x:v>87</x:v>
      </x:c>
      <x:c r="D6209" s="0" t="s">
        <x:v>88</x:v>
      </x:c>
      <x:c r="E6209" s="0" t="s">
        <x:v>57</x:v>
      </x:c>
      <x:c r="F6209" s="0" t="s">
        <x:v>58</x:v>
      </x:c>
      <x:c r="G6209" s="0" t="s">
        <x:v>52</x:v>
      </x:c>
      <x:c r="H6209" s="0">
        <x:v>98.8</x:v>
      </x:c>
    </x:row>
    <x:row r="6210" spans="1:8">
      <x:c r="A6210" s="0" t="s">
        <x:v>279</x:v>
      </x:c>
      <x:c r="B6210" s="0" t="s">
        <x:v>280</x:v>
      </x:c>
      <x:c r="C6210" s="0" t="s">
        <x:v>89</x:v>
      </x:c>
      <x:c r="D6210" s="0" t="s">
        <x:v>90</x:v>
      </x:c>
      <x:c r="E6210" s="0" t="s">
        <x:v>50</x:v>
      </x:c>
      <x:c r="F6210" s="0" t="s">
        <x:v>51</x:v>
      </x:c>
      <x:c r="G6210" s="0" t="s">
        <x:v>52</x:v>
      </x:c>
      <x:c r="H6210" s="0">
        <x:v>78.8</x:v>
      </x:c>
    </x:row>
    <x:row r="6211" spans="1:8">
      <x:c r="A6211" s="0" t="s">
        <x:v>279</x:v>
      </x:c>
      <x:c r="B6211" s="0" t="s">
        <x:v>280</x:v>
      </x:c>
      <x:c r="C6211" s="0" t="s">
        <x:v>89</x:v>
      </x:c>
      <x:c r="D6211" s="0" t="s">
        <x:v>90</x:v>
      </x:c>
      <x:c r="E6211" s="0" t="s">
        <x:v>53</x:v>
      </x:c>
      <x:c r="F6211" s="0" t="s">
        <x:v>54</x:v>
      </x:c>
      <x:c r="G6211" s="0" t="s">
        <x:v>52</x:v>
      </x:c>
      <x:c r="H6211" s="0">
        <x:v>84.5</x:v>
      </x:c>
    </x:row>
    <x:row r="6212" spans="1:8">
      <x:c r="A6212" s="0" t="s">
        <x:v>279</x:v>
      </x:c>
      <x:c r="B6212" s="0" t="s">
        <x:v>280</x:v>
      </x:c>
      <x:c r="C6212" s="0" t="s">
        <x:v>89</x:v>
      </x:c>
      <x:c r="D6212" s="0" t="s">
        <x:v>90</x:v>
      </x:c>
      <x:c r="E6212" s="0" t="s">
        <x:v>55</x:v>
      </x:c>
      <x:c r="F6212" s="0" t="s">
        <x:v>56</x:v>
      </x:c>
      <x:c r="G6212" s="0" t="s">
        <x:v>52</x:v>
      </x:c>
      <x:c r="H6212" s="0">
        <x:v>95</x:v>
      </x:c>
    </x:row>
    <x:row r="6213" spans="1:8">
      <x:c r="A6213" s="0" t="s">
        <x:v>279</x:v>
      </x:c>
      <x:c r="B6213" s="0" t="s">
        <x:v>280</x:v>
      </x:c>
      <x:c r="C6213" s="0" t="s">
        <x:v>89</x:v>
      </x:c>
      <x:c r="D6213" s="0" t="s">
        <x:v>90</x:v>
      </x:c>
      <x:c r="E6213" s="0" t="s">
        <x:v>57</x:v>
      </x:c>
      <x:c r="F6213" s="0" t="s">
        <x:v>58</x:v>
      </x:c>
      <x:c r="G6213" s="0" t="s">
        <x:v>52</x:v>
      </x:c>
      <x:c r="H6213" s="0">
        <x:v>101.9</x:v>
      </x:c>
    </x:row>
    <x:row r="6214" spans="1:8">
      <x:c r="A6214" s="0" t="s">
        <x:v>279</x:v>
      </x:c>
      <x:c r="B6214" s="0" t="s">
        <x:v>280</x:v>
      </x:c>
      <x:c r="C6214" s="0" t="s">
        <x:v>91</x:v>
      </x:c>
      <x:c r="D6214" s="0" t="s">
        <x:v>92</x:v>
      </x:c>
      <x:c r="E6214" s="0" t="s">
        <x:v>50</x:v>
      </x:c>
      <x:c r="F6214" s="0" t="s">
        <x:v>51</x:v>
      </x:c>
      <x:c r="G6214" s="0" t="s">
        <x:v>52</x:v>
      </x:c>
      <x:c r="H6214" s="0">
        <x:v>82.7</x:v>
      </x:c>
    </x:row>
    <x:row r="6215" spans="1:8">
      <x:c r="A6215" s="0" t="s">
        <x:v>279</x:v>
      </x:c>
      <x:c r="B6215" s="0" t="s">
        <x:v>280</x:v>
      </x:c>
      <x:c r="C6215" s="0" t="s">
        <x:v>91</x:v>
      </x:c>
      <x:c r="D6215" s="0" t="s">
        <x:v>92</x:v>
      </x:c>
      <x:c r="E6215" s="0" t="s">
        <x:v>53</x:v>
      </x:c>
      <x:c r="F6215" s="0" t="s">
        <x:v>54</x:v>
      </x:c>
      <x:c r="G6215" s="0" t="s">
        <x:v>52</x:v>
      </x:c>
      <x:c r="H6215" s="0">
        <x:v>89.9</x:v>
      </x:c>
    </x:row>
    <x:row r="6216" spans="1:8">
      <x:c r="A6216" s="0" t="s">
        <x:v>279</x:v>
      </x:c>
      <x:c r="B6216" s="0" t="s">
        <x:v>280</x:v>
      </x:c>
      <x:c r="C6216" s="0" t="s">
        <x:v>91</x:v>
      </x:c>
      <x:c r="D6216" s="0" t="s">
        <x:v>92</x:v>
      </x:c>
      <x:c r="E6216" s="0" t="s">
        <x:v>55</x:v>
      </x:c>
      <x:c r="F6216" s="0" t="s">
        <x:v>56</x:v>
      </x:c>
      <x:c r="G6216" s="0" t="s">
        <x:v>52</x:v>
      </x:c>
      <x:c r="H6216" s="0">
        <x:v>95.4</x:v>
      </x:c>
    </x:row>
    <x:row r="6217" spans="1:8">
      <x:c r="A6217" s="0" t="s">
        <x:v>279</x:v>
      </x:c>
      <x:c r="B6217" s="0" t="s">
        <x:v>280</x:v>
      </x:c>
      <x:c r="C6217" s="0" t="s">
        <x:v>91</x:v>
      </x:c>
      <x:c r="D6217" s="0" t="s">
        <x:v>92</x:v>
      </x:c>
      <x:c r="E6217" s="0" t="s">
        <x:v>57</x:v>
      </x:c>
      <x:c r="F6217" s="0" t="s">
        <x:v>58</x:v>
      </x:c>
      <x:c r="G6217" s="0" t="s">
        <x:v>52</x:v>
      </x:c>
      <x:c r="H6217" s="0">
        <x:v>103.8</x:v>
      </x:c>
    </x:row>
    <x:row r="6218" spans="1:8">
      <x:c r="A6218" s="0" t="s">
        <x:v>279</x:v>
      </x:c>
      <x:c r="B6218" s="0" t="s">
        <x:v>280</x:v>
      </x:c>
      <x:c r="C6218" s="0" t="s">
        <x:v>93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77.8</x:v>
      </x:c>
    </x:row>
    <x:row r="6219" spans="1:8">
      <x:c r="A6219" s="0" t="s">
        <x:v>279</x:v>
      </x:c>
      <x:c r="B6219" s="0" t="s">
        <x:v>280</x:v>
      </x:c>
      <x:c r="C6219" s="0" t="s">
        <x:v>93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85.1</x:v>
      </x:c>
    </x:row>
    <x:row r="6220" spans="1:8">
      <x:c r="A6220" s="0" t="s">
        <x:v>279</x:v>
      </x:c>
      <x:c r="B6220" s="0" t="s">
        <x:v>280</x:v>
      </x:c>
      <x:c r="C6220" s="0" t="s">
        <x:v>93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87.8</x:v>
      </x:c>
    </x:row>
    <x:row r="6221" spans="1:8">
      <x:c r="A6221" s="0" t="s">
        <x:v>279</x:v>
      </x:c>
      <x:c r="B6221" s="0" t="s">
        <x:v>280</x:v>
      </x:c>
      <x:c r="C6221" s="0" t="s">
        <x:v>93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96.4</x:v>
      </x:c>
    </x:row>
    <x:row r="6222" spans="1:8">
      <x:c r="A6222" s="0" t="s">
        <x:v>279</x:v>
      </x:c>
      <x:c r="B6222" s="0" t="s">
        <x:v>280</x:v>
      </x:c>
      <x:c r="C6222" s="0" t="s">
        <x:v>95</x:v>
      </x:c>
      <x:c r="D6222" s="0" t="s">
        <x:v>96</x:v>
      </x:c>
      <x:c r="E6222" s="0" t="s">
        <x:v>50</x:v>
      </x:c>
      <x:c r="F6222" s="0" t="s">
        <x:v>51</x:v>
      </x:c>
      <x:c r="G6222" s="0" t="s">
        <x:v>52</x:v>
      </x:c>
      <x:c r="H6222" s="0">
        <x:v>89.2</x:v>
      </x:c>
    </x:row>
    <x:row r="6223" spans="1:8">
      <x:c r="A6223" s="0" t="s">
        <x:v>279</x:v>
      </x:c>
      <x:c r="B6223" s="0" t="s">
        <x:v>280</x:v>
      </x:c>
      <x:c r="C6223" s="0" t="s">
        <x:v>95</x:v>
      </x:c>
      <x:c r="D6223" s="0" t="s">
        <x:v>96</x:v>
      </x:c>
      <x:c r="E6223" s="0" t="s">
        <x:v>53</x:v>
      </x:c>
      <x:c r="F6223" s="0" t="s">
        <x:v>54</x:v>
      </x:c>
      <x:c r="G6223" s="0" t="s">
        <x:v>52</x:v>
      </x:c>
      <x:c r="H6223" s="0">
        <x:v>98</x:v>
      </x:c>
    </x:row>
    <x:row r="6224" spans="1:8">
      <x:c r="A6224" s="0" t="s">
        <x:v>279</x:v>
      </x:c>
      <x:c r="B6224" s="0" t="s">
        <x:v>280</x:v>
      </x:c>
      <x:c r="C6224" s="0" t="s">
        <x:v>95</x:v>
      </x:c>
      <x:c r="D6224" s="0" t="s">
        <x:v>96</x:v>
      </x:c>
      <x:c r="E6224" s="0" t="s">
        <x:v>55</x:v>
      </x:c>
      <x:c r="F6224" s="0" t="s">
        <x:v>56</x:v>
      </x:c>
      <x:c r="G6224" s="0" t="s">
        <x:v>52</x:v>
      </x:c>
      <x:c r="H6224" s="0">
        <x:v>96.6</x:v>
      </x:c>
    </x:row>
    <x:row r="6225" spans="1:8">
      <x:c r="A6225" s="0" t="s">
        <x:v>279</x:v>
      </x:c>
      <x:c r="B6225" s="0" t="s">
        <x:v>280</x:v>
      </x:c>
      <x:c r="C6225" s="0" t="s">
        <x:v>95</x:v>
      </x:c>
      <x:c r="D6225" s="0" t="s">
        <x:v>96</x:v>
      </x:c>
      <x:c r="E6225" s="0" t="s">
        <x:v>57</x:v>
      </x:c>
      <x:c r="F6225" s="0" t="s">
        <x:v>58</x:v>
      </x:c>
      <x:c r="G6225" s="0" t="s">
        <x:v>52</x:v>
      </x:c>
      <x:c r="H6225" s="0">
        <x:v>106.8</x:v>
      </x:c>
    </x:row>
    <x:row r="6226" spans="1:8">
      <x:c r="A6226" s="0" t="s">
        <x:v>279</x:v>
      </x:c>
      <x:c r="B6226" s="0" t="s">
        <x:v>280</x:v>
      </x:c>
      <x:c r="C6226" s="0" t="s">
        <x:v>97</x:v>
      </x:c>
      <x:c r="D6226" s="0" t="s">
        <x:v>98</x:v>
      </x:c>
      <x:c r="E6226" s="0" t="s">
        <x:v>50</x:v>
      </x:c>
      <x:c r="F6226" s="0" t="s">
        <x:v>51</x:v>
      </x:c>
      <x:c r="G6226" s="0" t="s">
        <x:v>52</x:v>
      </x:c>
      <x:c r="H6226" s="0">
        <x:v>97.1</x:v>
      </x:c>
    </x:row>
    <x:row r="6227" spans="1:8">
      <x:c r="A6227" s="0" t="s">
        <x:v>279</x:v>
      </x:c>
      <x:c r="B6227" s="0" t="s">
        <x:v>280</x:v>
      </x:c>
      <x:c r="C6227" s="0" t="s">
        <x:v>97</x:v>
      </x:c>
      <x:c r="D6227" s="0" t="s">
        <x:v>98</x:v>
      </x:c>
      <x:c r="E6227" s="0" t="s">
        <x:v>53</x:v>
      </x:c>
      <x:c r="F6227" s="0" t="s">
        <x:v>54</x:v>
      </x:c>
      <x:c r="G6227" s="0" t="s">
        <x:v>52</x:v>
      </x:c>
      <x:c r="H6227" s="0">
        <x:v>107.4</x:v>
      </x:c>
    </x:row>
    <x:row r="6228" spans="1:8">
      <x:c r="A6228" s="0" t="s">
        <x:v>279</x:v>
      </x:c>
      <x:c r="B6228" s="0" t="s">
        <x:v>280</x:v>
      </x:c>
      <x:c r="C6228" s="0" t="s">
        <x:v>97</x:v>
      </x:c>
      <x:c r="D6228" s="0" t="s">
        <x:v>98</x:v>
      </x:c>
      <x:c r="E6228" s="0" t="s">
        <x:v>55</x:v>
      </x:c>
      <x:c r="F6228" s="0" t="s">
        <x:v>56</x:v>
      </x:c>
      <x:c r="G6228" s="0" t="s">
        <x:v>52</x:v>
      </x:c>
      <x:c r="H6228" s="0">
        <x:v>97.2</x:v>
      </x:c>
    </x:row>
    <x:row r="6229" spans="1:8">
      <x:c r="A6229" s="0" t="s">
        <x:v>279</x:v>
      </x:c>
      <x:c r="B6229" s="0" t="s">
        <x:v>280</x:v>
      </x:c>
      <x:c r="C6229" s="0" t="s">
        <x:v>97</x:v>
      </x:c>
      <x:c r="D6229" s="0" t="s">
        <x:v>98</x:v>
      </x:c>
      <x:c r="E6229" s="0" t="s">
        <x:v>57</x:v>
      </x:c>
      <x:c r="F6229" s="0" t="s">
        <x:v>58</x:v>
      </x:c>
      <x:c r="G6229" s="0" t="s">
        <x:v>52</x:v>
      </x:c>
      <x:c r="H6229" s="0">
        <x:v>107.9</x:v>
      </x:c>
    </x:row>
    <x:row r="6230" spans="1:8">
      <x:c r="A6230" s="0" t="s">
        <x:v>279</x:v>
      </x:c>
      <x:c r="B6230" s="0" t="s">
        <x:v>280</x:v>
      </x:c>
      <x:c r="C6230" s="0" t="s">
        <x:v>99</x:v>
      </x:c>
      <x:c r="D6230" s="0" t="s">
        <x:v>100</x:v>
      </x:c>
      <x:c r="E6230" s="0" t="s">
        <x:v>50</x:v>
      </x:c>
      <x:c r="F6230" s="0" t="s">
        <x:v>51</x:v>
      </x:c>
      <x:c r="G6230" s="0" t="s">
        <x:v>52</x:v>
      </x:c>
      <x:c r="H6230" s="0">
        <x:v>90.4</x:v>
      </x:c>
    </x:row>
    <x:row r="6231" spans="1:8">
      <x:c r="A6231" s="0" t="s">
        <x:v>279</x:v>
      </x:c>
      <x:c r="B6231" s="0" t="s">
        <x:v>280</x:v>
      </x:c>
      <x:c r="C6231" s="0" t="s">
        <x:v>99</x:v>
      </x:c>
      <x:c r="D6231" s="0" t="s">
        <x:v>100</x:v>
      </x:c>
      <x:c r="E6231" s="0" t="s">
        <x:v>53</x:v>
      </x:c>
      <x:c r="F6231" s="0" t="s">
        <x:v>54</x:v>
      </x:c>
      <x:c r="G6231" s="0" t="s">
        <x:v>52</x:v>
      </x:c>
      <x:c r="H6231" s="0">
        <x:v>100.2</x:v>
      </x:c>
    </x:row>
    <x:row r="6232" spans="1:8">
      <x:c r="A6232" s="0" t="s">
        <x:v>279</x:v>
      </x:c>
      <x:c r="B6232" s="0" t="s">
        <x:v>280</x:v>
      </x:c>
      <x:c r="C6232" s="0" t="s">
        <x:v>99</x:v>
      </x:c>
      <x:c r="D6232" s="0" t="s">
        <x:v>100</x:v>
      </x:c>
      <x:c r="E6232" s="0" t="s">
        <x:v>55</x:v>
      </x:c>
      <x:c r="F6232" s="0" t="s">
        <x:v>56</x:v>
      </x:c>
      <x:c r="G6232" s="0" t="s">
        <x:v>52</x:v>
      </x:c>
      <x:c r="H6232" s="0">
        <x:v>94.1</x:v>
      </x:c>
    </x:row>
    <x:row r="6233" spans="1:8">
      <x:c r="A6233" s="0" t="s">
        <x:v>279</x:v>
      </x:c>
      <x:c r="B6233" s="0" t="s">
        <x:v>280</x:v>
      </x:c>
      <x:c r="C6233" s="0" t="s">
        <x:v>99</x:v>
      </x:c>
      <x:c r="D6233" s="0" t="s">
        <x:v>100</x:v>
      </x:c>
      <x:c r="E6233" s="0" t="s">
        <x:v>57</x:v>
      </x:c>
      <x:c r="F6233" s="0" t="s">
        <x:v>58</x:v>
      </x:c>
      <x:c r="G6233" s="0" t="s">
        <x:v>52</x:v>
      </x:c>
      <x:c r="H6233" s="0">
        <x:v>104.9</x:v>
      </x:c>
    </x:row>
    <x:row r="6234" spans="1:8">
      <x:c r="A6234" s="0" t="s">
        <x:v>279</x:v>
      </x:c>
      <x:c r="B6234" s="0" t="s">
        <x:v>280</x:v>
      </x:c>
      <x:c r="C6234" s="0" t="s">
        <x:v>101</x:v>
      </x:c>
      <x:c r="D6234" s="0" t="s">
        <x:v>102</x:v>
      </x:c>
      <x:c r="E6234" s="0" t="s">
        <x:v>50</x:v>
      </x:c>
      <x:c r="F6234" s="0" t="s">
        <x:v>51</x:v>
      </x:c>
      <x:c r="G6234" s="0" t="s">
        <x:v>52</x:v>
      </x:c>
      <x:c r="H6234" s="0">
        <x:v>107.7</x:v>
      </x:c>
    </x:row>
    <x:row r="6235" spans="1:8">
      <x:c r="A6235" s="0" t="s">
        <x:v>279</x:v>
      </x:c>
      <x:c r="B6235" s="0" t="s">
        <x:v>280</x:v>
      </x:c>
      <x:c r="C6235" s="0" t="s">
        <x:v>101</x:v>
      </x:c>
      <x:c r="D6235" s="0" t="s">
        <x:v>102</x:v>
      </x:c>
      <x:c r="E6235" s="0" t="s">
        <x:v>53</x:v>
      </x:c>
      <x:c r="F6235" s="0" t="s">
        <x:v>54</x:v>
      </x:c>
      <x:c r="G6235" s="0" t="s">
        <x:v>52</x:v>
      </x:c>
      <x:c r="H6235" s="0">
        <x:v>120.4</x:v>
      </x:c>
    </x:row>
    <x:row r="6236" spans="1:8">
      <x:c r="A6236" s="0" t="s">
        <x:v>279</x:v>
      </x:c>
      <x:c r="B6236" s="0" t="s">
        <x:v>280</x:v>
      </x:c>
      <x:c r="C6236" s="0" t="s">
        <x:v>101</x:v>
      </x:c>
      <x:c r="D6236" s="0" t="s">
        <x:v>102</x:v>
      </x:c>
      <x:c r="E6236" s="0" t="s">
        <x:v>55</x:v>
      </x:c>
      <x:c r="F6236" s="0" t="s">
        <x:v>56</x:v>
      </x:c>
      <x:c r="G6236" s="0" t="s">
        <x:v>52</x:v>
      </x:c>
      <x:c r="H6236" s="0">
        <x:v>95.6</x:v>
      </x:c>
    </x:row>
    <x:row r="6237" spans="1:8">
      <x:c r="A6237" s="0" t="s">
        <x:v>279</x:v>
      </x:c>
      <x:c r="B6237" s="0" t="s">
        <x:v>280</x:v>
      </x:c>
      <x:c r="C6237" s="0" t="s">
        <x:v>101</x:v>
      </x:c>
      <x:c r="D6237" s="0" t="s">
        <x:v>102</x:v>
      </x:c>
      <x:c r="E6237" s="0" t="s">
        <x:v>57</x:v>
      </x:c>
      <x:c r="F6237" s="0" t="s">
        <x:v>58</x:v>
      </x:c>
      <x:c r="G6237" s="0" t="s">
        <x:v>52</x:v>
      </x:c>
      <x:c r="H6237" s="0">
        <x:v>105.8</x:v>
      </x:c>
    </x:row>
    <x:row r="6238" spans="1:8">
      <x:c r="A6238" s="0" t="s">
        <x:v>279</x:v>
      </x:c>
      <x:c r="B6238" s="0" t="s">
        <x:v>280</x:v>
      </x:c>
      <x:c r="C6238" s="0" t="s">
        <x:v>103</x:v>
      </x:c>
      <x:c r="D6238" s="0" t="s">
        <x:v>104</x:v>
      </x:c>
      <x:c r="E6238" s="0" t="s">
        <x:v>50</x:v>
      </x:c>
      <x:c r="F6238" s="0" t="s">
        <x:v>51</x:v>
      </x:c>
      <x:c r="G6238" s="0" t="s">
        <x:v>52</x:v>
      </x:c>
      <x:c r="H6238" s="0">
        <x:v>192.9</x:v>
      </x:c>
    </x:row>
    <x:row r="6239" spans="1:8">
      <x:c r="A6239" s="0" t="s">
        <x:v>279</x:v>
      </x:c>
      <x:c r="B6239" s="0" t="s">
        <x:v>280</x:v>
      </x:c>
      <x:c r="C6239" s="0" t="s">
        <x:v>103</x:v>
      </x:c>
      <x:c r="D6239" s="0" t="s">
        <x:v>104</x:v>
      </x:c>
      <x:c r="E6239" s="0" t="s">
        <x:v>53</x:v>
      </x:c>
      <x:c r="F6239" s="0" t="s">
        <x:v>54</x:v>
      </x:c>
      <x:c r="G6239" s="0" t="s">
        <x:v>52</x:v>
      </x:c>
      <x:c r="H6239" s="0">
        <x:v>217.3</x:v>
      </x:c>
    </x:row>
    <x:row r="6240" spans="1:8">
      <x:c r="A6240" s="0" t="s">
        <x:v>279</x:v>
      </x:c>
      <x:c r="B6240" s="0" t="s">
        <x:v>280</x:v>
      </x:c>
      <x:c r="C6240" s="0" t="s">
        <x:v>103</x:v>
      </x:c>
      <x:c r="D6240" s="0" t="s">
        <x:v>104</x:v>
      </x:c>
      <x:c r="E6240" s="0" t="s">
        <x:v>55</x:v>
      </x:c>
      <x:c r="F6240" s="0" t="s">
        <x:v>56</x:v>
      </x:c>
      <x:c r="G6240" s="0" t="s">
        <x:v>52</x:v>
      </x:c>
      <x:c r="H6240" s="0">
        <x:v>101.5</x:v>
      </x:c>
    </x:row>
    <x:row r="6241" spans="1:8">
      <x:c r="A6241" s="0" t="s">
        <x:v>279</x:v>
      </x:c>
      <x:c r="B6241" s="0" t="s">
        <x:v>280</x:v>
      </x:c>
      <x:c r="C6241" s="0" t="s">
        <x:v>103</x:v>
      </x:c>
      <x:c r="D6241" s="0" t="s">
        <x:v>104</x:v>
      </x:c>
      <x:c r="E6241" s="0" t="s">
        <x:v>57</x:v>
      </x:c>
      <x:c r="F6241" s="0" t="s">
        <x:v>58</x:v>
      </x:c>
      <x:c r="G6241" s="0" t="s">
        <x:v>52</x:v>
      </x:c>
      <x:c r="H6241" s="0">
        <x:v>114.6</x:v>
      </x:c>
    </x:row>
    <x:row r="6242" spans="1:8">
      <x:c r="A6242" s="0" t="s">
        <x:v>279</x:v>
      </x:c>
      <x:c r="B6242" s="0" t="s">
        <x:v>280</x:v>
      </x:c>
      <x:c r="C6242" s="0" t="s">
        <x:v>105</x:v>
      </x:c>
      <x:c r="D6242" s="0" t="s">
        <x:v>106</x:v>
      </x:c>
      <x:c r="E6242" s="0" t="s">
        <x:v>50</x:v>
      </x:c>
      <x:c r="F6242" s="0" t="s">
        <x:v>51</x:v>
      </x:c>
      <x:c r="G6242" s="0" t="s">
        <x:v>52</x:v>
      </x:c>
      <x:c r="H6242" s="0">
        <x:v>93</x:v>
      </x:c>
    </x:row>
    <x:row r="6243" spans="1:8">
      <x:c r="A6243" s="0" t="s">
        <x:v>279</x:v>
      </x:c>
      <x:c r="B6243" s="0" t="s">
        <x:v>280</x:v>
      </x:c>
      <x:c r="C6243" s="0" t="s">
        <x:v>105</x:v>
      </x:c>
      <x:c r="D6243" s="0" t="s">
        <x:v>106</x:v>
      </x:c>
      <x:c r="E6243" s="0" t="s">
        <x:v>53</x:v>
      </x:c>
      <x:c r="F6243" s="0" t="s">
        <x:v>54</x:v>
      </x:c>
      <x:c r="G6243" s="0" t="s">
        <x:v>52</x:v>
      </x:c>
      <x:c r="H6243" s="0">
        <x:v>107.4</x:v>
      </x:c>
    </x:row>
    <x:row r="6244" spans="1:8">
      <x:c r="A6244" s="0" t="s">
        <x:v>279</x:v>
      </x:c>
      <x:c r="B6244" s="0" t="s">
        <x:v>280</x:v>
      </x:c>
      <x:c r="C6244" s="0" t="s">
        <x:v>105</x:v>
      </x:c>
      <x:c r="D6244" s="0" t="s">
        <x:v>106</x:v>
      </x:c>
      <x:c r="E6244" s="0" t="s">
        <x:v>55</x:v>
      </x:c>
      <x:c r="F6244" s="0" t="s">
        <x:v>56</x:v>
      </x:c>
      <x:c r="G6244" s="0" t="s">
        <x:v>52</x:v>
      </x:c>
      <x:c r="H6244" s="0">
        <x:v>93.6</x:v>
      </x:c>
    </x:row>
    <x:row r="6245" spans="1:8">
      <x:c r="A6245" s="0" t="s">
        <x:v>279</x:v>
      </x:c>
      <x:c r="B6245" s="0" t="s">
        <x:v>280</x:v>
      </x:c>
      <x:c r="C6245" s="0" t="s">
        <x:v>105</x:v>
      </x:c>
      <x:c r="D6245" s="0" t="s">
        <x:v>106</x:v>
      </x:c>
      <x:c r="E6245" s="0" t="s">
        <x:v>57</x:v>
      </x:c>
      <x:c r="F6245" s="0" t="s">
        <x:v>58</x:v>
      </x:c>
      <x:c r="G6245" s="0" t="s">
        <x:v>52</x:v>
      </x:c>
      <x:c r="H6245" s="0">
        <x:v>105.9</x:v>
      </x:c>
    </x:row>
    <x:row r="6246" spans="1:8">
      <x:c r="A6246" s="0" t="s">
        <x:v>279</x:v>
      </x:c>
      <x:c r="B6246" s="0" t="s">
        <x:v>280</x:v>
      </x:c>
      <x:c r="C6246" s="0" t="s">
        <x:v>107</x:v>
      </x:c>
      <x:c r="D6246" s="0" t="s">
        <x:v>108</x:v>
      </x:c>
      <x:c r="E6246" s="0" t="s">
        <x:v>50</x:v>
      </x:c>
      <x:c r="F6246" s="0" t="s">
        <x:v>51</x:v>
      </x:c>
      <x:c r="G6246" s="0" t="s">
        <x:v>52</x:v>
      </x:c>
      <x:c r="H6246" s="0">
        <x:v>82.8</x:v>
      </x:c>
    </x:row>
    <x:row r="6247" spans="1:8">
      <x:c r="A6247" s="0" t="s">
        <x:v>279</x:v>
      </x:c>
      <x:c r="B6247" s="0" t="s">
        <x:v>280</x:v>
      </x:c>
      <x:c r="C6247" s="0" t="s">
        <x:v>107</x:v>
      </x:c>
      <x:c r="D6247" s="0" t="s">
        <x:v>108</x:v>
      </x:c>
      <x:c r="E6247" s="0" t="s">
        <x:v>53</x:v>
      </x:c>
      <x:c r="F6247" s="0" t="s">
        <x:v>54</x:v>
      </x:c>
      <x:c r="G6247" s="0" t="s">
        <x:v>52</x:v>
      </x:c>
      <x:c r="H6247" s="0">
        <x:v>94</x:v>
      </x:c>
    </x:row>
    <x:row r="6248" spans="1:8">
      <x:c r="A6248" s="0" t="s">
        <x:v>279</x:v>
      </x:c>
      <x:c r="B6248" s="0" t="s">
        <x:v>280</x:v>
      </x:c>
      <x:c r="C6248" s="0" t="s">
        <x:v>107</x:v>
      </x:c>
      <x:c r="D6248" s="0" t="s">
        <x:v>108</x:v>
      </x:c>
      <x:c r="E6248" s="0" t="s">
        <x:v>55</x:v>
      </x:c>
      <x:c r="F6248" s="0" t="s">
        <x:v>56</x:v>
      </x:c>
      <x:c r="G6248" s="0" t="s">
        <x:v>52</x:v>
      </x:c>
      <x:c r="H6248" s="0">
        <x:v>95.1</x:v>
      </x:c>
    </x:row>
    <x:row r="6249" spans="1:8">
      <x:c r="A6249" s="0" t="s">
        <x:v>279</x:v>
      </x:c>
      <x:c r="B6249" s="0" t="s">
        <x:v>280</x:v>
      </x:c>
      <x:c r="C6249" s="0" t="s">
        <x:v>107</x:v>
      </x:c>
      <x:c r="D6249" s="0" t="s">
        <x:v>108</x:v>
      </x:c>
      <x:c r="E6249" s="0" t="s">
        <x:v>57</x:v>
      </x:c>
      <x:c r="F6249" s="0" t="s">
        <x:v>58</x:v>
      </x:c>
      <x:c r="G6249" s="0" t="s">
        <x:v>52</x:v>
      </x:c>
      <x:c r="H6249" s="0">
        <x:v>108.4</x:v>
      </x:c>
    </x:row>
    <x:row r="6250" spans="1:8">
      <x:c r="A6250" s="0" t="s">
        <x:v>279</x:v>
      </x:c>
      <x:c r="B6250" s="0" t="s">
        <x:v>280</x:v>
      </x:c>
      <x:c r="C6250" s="0" t="s">
        <x:v>109</x:v>
      </x:c>
      <x:c r="D6250" s="0" t="s">
        <x:v>110</x:v>
      </x:c>
      <x:c r="E6250" s="0" t="s">
        <x:v>50</x:v>
      </x:c>
      <x:c r="F6250" s="0" t="s">
        <x:v>51</x:v>
      </x:c>
      <x:c r="G6250" s="0" t="s">
        <x:v>52</x:v>
      </x:c>
      <x:c r="H6250" s="0">
        <x:v>76.1</x:v>
      </x:c>
    </x:row>
    <x:row r="6251" spans="1:8">
      <x:c r="A6251" s="0" t="s">
        <x:v>279</x:v>
      </x:c>
      <x:c r="B6251" s="0" t="s">
        <x:v>280</x:v>
      </x:c>
      <x:c r="C6251" s="0" t="s">
        <x:v>109</x:v>
      </x:c>
      <x:c r="D6251" s="0" t="s">
        <x:v>110</x:v>
      </x:c>
      <x:c r="E6251" s="0" t="s">
        <x:v>53</x:v>
      </x:c>
      <x:c r="F6251" s="0" t="s">
        <x:v>54</x:v>
      </x:c>
      <x:c r="G6251" s="0" t="s">
        <x:v>52</x:v>
      </x:c>
      <x:c r="H6251" s="0">
        <x:v>86.7</x:v>
      </x:c>
    </x:row>
    <x:row r="6252" spans="1:8">
      <x:c r="A6252" s="0" t="s">
        <x:v>279</x:v>
      </x:c>
      <x:c r="B6252" s="0" t="s">
        <x:v>280</x:v>
      </x:c>
      <x:c r="C6252" s="0" t="s">
        <x:v>109</x:v>
      </x:c>
      <x:c r="D6252" s="0" t="s">
        <x:v>110</x:v>
      </x:c>
      <x:c r="E6252" s="0" t="s">
        <x:v>55</x:v>
      </x:c>
      <x:c r="F6252" s="0" t="s">
        <x:v>56</x:v>
      </x:c>
      <x:c r="G6252" s="0" t="s">
        <x:v>52</x:v>
      </x:c>
      <x:c r="H6252" s="0">
        <x:v>93.4</x:v>
      </x:c>
    </x:row>
    <x:row r="6253" spans="1:8">
      <x:c r="A6253" s="0" t="s">
        <x:v>279</x:v>
      </x:c>
      <x:c r="B6253" s="0" t="s">
        <x:v>280</x:v>
      </x:c>
      <x:c r="C6253" s="0" t="s">
        <x:v>109</x:v>
      </x:c>
      <x:c r="D6253" s="0" t="s">
        <x:v>110</x:v>
      </x:c>
      <x:c r="E6253" s="0" t="s">
        <x:v>57</x:v>
      </x:c>
      <x:c r="F6253" s="0" t="s">
        <x:v>58</x:v>
      </x:c>
      <x:c r="G6253" s="0" t="s">
        <x:v>52</x:v>
      </x:c>
      <x:c r="H6253" s="0">
        <x:v>106.9</x:v>
      </x:c>
    </x:row>
    <x:row r="6254" spans="1:8">
      <x:c r="A6254" s="0" t="s">
        <x:v>279</x:v>
      </x:c>
      <x:c r="B6254" s="0" t="s">
        <x:v>280</x:v>
      </x:c>
      <x:c r="C6254" s="0" t="s">
        <x:v>111</x:v>
      </x:c>
      <x:c r="D6254" s="0" t="s">
        <x:v>112</x:v>
      </x:c>
      <x:c r="E6254" s="0" t="s">
        <x:v>50</x:v>
      </x:c>
      <x:c r="F6254" s="0" t="s">
        <x:v>51</x:v>
      </x:c>
      <x:c r="G6254" s="0" t="s">
        <x:v>52</x:v>
      </x:c>
      <x:c r="H6254" s="0">
        <x:v>81.9</x:v>
      </x:c>
    </x:row>
    <x:row r="6255" spans="1:8">
      <x:c r="A6255" s="0" t="s">
        <x:v>279</x:v>
      </x:c>
      <x:c r="B6255" s="0" t="s">
        <x:v>280</x:v>
      </x:c>
      <x:c r="C6255" s="0" t="s">
        <x:v>111</x:v>
      </x:c>
      <x:c r="D6255" s="0" t="s">
        <x:v>112</x:v>
      </x:c>
      <x:c r="E6255" s="0" t="s">
        <x:v>53</x:v>
      </x:c>
      <x:c r="F6255" s="0" t="s">
        <x:v>54</x:v>
      </x:c>
      <x:c r="G6255" s="0" t="s">
        <x:v>52</x:v>
      </x:c>
      <x:c r="H6255" s="0">
        <x:v>93.9</x:v>
      </x:c>
    </x:row>
    <x:row r="6256" spans="1:8">
      <x:c r="A6256" s="0" t="s">
        <x:v>279</x:v>
      </x:c>
      <x:c r="B6256" s="0" t="s">
        <x:v>280</x:v>
      </x:c>
      <x:c r="C6256" s="0" t="s">
        <x:v>111</x:v>
      </x:c>
      <x:c r="D6256" s="0" t="s">
        <x:v>112</x:v>
      </x:c>
      <x:c r="E6256" s="0" t="s">
        <x:v>55</x:v>
      </x:c>
      <x:c r="F6256" s="0" t="s">
        <x:v>56</x:v>
      </x:c>
      <x:c r="G6256" s="0" t="s">
        <x:v>52</x:v>
      </x:c>
      <x:c r="H6256" s="0">
        <x:v>98.9</x:v>
      </x:c>
    </x:row>
    <x:row r="6257" spans="1:8">
      <x:c r="A6257" s="0" t="s">
        <x:v>279</x:v>
      </x:c>
      <x:c r="B6257" s="0" t="s">
        <x:v>280</x:v>
      </x:c>
      <x:c r="C6257" s="0" t="s">
        <x:v>111</x:v>
      </x:c>
      <x:c r="D6257" s="0" t="s">
        <x:v>112</x:v>
      </x:c>
      <x:c r="E6257" s="0" t="s">
        <x:v>57</x:v>
      </x:c>
      <x:c r="F6257" s="0" t="s">
        <x:v>58</x:v>
      </x:c>
      <x:c r="G6257" s="0" t="s">
        <x:v>52</x:v>
      </x:c>
      <x:c r="H6257" s="0">
        <x:v>113.4</x:v>
      </x:c>
    </x:row>
    <x:row r="6258" spans="1:8">
      <x:c r="A6258" s="0" t="s">
        <x:v>279</x:v>
      </x:c>
      <x:c r="B6258" s="0" t="s">
        <x:v>280</x:v>
      </x:c>
      <x:c r="C6258" s="0" t="s">
        <x:v>113</x:v>
      </x:c>
      <x:c r="D6258" s="0" t="s">
        <x:v>114</x:v>
      </x:c>
      <x:c r="E6258" s="0" t="s">
        <x:v>50</x:v>
      </x:c>
      <x:c r="F6258" s="0" t="s">
        <x:v>51</x:v>
      </x:c>
      <x:c r="G6258" s="0" t="s">
        <x:v>52</x:v>
      </x:c>
      <x:c r="H6258" s="0">
        <x:v>81.3</x:v>
      </x:c>
    </x:row>
    <x:row r="6259" spans="1:8">
      <x:c r="A6259" s="0" t="s">
        <x:v>279</x:v>
      </x:c>
      <x:c r="B6259" s="0" t="s">
        <x:v>280</x:v>
      </x:c>
      <x:c r="C6259" s="0" t="s">
        <x:v>113</x:v>
      </x:c>
      <x:c r="D6259" s="0" t="s">
        <x:v>114</x:v>
      </x:c>
      <x:c r="E6259" s="0" t="s">
        <x:v>53</x:v>
      </x:c>
      <x:c r="F6259" s="0" t="s">
        <x:v>54</x:v>
      </x:c>
      <x:c r="G6259" s="0" t="s">
        <x:v>52</x:v>
      </x:c>
      <x:c r="H6259" s="0">
        <x:v>93.1</x:v>
      </x:c>
    </x:row>
    <x:row r="6260" spans="1:8">
      <x:c r="A6260" s="0" t="s">
        <x:v>279</x:v>
      </x:c>
      <x:c r="B6260" s="0" t="s">
        <x:v>280</x:v>
      </x:c>
      <x:c r="C6260" s="0" t="s">
        <x:v>113</x:v>
      </x:c>
      <x:c r="D6260" s="0" t="s">
        <x:v>114</x:v>
      </x:c>
      <x:c r="E6260" s="0" t="s">
        <x:v>55</x:v>
      </x:c>
      <x:c r="F6260" s="0" t="s">
        <x:v>56</x:v>
      </x:c>
      <x:c r="G6260" s="0" t="s">
        <x:v>52</x:v>
      </x:c>
      <x:c r="H6260" s="0">
        <x:v>98.6</x:v>
      </x:c>
    </x:row>
    <x:row r="6261" spans="1:8">
      <x:c r="A6261" s="0" t="s">
        <x:v>279</x:v>
      </x:c>
      <x:c r="B6261" s="0" t="s">
        <x:v>280</x:v>
      </x:c>
      <x:c r="C6261" s="0" t="s">
        <x:v>113</x:v>
      </x:c>
      <x:c r="D6261" s="0" t="s">
        <x:v>114</x:v>
      </x:c>
      <x:c r="E6261" s="0" t="s">
        <x:v>57</x:v>
      </x:c>
      <x:c r="F6261" s="0" t="s">
        <x:v>58</x:v>
      </x:c>
      <x:c r="G6261" s="0" t="s">
        <x:v>52</x:v>
      </x:c>
      <x:c r="H6261" s="0">
        <x:v>113.1</x:v>
      </x:c>
    </x:row>
    <x:row r="6262" spans="1:8">
      <x:c r="A6262" s="0" t="s">
        <x:v>279</x:v>
      </x:c>
      <x:c r="B6262" s="0" t="s">
        <x:v>280</x:v>
      </x:c>
      <x:c r="C6262" s="0" t="s">
        <x:v>115</x:v>
      </x:c>
      <x:c r="D6262" s="0" t="s">
        <x:v>116</x:v>
      </x:c>
      <x:c r="E6262" s="0" t="s">
        <x:v>50</x:v>
      </x:c>
      <x:c r="F6262" s="0" t="s">
        <x:v>51</x:v>
      </x:c>
      <x:c r="G6262" s="0" t="s">
        <x:v>52</x:v>
      </x:c>
      <x:c r="H6262" s="0">
        <x:v>88.9</x:v>
      </x:c>
    </x:row>
    <x:row r="6263" spans="1:8">
      <x:c r="A6263" s="0" t="s">
        <x:v>279</x:v>
      </x:c>
      <x:c r="B6263" s="0" t="s">
        <x:v>280</x:v>
      </x:c>
      <x:c r="C6263" s="0" t="s">
        <x:v>115</x:v>
      </x:c>
      <x:c r="D6263" s="0" t="s">
        <x:v>116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279</x:v>
      </x:c>
      <x:c r="B6264" s="0" t="s">
        <x:v>280</x:v>
      </x:c>
      <x:c r="C6264" s="0" t="s">
        <x:v>115</x:v>
      </x:c>
      <x:c r="D6264" s="0" t="s">
        <x:v>116</x:v>
      </x:c>
      <x:c r="E6264" s="0" t="s">
        <x:v>55</x:v>
      </x:c>
      <x:c r="F6264" s="0" t="s">
        <x:v>56</x:v>
      </x:c>
      <x:c r="G6264" s="0" t="s">
        <x:v>52</x:v>
      </x:c>
      <x:c r="H6264" s="0">
        <x:v>102.8</x:v>
      </x:c>
    </x:row>
    <x:row r="6265" spans="1:8">
      <x:c r="A6265" s="0" t="s">
        <x:v>279</x:v>
      </x:c>
      <x:c r="B6265" s="0" t="s">
        <x:v>280</x:v>
      </x:c>
      <x:c r="C6265" s="0" t="s">
        <x:v>115</x:v>
      </x:c>
      <x:c r="D6265" s="0" t="s">
        <x:v>116</x:v>
      </x:c>
      <x:c r="E6265" s="0" t="s">
        <x:v>57</x:v>
      </x:c>
      <x:c r="F6265" s="0" t="s">
        <x:v>58</x:v>
      </x:c>
      <x:c r="G6265" s="0" t="s">
        <x:v>52</x:v>
      </x:c>
      <x:c r="H6265" s="0">
        <x:v>119.1</x:v>
      </x:c>
    </x:row>
    <x:row r="6266" spans="1:8">
      <x:c r="A6266" s="0" t="s">
        <x:v>279</x:v>
      </x:c>
      <x:c r="B6266" s="0" t="s">
        <x:v>280</x:v>
      </x:c>
      <x:c r="C6266" s="0" t="s">
        <x:v>117</x:v>
      </x:c>
      <x:c r="D6266" s="0" t="s">
        <x:v>118</x:v>
      </x:c>
      <x:c r="E6266" s="0" t="s">
        <x:v>50</x:v>
      </x:c>
      <x:c r="F6266" s="0" t="s">
        <x:v>51</x:v>
      </x:c>
      <x:c r="G6266" s="0" t="s">
        <x:v>52</x:v>
      </x:c>
      <x:c r="H6266" s="0">
        <x:v>88.1</x:v>
      </x:c>
    </x:row>
    <x:row r="6267" spans="1:8">
      <x:c r="A6267" s="0" t="s">
        <x:v>279</x:v>
      </x:c>
      <x:c r="B6267" s="0" t="s">
        <x:v>280</x:v>
      </x:c>
      <x:c r="C6267" s="0" t="s">
        <x:v>117</x:v>
      </x:c>
      <x:c r="D6267" s="0" t="s">
        <x:v>118</x:v>
      </x:c>
      <x:c r="E6267" s="0" t="s">
        <x:v>53</x:v>
      </x:c>
      <x:c r="F6267" s="0" t="s">
        <x:v>54</x:v>
      </x:c>
      <x:c r="G6267" s="0" t="s">
        <x:v>52</x:v>
      </x:c>
      <x:c r="H6267" s="0">
        <x:v>102.8</x:v>
      </x:c>
    </x:row>
    <x:row r="6268" spans="1:8">
      <x:c r="A6268" s="0" t="s">
        <x:v>279</x:v>
      </x:c>
      <x:c r="B6268" s="0" t="s">
        <x:v>280</x:v>
      </x:c>
      <x:c r="C6268" s="0" t="s">
        <x:v>117</x:v>
      </x:c>
      <x:c r="D6268" s="0" t="s">
        <x:v>118</x:v>
      </x:c>
      <x:c r="E6268" s="0" t="s">
        <x:v>55</x:v>
      </x:c>
      <x:c r="F6268" s="0" t="s">
        <x:v>56</x:v>
      </x:c>
      <x:c r="G6268" s="0" t="s">
        <x:v>52</x:v>
      </x:c>
      <x:c r="H6268" s="0">
        <x:v>100.6</x:v>
      </x:c>
    </x:row>
    <x:row r="6269" spans="1:8">
      <x:c r="A6269" s="0" t="s">
        <x:v>279</x:v>
      </x:c>
      <x:c r="B6269" s="0" t="s">
        <x:v>280</x:v>
      </x:c>
      <x:c r="C6269" s="0" t="s">
        <x:v>117</x:v>
      </x:c>
      <x:c r="D6269" s="0" t="s">
        <x:v>118</x:v>
      </x:c>
      <x:c r="E6269" s="0" t="s">
        <x:v>57</x:v>
      </x:c>
      <x:c r="F6269" s="0" t="s">
        <x:v>58</x:v>
      </x:c>
      <x:c r="G6269" s="0" t="s">
        <x:v>52</x:v>
      </x:c>
      <x:c r="H6269" s="0">
        <x:v>117.7</x:v>
      </x:c>
    </x:row>
    <x:row r="6270" spans="1:8">
      <x:c r="A6270" s="0" t="s">
        <x:v>279</x:v>
      </x:c>
      <x:c r="B6270" s="0" t="s">
        <x:v>280</x:v>
      </x:c>
      <x:c r="C6270" s="0" t="s">
        <x:v>119</x:v>
      </x:c>
      <x:c r="D6270" s="0" t="s">
        <x:v>120</x:v>
      </x:c>
      <x:c r="E6270" s="0" t="s">
        <x:v>50</x:v>
      </x:c>
      <x:c r="F6270" s="0" t="s">
        <x:v>51</x:v>
      </x:c>
      <x:c r="G6270" s="0" t="s">
        <x:v>52</x:v>
      </x:c>
      <x:c r="H6270" s="0">
        <x:v>92.6</x:v>
      </x:c>
    </x:row>
    <x:row r="6271" spans="1:8">
      <x:c r="A6271" s="0" t="s">
        <x:v>279</x:v>
      </x:c>
      <x:c r="B6271" s="0" t="s">
        <x:v>280</x:v>
      </x:c>
      <x:c r="C6271" s="0" t="s">
        <x:v>119</x:v>
      </x:c>
      <x:c r="D6271" s="0" t="s">
        <x:v>120</x:v>
      </x:c>
      <x:c r="E6271" s="0" t="s">
        <x:v>53</x:v>
      </x:c>
      <x:c r="F6271" s="0" t="s">
        <x:v>54</x:v>
      </x:c>
      <x:c r="G6271" s="0" t="s">
        <x:v>52</x:v>
      </x:c>
      <x:c r="H6271" s="0">
        <x:v>108</x:v>
      </x:c>
    </x:row>
    <x:row r="6272" spans="1:8">
      <x:c r="A6272" s="0" t="s">
        <x:v>279</x:v>
      </x:c>
      <x:c r="B6272" s="0" t="s">
        <x:v>280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52</x:v>
      </x:c>
      <x:c r="H6272" s="0">
        <x:v>99</x:v>
      </x:c>
    </x:row>
    <x:row r="6273" spans="1:8">
      <x:c r="A6273" s="0" t="s">
        <x:v>279</x:v>
      </x:c>
      <x:c r="B6273" s="0" t="s">
        <x:v>280</x:v>
      </x:c>
      <x:c r="C6273" s="0" t="s">
        <x:v>119</x:v>
      </x:c>
      <x:c r="D6273" s="0" t="s">
        <x:v>120</x:v>
      </x:c>
      <x:c r="E6273" s="0" t="s">
        <x:v>57</x:v>
      </x:c>
      <x:c r="F6273" s="0" t="s">
        <x:v>58</x:v>
      </x:c>
      <x:c r="G6273" s="0" t="s">
        <x:v>52</x:v>
      </x:c>
      <x:c r="H6273" s="0">
        <x:v>116.3</x:v>
      </x:c>
    </x:row>
    <x:row r="6274" spans="1:8">
      <x:c r="A6274" s="0" t="s">
        <x:v>279</x:v>
      </x:c>
      <x:c r="B6274" s="0" t="s">
        <x:v>280</x:v>
      </x:c>
      <x:c r="C6274" s="0" t="s">
        <x:v>121</x:v>
      </x:c>
      <x:c r="D6274" s="0" t="s">
        <x:v>122</x:v>
      </x:c>
      <x:c r="E6274" s="0" t="s">
        <x:v>50</x:v>
      </x:c>
      <x:c r="F6274" s="0" t="s">
        <x:v>51</x:v>
      </x:c>
      <x:c r="G6274" s="0" t="s">
        <x:v>52</x:v>
      </x:c>
      <x:c r="H6274" s="0">
        <x:v>102.3</x:v>
      </x:c>
    </x:row>
    <x:row r="6275" spans="1:8">
      <x:c r="A6275" s="0" t="s">
        <x:v>279</x:v>
      </x:c>
      <x:c r="B6275" s="0" t="s">
        <x:v>280</x:v>
      </x:c>
      <x:c r="C6275" s="0" t="s">
        <x:v>121</x:v>
      </x:c>
      <x:c r="D6275" s="0" t="s">
        <x:v>122</x:v>
      </x:c>
      <x:c r="E6275" s="0" t="s">
        <x:v>53</x:v>
      </x:c>
      <x:c r="F6275" s="0" t="s">
        <x:v>54</x:v>
      </x:c>
      <x:c r="G6275" s="0" t="s">
        <x:v>52</x:v>
      </x:c>
      <x:c r="H6275" s="0">
        <x:v>120.4</x:v>
      </x:c>
    </x:row>
    <x:row r="6276" spans="1:8">
      <x:c r="A6276" s="0" t="s">
        <x:v>279</x:v>
      </x:c>
      <x:c r="B6276" s="0" t="s">
        <x:v>280</x:v>
      </x:c>
      <x:c r="C6276" s="0" t="s">
        <x:v>121</x:v>
      </x:c>
      <x:c r="D6276" s="0" t="s">
        <x:v>122</x:v>
      </x:c>
      <x:c r="E6276" s="0" t="s">
        <x:v>55</x:v>
      </x:c>
      <x:c r="F6276" s="0" t="s">
        <x:v>56</x:v>
      </x:c>
      <x:c r="G6276" s="0" t="s">
        <x:v>52</x:v>
      </x:c>
      <x:c r="H6276" s="0">
        <x:v>102.2</x:v>
      </x:c>
    </x:row>
    <x:row r="6277" spans="1:8">
      <x:c r="A6277" s="0" t="s">
        <x:v>279</x:v>
      </x:c>
      <x:c r="B6277" s="0" t="s">
        <x:v>280</x:v>
      </x:c>
      <x:c r="C6277" s="0" t="s">
        <x:v>121</x:v>
      </x:c>
      <x:c r="D6277" s="0" t="s">
        <x:v>122</x:v>
      </x:c>
      <x:c r="E6277" s="0" t="s">
        <x:v>57</x:v>
      </x:c>
      <x:c r="F6277" s="0" t="s">
        <x:v>58</x:v>
      </x:c>
      <x:c r="G6277" s="0" t="s">
        <x:v>52</x:v>
      </x:c>
      <x:c r="H6277" s="0">
        <x:v>120.7</x:v>
      </x:c>
    </x:row>
    <x:row r="6278" spans="1:8">
      <x:c r="A6278" s="0" t="s">
        <x:v>279</x:v>
      </x:c>
      <x:c r="B6278" s="0" t="s">
        <x:v>280</x:v>
      </x:c>
      <x:c r="C6278" s="0" t="s">
        <x:v>123</x:v>
      </x:c>
      <x:c r="D6278" s="0" t="s">
        <x:v>124</x:v>
      </x:c>
      <x:c r="E6278" s="0" t="s">
        <x:v>50</x:v>
      </x:c>
      <x:c r="F6278" s="0" t="s">
        <x:v>51</x:v>
      </x:c>
      <x:c r="G6278" s="0" t="s">
        <x:v>52</x:v>
      </x:c>
      <x:c r="H6278" s="0">
        <x:v>115.5</x:v>
      </x:c>
    </x:row>
    <x:row r="6279" spans="1:8">
      <x:c r="A6279" s="0" t="s">
        <x:v>279</x:v>
      </x:c>
      <x:c r="B6279" s="0" t="s">
        <x:v>280</x:v>
      </x:c>
      <x:c r="C6279" s="0" t="s">
        <x:v>123</x:v>
      </x:c>
      <x:c r="D6279" s="0" t="s">
        <x:v>124</x:v>
      </x:c>
      <x:c r="E6279" s="0" t="s">
        <x:v>53</x:v>
      </x:c>
      <x:c r="F6279" s="0" t="s">
        <x:v>54</x:v>
      </x:c>
      <x:c r="G6279" s="0" t="s">
        <x:v>52</x:v>
      </x:c>
      <x:c r="H6279" s="0">
        <x:v>136</x:v>
      </x:c>
    </x:row>
    <x:row r="6280" spans="1:8">
      <x:c r="A6280" s="0" t="s">
        <x:v>279</x:v>
      </x:c>
      <x:c r="B6280" s="0" t="s">
        <x:v>280</x:v>
      </x:c>
      <x:c r="C6280" s="0" t="s">
        <x:v>123</x:v>
      </x:c>
      <x:c r="D6280" s="0" t="s">
        <x:v>124</x:v>
      </x:c>
      <x:c r="E6280" s="0" t="s">
        <x:v>55</x:v>
      </x:c>
      <x:c r="F6280" s="0" t="s">
        <x:v>56</x:v>
      </x:c>
      <x:c r="G6280" s="0" t="s">
        <x:v>52</x:v>
      </x:c>
      <x:c r="H6280" s="0">
        <x:v>120.5</x:v>
      </x:c>
    </x:row>
    <x:row r="6281" spans="1:8">
      <x:c r="A6281" s="0" t="s">
        <x:v>279</x:v>
      </x:c>
      <x:c r="B6281" s="0" t="s">
        <x:v>280</x:v>
      </x:c>
      <x:c r="C6281" s="0" t="s">
        <x:v>123</x:v>
      </x:c>
      <x:c r="D6281" s="0" t="s">
        <x:v>124</x:v>
      </x:c>
      <x:c r="E6281" s="0" t="s">
        <x:v>57</x:v>
      </x:c>
      <x:c r="F6281" s="0" t="s">
        <x:v>58</x:v>
      </x:c>
      <x:c r="G6281" s="0" t="s">
        <x:v>52</x:v>
      </x:c>
      <x:c r="H6281" s="0">
        <x:v>142.7</x:v>
      </x:c>
    </x:row>
    <x:row r="6282" spans="1:8">
      <x:c r="A6282" s="0" t="s">
        <x:v>279</x:v>
      </x:c>
      <x:c r="B6282" s="0" t="s">
        <x:v>280</x:v>
      </x:c>
      <x:c r="C6282" s="0" t="s">
        <x:v>125</x:v>
      </x:c>
      <x:c r="D6282" s="0" t="s">
        <x:v>126</x:v>
      </x:c>
      <x:c r="E6282" s="0" t="s">
        <x:v>50</x:v>
      </x:c>
      <x:c r="F6282" s="0" t="s">
        <x:v>51</x:v>
      </x:c>
      <x:c r="G6282" s="0" t="s">
        <x:v>52</x:v>
      </x:c>
      <x:c r="H6282" s="0">
        <x:v>115.2</x:v>
      </x:c>
    </x:row>
    <x:row r="6283" spans="1:8">
      <x:c r="A6283" s="0" t="s">
        <x:v>279</x:v>
      </x:c>
      <x:c r="B6283" s="0" t="s">
        <x:v>280</x:v>
      </x:c>
      <x:c r="C6283" s="0" t="s">
        <x:v>125</x:v>
      </x:c>
      <x:c r="D6283" s="0" t="s">
        <x:v>126</x:v>
      </x:c>
      <x:c r="E6283" s="0" t="s">
        <x:v>53</x:v>
      </x:c>
      <x:c r="F6283" s="0" t="s">
        <x:v>54</x:v>
      </x:c>
      <x:c r="G6283" s="0" t="s">
        <x:v>52</x:v>
      </x:c>
      <x:c r="H6283" s="0">
        <x:v>136.9</x:v>
      </x:c>
    </x:row>
    <x:row r="6284" spans="1:8">
      <x:c r="A6284" s="0" t="s">
        <x:v>279</x:v>
      </x:c>
      <x:c r="B6284" s="0" t="s">
        <x:v>280</x:v>
      </x:c>
      <x:c r="C6284" s="0" t="s">
        <x:v>125</x:v>
      </x:c>
      <x:c r="D6284" s="0" t="s">
        <x:v>126</x:v>
      </x:c>
      <x:c r="E6284" s="0" t="s">
        <x:v>55</x:v>
      </x:c>
      <x:c r="F6284" s="0" t="s">
        <x:v>56</x:v>
      </x:c>
      <x:c r="G6284" s="0" t="s">
        <x:v>52</x:v>
      </x:c>
      <x:c r="H6284" s="0">
        <x:v>99.8</x:v>
      </x:c>
    </x:row>
    <x:row r="6285" spans="1:8">
      <x:c r="A6285" s="0" t="s">
        <x:v>279</x:v>
      </x:c>
      <x:c r="B6285" s="0" t="s">
        <x:v>280</x:v>
      </x:c>
      <x:c r="C6285" s="0" t="s">
        <x:v>125</x:v>
      </x:c>
      <x:c r="D6285" s="0" t="s">
        <x:v>126</x:v>
      </x:c>
      <x:c r="E6285" s="0" t="s">
        <x:v>57</x:v>
      </x:c>
      <x:c r="F6285" s="0" t="s">
        <x:v>58</x:v>
      </x:c>
      <x:c r="G6285" s="0" t="s">
        <x:v>52</x:v>
      </x:c>
      <x:c r="H6285" s="0">
        <x:v>117.2</x:v>
      </x:c>
    </x:row>
    <x:row r="6286" spans="1:8">
      <x:c r="A6286" s="0" t="s">
        <x:v>279</x:v>
      </x:c>
      <x:c r="B6286" s="0" t="s">
        <x:v>280</x:v>
      </x:c>
      <x:c r="C6286" s="0" t="s">
        <x:v>127</x:v>
      </x:c>
      <x:c r="D6286" s="0" t="s">
        <x:v>128</x:v>
      </x:c>
      <x:c r="E6286" s="0" t="s">
        <x:v>50</x:v>
      </x:c>
      <x:c r="F6286" s="0" t="s">
        <x:v>51</x:v>
      </x:c>
      <x:c r="G6286" s="0" t="s">
        <x:v>52</x:v>
      </x:c>
      <x:c r="H6286" s="0">
        <x:v>191.1</x:v>
      </x:c>
    </x:row>
    <x:row r="6287" spans="1:8">
      <x:c r="A6287" s="0" t="s">
        <x:v>279</x:v>
      </x:c>
      <x:c r="B6287" s="0" t="s">
        <x:v>280</x:v>
      </x:c>
      <x:c r="C6287" s="0" t="s">
        <x:v>127</x:v>
      </x:c>
      <x:c r="D6287" s="0" t="s">
        <x:v>128</x:v>
      </x:c>
      <x:c r="E6287" s="0" t="s">
        <x:v>53</x:v>
      </x:c>
      <x:c r="F6287" s="0" t="s">
        <x:v>54</x:v>
      </x:c>
      <x:c r="G6287" s="0" t="s">
        <x:v>52</x:v>
      </x:c>
      <x:c r="H6287" s="0">
        <x:v>227.5</x:v>
      </x:c>
    </x:row>
    <x:row r="6288" spans="1:8">
      <x:c r="A6288" s="0" t="s">
        <x:v>279</x:v>
      </x:c>
      <x:c r="B6288" s="0" t="s">
        <x:v>280</x:v>
      </x:c>
      <x:c r="C6288" s="0" t="s">
        <x:v>127</x:v>
      </x:c>
      <x:c r="D6288" s="0" t="s">
        <x:v>128</x:v>
      </x:c>
      <x:c r="E6288" s="0" t="s">
        <x:v>55</x:v>
      </x:c>
      <x:c r="F6288" s="0" t="s">
        <x:v>56</x:v>
      </x:c>
      <x:c r="G6288" s="0" t="s">
        <x:v>52</x:v>
      </x:c>
      <x:c r="H6288" s="0">
        <x:v>100.7</x:v>
      </x:c>
    </x:row>
    <x:row r="6289" spans="1:8">
      <x:c r="A6289" s="0" t="s">
        <x:v>279</x:v>
      </x:c>
      <x:c r="B6289" s="0" t="s">
        <x:v>280</x:v>
      </x:c>
      <x:c r="C6289" s="0" t="s">
        <x:v>127</x:v>
      </x:c>
      <x:c r="D6289" s="0" t="s">
        <x:v>128</x:v>
      </x:c>
      <x:c r="E6289" s="0" t="s">
        <x:v>57</x:v>
      </x:c>
      <x:c r="F6289" s="0" t="s">
        <x:v>58</x:v>
      </x:c>
      <x:c r="G6289" s="0" t="s">
        <x:v>52</x:v>
      </x:c>
      <x:c r="H6289" s="0">
        <x:v>120.1</x:v>
      </x:c>
    </x:row>
    <x:row r="6290" spans="1:8">
      <x:c r="A6290" s="0" t="s">
        <x:v>279</x:v>
      </x:c>
      <x:c r="B6290" s="0" t="s">
        <x:v>280</x:v>
      </x:c>
      <x:c r="C6290" s="0" t="s">
        <x:v>129</x:v>
      </x:c>
      <x:c r="D6290" s="0" t="s">
        <x:v>130</x:v>
      </x:c>
      <x:c r="E6290" s="0" t="s">
        <x:v>50</x:v>
      </x:c>
      <x:c r="F6290" s="0" t="s">
        <x:v>51</x:v>
      </x:c>
      <x:c r="G6290" s="0" t="s">
        <x:v>52</x:v>
      </x:c>
      <x:c r="H6290" s="0">
        <x:v>99.3</x:v>
      </x:c>
    </x:row>
    <x:row r="6291" spans="1:8">
      <x:c r="A6291" s="0" t="s">
        <x:v>279</x:v>
      </x:c>
      <x:c r="B6291" s="0" t="s">
        <x:v>280</x:v>
      </x:c>
      <x:c r="C6291" s="0" t="s">
        <x:v>129</x:v>
      </x:c>
      <x:c r="D6291" s="0" t="s">
        <x:v>130</x:v>
      </x:c>
      <x:c r="E6291" s="0" t="s">
        <x:v>53</x:v>
      </x:c>
      <x:c r="F6291" s="0" t="s">
        <x:v>54</x:v>
      </x:c>
      <x:c r="G6291" s="0" t="s">
        <x:v>52</x:v>
      </x:c>
      <x:c r="H6291" s="0">
        <x:v>121</x:v>
      </x:c>
    </x:row>
    <x:row r="6292" spans="1:8">
      <x:c r="A6292" s="0" t="s">
        <x:v>279</x:v>
      </x:c>
      <x:c r="B6292" s="0" t="s">
        <x:v>280</x:v>
      </x:c>
      <x:c r="C6292" s="0" t="s">
        <x:v>129</x:v>
      </x:c>
      <x:c r="D6292" s="0" t="s">
        <x:v>130</x:v>
      </x:c>
      <x:c r="E6292" s="0" t="s">
        <x:v>55</x:v>
      </x:c>
      <x:c r="F6292" s="0" t="s">
        <x:v>56</x:v>
      </x:c>
      <x:c r="G6292" s="0" t="s">
        <x:v>52</x:v>
      </x:c>
      <x:c r="H6292" s="0">
        <x:v>99.8</x:v>
      </x:c>
    </x:row>
    <x:row r="6293" spans="1:8">
      <x:c r="A6293" s="0" t="s">
        <x:v>279</x:v>
      </x:c>
      <x:c r="B6293" s="0" t="s">
        <x:v>280</x:v>
      </x:c>
      <x:c r="C6293" s="0" t="s">
        <x:v>129</x:v>
      </x:c>
      <x:c r="D6293" s="0" t="s">
        <x:v>130</x:v>
      </x:c>
      <x:c r="E6293" s="0" t="s">
        <x:v>57</x:v>
      </x:c>
      <x:c r="F6293" s="0" t="s">
        <x:v>58</x:v>
      </x:c>
      <x:c r="G6293" s="0" t="s">
        <x:v>52</x:v>
      </x:c>
      <x:c r="H6293" s="0">
        <x:v>119.2</x:v>
      </x:c>
    </x:row>
    <x:row r="6294" spans="1:8">
      <x:c r="A6294" s="0" t="s">
        <x:v>279</x:v>
      </x:c>
      <x:c r="B6294" s="0" t="s">
        <x:v>280</x:v>
      </x:c>
      <x:c r="C6294" s="0" t="s">
        <x:v>131</x:v>
      </x:c>
      <x:c r="D6294" s="0" t="s">
        <x:v>132</x:v>
      </x:c>
      <x:c r="E6294" s="0" t="s">
        <x:v>50</x:v>
      </x:c>
      <x:c r="F6294" s="0" t="s">
        <x:v>51</x:v>
      </x:c>
      <x:c r="G6294" s="0" t="s">
        <x:v>52</x:v>
      </x:c>
      <x:c r="H6294" s="0">
        <x:v>85.1</x:v>
      </x:c>
    </x:row>
    <x:row r="6295" spans="1:8">
      <x:c r="A6295" s="0" t="s">
        <x:v>279</x:v>
      </x:c>
      <x:c r="B6295" s="0" t="s">
        <x:v>280</x:v>
      </x:c>
      <x:c r="C6295" s="0" t="s">
        <x:v>131</x:v>
      </x:c>
      <x:c r="D6295" s="0" t="s">
        <x:v>132</x:v>
      </x:c>
      <x:c r="E6295" s="0" t="s">
        <x:v>53</x:v>
      </x:c>
      <x:c r="F6295" s="0" t="s">
        <x:v>54</x:v>
      </x:c>
      <x:c r="G6295" s="0" t="s">
        <x:v>52</x:v>
      </x:c>
      <x:c r="H6295" s="0">
        <x:v>102.2</x:v>
      </x:c>
    </x:row>
    <x:row r="6296" spans="1:8">
      <x:c r="A6296" s="0" t="s">
        <x:v>279</x:v>
      </x:c>
      <x:c r="B6296" s="0" t="s">
        <x:v>280</x:v>
      </x:c>
      <x:c r="C6296" s="0" t="s">
        <x:v>131</x:v>
      </x:c>
      <x:c r="D6296" s="0" t="s">
        <x:v>132</x:v>
      </x:c>
      <x:c r="E6296" s="0" t="s">
        <x:v>55</x:v>
      </x:c>
      <x:c r="F6296" s="0" t="s">
        <x:v>56</x:v>
      </x:c>
      <x:c r="G6296" s="0" t="s">
        <x:v>52</x:v>
      </x:c>
      <x:c r="H6296" s="0">
        <x:v>99.4</x:v>
      </x:c>
    </x:row>
    <x:row r="6297" spans="1:8">
      <x:c r="A6297" s="0" t="s">
        <x:v>279</x:v>
      </x:c>
      <x:c r="B6297" s="0" t="s">
        <x:v>280</x:v>
      </x:c>
      <x:c r="C6297" s="0" t="s">
        <x:v>131</x:v>
      </x:c>
      <x:c r="D6297" s="0" t="s">
        <x:v>132</x:v>
      </x:c>
      <x:c r="E6297" s="0" t="s">
        <x:v>57</x:v>
      </x:c>
      <x:c r="F6297" s="0" t="s">
        <x:v>58</x:v>
      </x:c>
      <x:c r="G6297" s="0" t="s">
        <x:v>52</x:v>
      </x:c>
      <x:c r="H6297" s="0">
        <x:v>119.5</x:v>
      </x:c>
    </x:row>
    <x:row r="6298" spans="1:8">
      <x:c r="A6298" s="0" t="s">
        <x:v>279</x:v>
      </x:c>
      <x:c r="B6298" s="0" t="s">
        <x:v>280</x:v>
      </x:c>
      <x:c r="C6298" s="0" t="s">
        <x:v>133</x:v>
      </x:c>
      <x:c r="D6298" s="0" t="s">
        <x:v>134</x:v>
      </x:c>
      <x:c r="E6298" s="0" t="s">
        <x:v>50</x:v>
      </x:c>
      <x:c r="F6298" s="0" t="s">
        <x:v>51</x:v>
      </x:c>
      <x:c r="G6298" s="0" t="s">
        <x:v>52</x:v>
      </x:c>
      <x:c r="H6298" s="0">
        <x:v>80.1</x:v>
      </x:c>
    </x:row>
    <x:row r="6299" spans="1:8">
      <x:c r="A6299" s="0" t="s">
        <x:v>279</x:v>
      </x:c>
      <x:c r="B6299" s="0" t="s">
        <x:v>280</x:v>
      </x:c>
      <x:c r="C6299" s="0" t="s">
        <x:v>133</x:v>
      </x:c>
      <x:c r="D6299" s="0" t="s">
        <x:v>134</x:v>
      </x:c>
      <x:c r="E6299" s="0" t="s">
        <x:v>53</x:v>
      </x:c>
      <x:c r="F6299" s="0" t="s">
        <x:v>54</x:v>
      </x:c>
      <x:c r="G6299" s="0" t="s">
        <x:v>52</x:v>
      </x:c>
      <x:c r="H6299" s="0">
        <x:v>96.8</x:v>
      </x:c>
    </x:row>
    <x:row r="6300" spans="1:8">
      <x:c r="A6300" s="0" t="s">
        <x:v>279</x:v>
      </x:c>
      <x:c r="B6300" s="0" t="s">
        <x:v>280</x:v>
      </x:c>
      <x:c r="C6300" s="0" t="s">
        <x:v>133</x:v>
      </x:c>
      <x:c r="D6300" s="0" t="s">
        <x:v>134</x:v>
      </x:c>
      <x:c r="E6300" s="0" t="s">
        <x:v>55</x:v>
      </x:c>
      <x:c r="F6300" s="0" t="s">
        <x:v>56</x:v>
      </x:c>
      <x:c r="G6300" s="0" t="s">
        <x:v>52</x:v>
      </x:c>
      <x:c r="H6300" s="0">
        <x:v>99.8</x:v>
      </x:c>
    </x:row>
    <x:row r="6301" spans="1:8">
      <x:c r="A6301" s="0" t="s">
        <x:v>279</x:v>
      </x:c>
      <x:c r="B6301" s="0" t="s">
        <x:v>280</x:v>
      </x:c>
      <x:c r="C6301" s="0" t="s">
        <x:v>133</x:v>
      </x:c>
      <x:c r="D6301" s="0" t="s">
        <x:v>134</x:v>
      </x:c>
      <x:c r="E6301" s="0" t="s">
        <x:v>57</x:v>
      </x:c>
      <x:c r="F6301" s="0" t="s">
        <x:v>58</x:v>
      </x:c>
      <x:c r="G6301" s="0" t="s">
        <x:v>52</x:v>
      </x:c>
      <x:c r="H6301" s="0">
        <x:v>121</x:v>
      </x:c>
    </x:row>
    <x:row r="6302" spans="1:8">
      <x:c r="A6302" s="0" t="s">
        <x:v>279</x:v>
      </x:c>
      <x:c r="B6302" s="0" t="s">
        <x:v>280</x:v>
      </x:c>
      <x:c r="C6302" s="0" t="s">
        <x:v>135</x:v>
      </x:c>
      <x:c r="D6302" s="0" t="s">
        <x:v>136</x:v>
      </x:c>
      <x:c r="E6302" s="0" t="s">
        <x:v>50</x:v>
      </x:c>
      <x:c r="F6302" s="0" t="s">
        <x:v>51</x:v>
      </x:c>
      <x:c r="G6302" s="0" t="s">
        <x:v>52</x:v>
      </x:c>
      <x:c r="H6302" s="0">
        <x:v>83.9</x:v>
      </x:c>
    </x:row>
    <x:row r="6303" spans="1:8">
      <x:c r="A6303" s="0" t="s">
        <x:v>279</x:v>
      </x:c>
      <x:c r="B6303" s="0" t="s">
        <x:v>280</x:v>
      </x:c>
      <x:c r="C6303" s="0" t="s">
        <x:v>135</x:v>
      </x:c>
      <x:c r="D6303" s="0" t="s">
        <x:v>136</x:v>
      </x:c>
      <x:c r="E6303" s="0" t="s">
        <x:v>53</x:v>
      </x:c>
      <x:c r="F6303" s="0" t="s">
        <x:v>54</x:v>
      </x:c>
      <x:c r="G6303" s="0" t="s">
        <x:v>52</x:v>
      </x:c>
      <x:c r="H6303" s="0">
        <x:v>102.1</x:v>
      </x:c>
    </x:row>
    <x:row r="6304" spans="1:8">
      <x:c r="A6304" s="0" t="s">
        <x:v>279</x:v>
      </x:c>
      <x:c r="B6304" s="0" t="s">
        <x:v>280</x:v>
      </x:c>
      <x:c r="C6304" s="0" t="s">
        <x:v>135</x:v>
      </x:c>
      <x:c r="D6304" s="0" t="s">
        <x:v>136</x:v>
      </x:c>
      <x:c r="E6304" s="0" t="s">
        <x:v>55</x:v>
      </x:c>
      <x:c r="F6304" s="0" t="s">
        <x:v>56</x:v>
      </x:c>
      <x:c r="G6304" s="0" t="s">
        <x:v>52</x:v>
      </x:c>
      <x:c r="H6304" s="0">
        <x:v>101.2</x:v>
      </x:c>
    </x:row>
    <x:row r="6305" spans="1:8">
      <x:c r="A6305" s="0" t="s">
        <x:v>279</x:v>
      </x:c>
      <x:c r="B6305" s="0" t="s">
        <x:v>280</x:v>
      </x:c>
      <x:c r="C6305" s="0" t="s">
        <x:v>135</x:v>
      </x:c>
      <x:c r="D6305" s="0" t="s">
        <x:v>136</x:v>
      </x:c>
      <x:c r="E6305" s="0" t="s">
        <x:v>57</x:v>
      </x:c>
      <x:c r="F6305" s="0" t="s">
        <x:v>58</x:v>
      </x:c>
      <x:c r="G6305" s="0" t="s">
        <x:v>52</x:v>
      </x:c>
      <x:c r="H6305" s="0">
        <x:v>123.4</x:v>
      </x:c>
    </x:row>
    <x:row r="6306" spans="1:8">
      <x:c r="A6306" s="0" t="s">
        <x:v>279</x:v>
      </x:c>
      <x:c r="B6306" s="0" t="s">
        <x:v>280</x:v>
      </x:c>
      <x:c r="C6306" s="0" t="s">
        <x:v>137</x:v>
      </x:c>
      <x:c r="D6306" s="0" t="s">
        <x:v>138</x:v>
      </x:c>
      <x:c r="E6306" s="0" t="s">
        <x:v>50</x:v>
      </x:c>
      <x:c r="F6306" s="0" t="s">
        <x:v>51</x:v>
      </x:c>
      <x:c r="G6306" s="0" t="s">
        <x:v>52</x:v>
      </x:c>
      <x:c r="H6306" s="0">
        <x:v>79.7</x:v>
      </x:c>
    </x:row>
    <x:row r="6307" spans="1:8">
      <x:c r="A6307" s="0" t="s">
        <x:v>279</x:v>
      </x:c>
      <x:c r="B6307" s="0" t="s">
        <x:v>280</x:v>
      </x:c>
      <x:c r="C6307" s="0" t="s">
        <x:v>137</x:v>
      </x:c>
      <x:c r="D6307" s="0" t="s">
        <x:v>138</x:v>
      </x:c>
      <x:c r="E6307" s="0" t="s">
        <x:v>53</x:v>
      </x:c>
      <x:c r="F6307" s="0" t="s">
        <x:v>54</x:v>
      </x:c>
      <x:c r="G6307" s="0" t="s">
        <x:v>52</x:v>
      </x:c>
      <x:c r="H6307" s="0">
        <x:v>98.3</x:v>
      </x:c>
    </x:row>
    <x:row r="6308" spans="1:8">
      <x:c r="A6308" s="0" t="s">
        <x:v>279</x:v>
      </x:c>
      <x:c r="B6308" s="0" t="s">
        <x:v>280</x:v>
      </x:c>
      <x:c r="C6308" s="0" t="s">
        <x:v>137</x:v>
      </x:c>
      <x:c r="D6308" s="0" t="s">
        <x:v>138</x:v>
      </x:c>
      <x:c r="E6308" s="0" t="s">
        <x:v>55</x:v>
      </x:c>
      <x:c r="F6308" s="0" t="s">
        <x:v>56</x:v>
      </x:c>
      <x:c r="G6308" s="0" t="s">
        <x:v>52</x:v>
      </x:c>
      <x:c r="H6308" s="0">
        <x:v>96.9</x:v>
      </x:c>
    </x:row>
    <x:row r="6309" spans="1:8">
      <x:c r="A6309" s="0" t="s">
        <x:v>279</x:v>
      </x:c>
      <x:c r="B6309" s="0" t="s">
        <x:v>280</x:v>
      </x:c>
      <x:c r="C6309" s="0" t="s">
        <x:v>137</x:v>
      </x:c>
      <x:c r="D6309" s="0" t="s">
        <x:v>138</x:v>
      </x:c>
      <x:c r="E6309" s="0" t="s">
        <x:v>57</x:v>
      </x:c>
      <x:c r="F6309" s="0" t="s">
        <x:v>58</x:v>
      </x:c>
      <x:c r="G6309" s="0" t="s">
        <x:v>52</x:v>
      </x:c>
      <x:c r="H6309" s="0">
        <x:v>119.9</x:v>
      </x:c>
    </x:row>
    <x:row r="6310" spans="1:8">
      <x:c r="A6310" s="0" t="s">
        <x:v>279</x:v>
      </x:c>
      <x:c r="B6310" s="0" t="s">
        <x:v>280</x:v>
      </x:c>
      <x:c r="C6310" s="0" t="s">
        <x:v>139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84.9</x:v>
      </x:c>
    </x:row>
    <x:row r="6311" spans="1:8">
      <x:c r="A6311" s="0" t="s">
        <x:v>279</x:v>
      </x:c>
      <x:c r="B6311" s="0" t="s">
        <x:v>280</x:v>
      </x:c>
      <x:c r="C6311" s="0" t="s">
        <x:v>139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105.2</x:v>
      </x:c>
    </x:row>
    <x:row r="6312" spans="1:8">
      <x:c r="A6312" s="0" t="s">
        <x:v>279</x:v>
      </x:c>
      <x:c r="B6312" s="0" t="s">
        <x:v>280</x:v>
      </x:c>
      <x:c r="C6312" s="0" t="s">
        <x:v>139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98.2</x:v>
      </x:c>
    </x:row>
    <x:row r="6313" spans="1:8">
      <x:c r="A6313" s="0" t="s">
        <x:v>279</x:v>
      </x:c>
      <x:c r="B6313" s="0" t="s">
        <x:v>280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121.9</x:v>
      </x:c>
    </x:row>
    <x:row r="6314" spans="1:8">
      <x:c r="A6314" s="0" t="s">
        <x:v>279</x:v>
      </x:c>
      <x:c r="B6314" s="0" t="s">
        <x:v>280</x:v>
      </x:c>
      <x:c r="C6314" s="0" t="s">
        <x:v>141</x:v>
      </x:c>
      <x:c r="D6314" s="0" t="s">
        <x:v>142</x:v>
      </x:c>
      <x:c r="E6314" s="0" t="s">
        <x:v>50</x:v>
      </x:c>
      <x:c r="F6314" s="0" t="s">
        <x:v>51</x:v>
      </x:c>
      <x:c r="G6314" s="0" t="s">
        <x:v>52</x:v>
      </x:c>
      <x:c r="H6314" s="0">
        <x:v>79</x:v>
      </x:c>
    </x:row>
    <x:row r="6315" spans="1:8">
      <x:c r="A6315" s="0" t="s">
        <x:v>279</x:v>
      </x:c>
      <x:c r="B6315" s="0" t="s">
        <x:v>280</x:v>
      </x:c>
      <x:c r="C6315" s="0" t="s">
        <x:v>141</x:v>
      </x:c>
      <x:c r="D6315" s="0" t="s">
        <x:v>142</x:v>
      </x:c>
      <x:c r="E6315" s="0" t="s">
        <x:v>53</x:v>
      </x:c>
      <x:c r="F6315" s="0" t="s">
        <x:v>54</x:v>
      </x:c>
      <x:c r="G6315" s="0" t="s">
        <x:v>52</x:v>
      </x:c>
      <x:c r="H6315" s="0">
        <x:v>98.6</x:v>
      </x:c>
    </x:row>
    <x:row r="6316" spans="1:8">
      <x:c r="A6316" s="0" t="s">
        <x:v>279</x:v>
      </x:c>
      <x:c r="B6316" s="0" t="s">
        <x:v>280</x:v>
      </x:c>
      <x:c r="C6316" s="0" t="s">
        <x:v>141</x:v>
      </x:c>
      <x:c r="D6316" s="0" t="s">
        <x:v>142</x:v>
      </x:c>
      <x:c r="E6316" s="0" t="s">
        <x:v>55</x:v>
      </x:c>
      <x:c r="F6316" s="0" t="s">
        <x:v>56</x:v>
      </x:c>
      <x:c r="G6316" s="0" t="s">
        <x:v>52</x:v>
      </x:c>
      <x:c r="H6316" s="0">
        <x:v>90.9</x:v>
      </x:c>
    </x:row>
    <x:row r="6317" spans="1:8">
      <x:c r="A6317" s="0" t="s">
        <x:v>279</x:v>
      </x:c>
      <x:c r="B6317" s="0" t="s">
        <x:v>280</x:v>
      </x:c>
      <x:c r="C6317" s="0" t="s">
        <x:v>141</x:v>
      </x:c>
      <x:c r="D6317" s="0" t="s">
        <x:v>142</x:v>
      </x:c>
      <x:c r="E6317" s="0" t="s">
        <x:v>57</x:v>
      </x:c>
      <x:c r="F6317" s="0" t="s">
        <x:v>58</x:v>
      </x:c>
      <x:c r="G6317" s="0" t="s">
        <x:v>52</x:v>
      </x:c>
      <x:c r="H6317" s="0">
        <x:v>113.9</x:v>
      </x:c>
    </x:row>
    <x:row r="6318" spans="1:8">
      <x:c r="A6318" s="0" t="s">
        <x:v>279</x:v>
      </x:c>
      <x:c r="B6318" s="0" t="s">
        <x:v>280</x:v>
      </x:c>
      <x:c r="C6318" s="0" t="s">
        <x:v>143</x:v>
      </x:c>
      <x:c r="D6318" s="0" t="s">
        <x:v>144</x:v>
      </x:c>
      <x:c r="E6318" s="0" t="s">
        <x:v>50</x:v>
      </x:c>
      <x:c r="F6318" s="0" t="s">
        <x:v>51</x:v>
      </x:c>
      <x:c r="G6318" s="0" t="s">
        <x:v>52</x:v>
      </x:c>
      <x:c r="H6318" s="0">
        <x:v>92.6</x:v>
      </x:c>
    </x:row>
    <x:row r="6319" spans="1:8">
      <x:c r="A6319" s="0" t="s">
        <x:v>279</x:v>
      </x:c>
      <x:c r="B6319" s="0" t="s">
        <x:v>280</x:v>
      </x:c>
      <x:c r="C6319" s="0" t="s">
        <x:v>143</x:v>
      </x:c>
      <x:c r="D6319" s="0" t="s">
        <x:v>144</x:v>
      </x:c>
      <x:c r="E6319" s="0" t="s">
        <x:v>53</x:v>
      </x:c>
      <x:c r="F6319" s="0" t="s">
        <x:v>54</x:v>
      </x:c>
      <x:c r="G6319" s="0" t="s">
        <x:v>52</x:v>
      </x:c>
      <x:c r="H6319" s="0">
        <x:v>116.2</x:v>
      </x:c>
    </x:row>
    <x:row r="6320" spans="1:8">
      <x:c r="A6320" s="0" t="s">
        <x:v>279</x:v>
      </x:c>
      <x:c r="B6320" s="0" t="s">
        <x:v>280</x:v>
      </x:c>
      <x:c r="C6320" s="0" t="s">
        <x:v>143</x:v>
      </x:c>
      <x:c r="D6320" s="0" t="s">
        <x:v>144</x:v>
      </x:c>
      <x:c r="E6320" s="0" t="s">
        <x:v>55</x:v>
      </x:c>
      <x:c r="F6320" s="0" t="s">
        <x:v>56</x:v>
      </x:c>
      <x:c r="G6320" s="0" t="s">
        <x:v>52</x:v>
      </x:c>
      <x:c r="H6320" s="0">
        <x:v>98.3</x:v>
      </x:c>
    </x:row>
    <x:row r="6321" spans="1:8">
      <x:c r="A6321" s="0" t="s">
        <x:v>279</x:v>
      </x:c>
      <x:c r="B6321" s="0" t="s">
        <x:v>280</x:v>
      </x:c>
      <x:c r="C6321" s="0" t="s">
        <x:v>143</x:v>
      </x:c>
      <x:c r="D6321" s="0" t="s">
        <x:v>144</x:v>
      </x:c>
      <x:c r="E6321" s="0" t="s">
        <x:v>57</x:v>
      </x:c>
      <x:c r="F6321" s="0" t="s">
        <x:v>58</x:v>
      </x:c>
      <x:c r="G6321" s="0" t="s">
        <x:v>52</x:v>
      </x:c>
      <x:c r="H6321" s="0">
        <x:v>124.3</x:v>
      </x:c>
    </x:row>
    <x:row r="6322" spans="1:8">
      <x:c r="A6322" s="0" t="s">
        <x:v>279</x:v>
      </x:c>
      <x:c r="B6322" s="0" t="s">
        <x:v>280</x:v>
      </x:c>
      <x:c r="C6322" s="0" t="s">
        <x:v>145</x:v>
      </x:c>
      <x:c r="D6322" s="0" t="s">
        <x:v>146</x:v>
      </x:c>
      <x:c r="E6322" s="0" t="s">
        <x:v>50</x:v>
      </x:c>
      <x:c r="F6322" s="0" t="s">
        <x:v>51</x:v>
      </x:c>
      <x:c r="G6322" s="0" t="s">
        <x:v>52</x:v>
      </x:c>
      <x:c r="H6322" s="0">
        <x:v>97.9</x:v>
      </x:c>
    </x:row>
    <x:row r="6323" spans="1:8">
      <x:c r="A6323" s="0" t="s">
        <x:v>279</x:v>
      </x:c>
      <x:c r="B6323" s="0" t="s">
        <x:v>280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52</x:v>
      </x:c>
      <x:c r="H6323" s="0">
        <x:v>123.7</x:v>
      </x:c>
    </x:row>
    <x:row r="6324" spans="1:8">
      <x:c r="A6324" s="0" t="s">
        <x:v>279</x:v>
      </x:c>
      <x:c r="B6324" s="0" t="s">
        <x:v>280</x:v>
      </x:c>
      <x:c r="C6324" s="0" t="s">
        <x:v>145</x:v>
      </x:c>
      <x:c r="D6324" s="0" t="s">
        <x:v>146</x:v>
      </x:c>
      <x:c r="E6324" s="0" t="s">
        <x:v>55</x:v>
      </x:c>
      <x:c r="F6324" s="0" t="s">
        <x:v>56</x:v>
      </x:c>
      <x:c r="G6324" s="0" t="s">
        <x:v>52</x:v>
      </x:c>
      <x:c r="H6324" s="0">
        <x:v>97.9</x:v>
      </x:c>
    </x:row>
    <x:row r="6325" spans="1:8">
      <x:c r="A6325" s="0" t="s">
        <x:v>279</x:v>
      </x:c>
      <x:c r="B6325" s="0" t="s">
        <x:v>280</x:v>
      </x:c>
      <x:c r="C6325" s="0" t="s">
        <x:v>145</x:v>
      </x:c>
      <x:c r="D6325" s="0" t="s">
        <x:v>146</x:v>
      </x:c>
      <x:c r="E6325" s="0" t="s">
        <x:v>57</x:v>
      </x:c>
      <x:c r="F6325" s="0" t="s">
        <x:v>58</x:v>
      </x:c>
      <x:c r="G6325" s="0" t="s">
        <x:v>52</x:v>
      </x:c>
      <x:c r="H6325" s="0">
        <x:v>124.3</x:v>
      </x:c>
    </x:row>
    <x:row r="6326" spans="1:8">
      <x:c r="A6326" s="0" t="s">
        <x:v>279</x:v>
      </x:c>
      <x:c r="B6326" s="0" t="s">
        <x:v>280</x:v>
      </x:c>
      <x:c r="C6326" s="0" t="s">
        <x:v>147</x:v>
      </x:c>
      <x:c r="D6326" s="0" t="s">
        <x:v>148</x:v>
      </x:c>
      <x:c r="E6326" s="0" t="s">
        <x:v>50</x:v>
      </x:c>
      <x:c r="F6326" s="0" t="s">
        <x:v>51</x:v>
      </x:c>
      <x:c r="G6326" s="0" t="s">
        <x:v>52</x:v>
      </x:c>
      <x:c r="H6326" s="0">
        <x:v>95.3</x:v>
      </x:c>
    </x:row>
    <x:row r="6327" spans="1:8">
      <x:c r="A6327" s="0" t="s">
        <x:v>279</x:v>
      </x:c>
      <x:c r="B6327" s="0" t="s">
        <x:v>280</x:v>
      </x:c>
      <x:c r="C6327" s="0" t="s">
        <x:v>147</x:v>
      </x:c>
      <x:c r="D6327" s="0" t="s">
        <x:v>148</x:v>
      </x:c>
      <x:c r="E6327" s="0" t="s">
        <x:v>53</x:v>
      </x:c>
      <x:c r="F6327" s="0" t="s">
        <x:v>54</x:v>
      </x:c>
      <x:c r="G6327" s="0" t="s">
        <x:v>52</x:v>
      </x:c>
      <x:c r="H6327" s="0">
        <x:v>120.7</x:v>
      </x:c>
    </x:row>
    <x:row r="6328" spans="1:8">
      <x:c r="A6328" s="0" t="s">
        <x:v>279</x:v>
      </x:c>
      <x:c r="B6328" s="0" t="s">
        <x:v>280</x:v>
      </x:c>
      <x:c r="C6328" s="0" t="s">
        <x:v>147</x:v>
      </x:c>
      <x:c r="D6328" s="0" t="s">
        <x:v>148</x:v>
      </x:c>
      <x:c r="E6328" s="0" t="s">
        <x:v>55</x:v>
      </x:c>
      <x:c r="F6328" s="0" t="s">
        <x:v>56</x:v>
      </x:c>
      <x:c r="G6328" s="0" t="s">
        <x:v>52</x:v>
      </x:c>
      <x:c r="H6328" s="0">
        <x:v>99.1</x:v>
      </x:c>
    </x:row>
    <x:row r="6329" spans="1:8">
      <x:c r="A6329" s="0" t="s">
        <x:v>279</x:v>
      </x:c>
      <x:c r="B6329" s="0" t="s">
        <x:v>280</x:v>
      </x:c>
      <x:c r="C6329" s="0" t="s">
        <x:v>147</x:v>
      </x:c>
      <x:c r="D6329" s="0" t="s">
        <x:v>148</x:v>
      </x:c>
      <x:c r="E6329" s="0" t="s">
        <x:v>57</x:v>
      </x:c>
      <x:c r="F6329" s="0" t="s">
        <x:v>58</x:v>
      </x:c>
      <x:c r="G6329" s="0" t="s">
        <x:v>52</x:v>
      </x:c>
      <x:c r="H6329" s="0">
        <x:v>126.2</x:v>
      </x:c>
    </x:row>
    <x:row r="6330" spans="1:8">
      <x:c r="A6330" s="0" t="s">
        <x:v>279</x:v>
      </x:c>
      <x:c r="B6330" s="0" t="s">
        <x:v>280</x:v>
      </x:c>
      <x:c r="C6330" s="0" t="s">
        <x:v>149</x:v>
      </x:c>
      <x:c r="D6330" s="0" t="s">
        <x:v>150</x:v>
      </x:c>
      <x:c r="E6330" s="0" t="s">
        <x:v>50</x:v>
      </x:c>
      <x:c r="F6330" s="0" t="s">
        <x:v>51</x:v>
      </x:c>
      <x:c r="G6330" s="0" t="s">
        <x:v>52</x:v>
      </x:c>
      <x:c r="H6330" s="0">
        <x:v>112.6</x:v>
      </x:c>
    </x:row>
    <x:row r="6331" spans="1:8">
      <x:c r="A6331" s="0" t="s">
        <x:v>279</x:v>
      </x:c>
      <x:c r="B6331" s="0" t="s">
        <x:v>280</x:v>
      </x:c>
      <x:c r="C6331" s="0" t="s">
        <x:v>149</x:v>
      </x:c>
      <x:c r="D6331" s="0" t="s">
        <x:v>150</x:v>
      </x:c>
      <x:c r="E6331" s="0" t="s">
        <x:v>53</x:v>
      </x:c>
      <x:c r="F6331" s="0" t="s">
        <x:v>54</x:v>
      </x:c>
      <x:c r="G6331" s="0" t="s">
        <x:v>52</x:v>
      </x:c>
      <x:c r="H6331" s="0">
        <x:v>143.7</x:v>
      </x:c>
    </x:row>
    <x:row r="6332" spans="1:8">
      <x:c r="A6332" s="0" t="s">
        <x:v>279</x:v>
      </x:c>
      <x:c r="B6332" s="0" t="s">
        <x:v>280</x:v>
      </x:c>
      <x:c r="C6332" s="0" t="s">
        <x:v>149</x:v>
      </x:c>
      <x:c r="D6332" s="0" t="s">
        <x:v>150</x:v>
      </x:c>
      <x:c r="E6332" s="0" t="s">
        <x:v>55</x:v>
      </x:c>
      <x:c r="F6332" s="0" t="s">
        <x:v>56</x:v>
      </x:c>
      <x:c r="G6332" s="0" t="s">
        <x:v>52</x:v>
      </x:c>
      <x:c r="H6332" s="0">
        <x:v>94.4</x:v>
      </x:c>
    </x:row>
    <x:row r="6333" spans="1:8">
      <x:c r="A6333" s="0" t="s">
        <x:v>279</x:v>
      </x:c>
      <x:c r="B6333" s="0" t="s">
        <x:v>280</x:v>
      </x:c>
      <x:c r="C6333" s="0" t="s">
        <x:v>149</x:v>
      </x:c>
      <x:c r="D6333" s="0" t="s">
        <x:v>150</x:v>
      </x:c>
      <x:c r="E6333" s="0" t="s">
        <x:v>57</x:v>
      </x:c>
      <x:c r="F6333" s="0" t="s">
        <x:v>58</x:v>
      </x:c>
      <x:c r="G6333" s="0" t="s">
        <x:v>52</x:v>
      </x:c>
      <x:c r="H6333" s="0">
        <x:v>119.2</x:v>
      </x:c>
    </x:row>
    <x:row r="6334" spans="1:8">
      <x:c r="A6334" s="0" t="s">
        <x:v>279</x:v>
      </x:c>
      <x:c r="B6334" s="0" t="s">
        <x:v>280</x:v>
      </x:c>
      <x:c r="C6334" s="0" t="s">
        <x:v>151</x:v>
      </x:c>
      <x:c r="D6334" s="0" t="s">
        <x:v>152</x:v>
      </x:c>
      <x:c r="E6334" s="0" t="s">
        <x:v>50</x:v>
      </x:c>
      <x:c r="F6334" s="0" t="s">
        <x:v>51</x:v>
      </x:c>
      <x:c r="G6334" s="0" t="s">
        <x:v>52</x:v>
      </x:c>
      <x:c r="H6334" s="0">
        <x:v>191.7</x:v>
      </x:c>
    </x:row>
    <x:row r="6335" spans="1:8">
      <x:c r="A6335" s="0" t="s">
        <x:v>279</x:v>
      </x:c>
      <x:c r="B6335" s="0" t="s">
        <x:v>280</x:v>
      </x:c>
      <x:c r="C6335" s="0" t="s">
        <x:v>151</x:v>
      </x:c>
      <x:c r="D6335" s="0" t="s">
        <x:v>152</x:v>
      </x:c>
      <x:c r="E6335" s="0" t="s">
        <x:v>53</x:v>
      </x:c>
      <x:c r="F6335" s="0" t="s">
        <x:v>54</x:v>
      </x:c>
      <x:c r="G6335" s="0" t="s">
        <x:v>52</x:v>
      </x:c>
      <x:c r="H6335" s="0">
        <x:v>245.6</x:v>
      </x:c>
    </x:row>
    <x:row r="6336" spans="1:8">
      <x:c r="A6336" s="0" t="s">
        <x:v>279</x:v>
      </x:c>
      <x:c r="B6336" s="0" t="s">
        <x:v>280</x:v>
      </x:c>
      <x:c r="C6336" s="0" t="s">
        <x:v>151</x:v>
      </x:c>
      <x:c r="D6336" s="0" t="s">
        <x:v>152</x:v>
      </x:c>
      <x:c r="E6336" s="0" t="s">
        <x:v>55</x:v>
      </x:c>
      <x:c r="F6336" s="0" t="s">
        <x:v>56</x:v>
      </x:c>
      <x:c r="G6336" s="0" t="s">
        <x:v>52</x:v>
      </x:c>
      <x:c r="H6336" s="0">
        <x:v>101.8</x:v>
      </x:c>
    </x:row>
    <x:row r="6337" spans="1:8">
      <x:c r="A6337" s="0" t="s">
        <x:v>279</x:v>
      </x:c>
      <x:c r="B6337" s="0" t="s">
        <x:v>280</x:v>
      </x:c>
      <x:c r="C6337" s="0" t="s">
        <x:v>151</x:v>
      </x:c>
      <x:c r="D6337" s="0" t="s">
        <x:v>152</x:v>
      </x:c>
      <x:c r="E6337" s="0" t="s">
        <x:v>57</x:v>
      </x:c>
      <x:c r="F6337" s="0" t="s">
        <x:v>58</x:v>
      </x:c>
      <x:c r="G6337" s="0" t="s">
        <x:v>52</x:v>
      </x:c>
      <x:c r="H6337" s="0">
        <x:v>130.7</x:v>
      </x:c>
    </x:row>
    <x:row r="6338" spans="1:8">
      <x:c r="A6338" s="0" t="s">
        <x:v>279</x:v>
      </x:c>
      <x:c r="B6338" s="0" t="s">
        <x:v>280</x:v>
      </x:c>
      <x:c r="C6338" s="0" t="s">
        <x:v>153</x:v>
      </x:c>
      <x:c r="D6338" s="0" t="s">
        <x:v>154</x:v>
      </x:c>
      <x:c r="E6338" s="0" t="s">
        <x:v>50</x:v>
      </x:c>
      <x:c r="F6338" s="0" t="s">
        <x:v>51</x:v>
      </x:c>
      <x:c r="G6338" s="0" t="s">
        <x:v>52</x:v>
      </x:c>
      <x:c r="H6338" s="0">
        <x:v>101.1</x:v>
      </x:c>
    </x:row>
    <x:row r="6339" spans="1:8">
      <x:c r="A6339" s="0" t="s">
        <x:v>279</x:v>
      </x:c>
      <x:c r="B6339" s="0" t="s">
        <x:v>280</x:v>
      </x:c>
      <x:c r="C6339" s="0" t="s">
        <x:v>153</x:v>
      </x:c>
      <x:c r="D6339" s="0" t="s">
        <x:v>154</x:v>
      </x:c>
      <x:c r="E6339" s="0" t="s">
        <x:v>53</x:v>
      </x:c>
      <x:c r="F6339" s="0" t="s">
        <x:v>54</x:v>
      </x:c>
      <x:c r="G6339" s="0" t="s">
        <x:v>52</x:v>
      </x:c>
      <x:c r="H6339" s="0">
        <x:v>132.4</x:v>
      </x:c>
    </x:row>
    <x:row r="6340" spans="1:8">
      <x:c r="A6340" s="0" t="s">
        <x:v>279</x:v>
      </x:c>
      <x:c r="B6340" s="0" t="s">
        <x:v>280</x:v>
      </x:c>
      <x:c r="C6340" s="0" t="s">
        <x:v>153</x:v>
      </x:c>
      <x:c r="D6340" s="0" t="s">
        <x:v>154</x:v>
      </x:c>
      <x:c r="E6340" s="0" t="s">
        <x:v>55</x:v>
      </x:c>
      <x:c r="F6340" s="0" t="s">
        <x:v>56</x:v>
      </x:c>
      <x:c r="G6340" s="0" t="s">
        <x:v>52</x:v>
      </x:c>
      <x:c r="H6340" s="0">
        <x:v>101.8</x:v>
      </x:c>
    </x:row>
    <x:row r="6341" spans="1:8">
      <x:c r="A6341" s="0" t="s">
        <x:v>279</x:v>
      </x:c>
      <x:c r="B6341" s="0" t="s">
        <x:v>280</x:v>
      </x:c>
      <x:c r="C6341" s="0" t="s">
        <x:v>153</x:v>
      </x:c>
      <x:c r="D6341" s="0" t="s">
        <x:v>154</x:v>
      </x:c>
      <x:c r="E6341" s="0" t="s">
        <x:v>57</x:v>
      </x:c>
      <x:c r="F6341" s="0" t="s">
        <x:v>58</x:v>
      </x:c>
      <x:c r="G6341" s="0" t="s">
        <x:v>52</x:v>
      </x:c>
      <x:c r="H6341" s="0">
        <x:v>130.9</x:v>
      </x:c>
    </x:row>
    <x:row r="6342" spans="1:8">
      <x:c r="A6342" s="0" t="s">
        <x:v>279</x:v>
      </x:c>
      <x:c r="B6342" s="0" t="s">
        <x:v>280</x:v>
      </x:c>
      <x:c r="C6342" s="0" t="s">
        <x:v>155</x:v>
      </x:c>
      <x:c r="D6342" s="0" t="s">
        <x:v>156</x:v>
      </x:c>
      <x:c r="E6342" s="0" t="s">
        <x:v>50</x:v>
      </x:c>
      <x:c r="F6342" s="0" t="s">
        <x:v>51</x:v>
      </x:c>
      <x:c r="G6342" s="0" t="s">
        <x:v>52</x:v>
      </x:c>
      <x:c r="H6342" s="0">
        <x:v>83.9</x:v>
      </x:c>
    </x:row>
    <x:row r="6343" spans="1:8">
      <x:c r="A6343" s="0" t="s">
        <x:v>279</x:v>
      </x:c>
      <x:c r="B6343" s="0" t="s">
        <x:v>280</x:v>
      </x:c>
      <x:c r="C6343" s="0" t="s">
        <x:v>155</x:v>
      </x:c>
      <x:c r="D6343" s="0" t="s">
        <x:v>156</x:v>
      </x:c>
      <x:c r="E6343" s="0" t="s">
        <x:v>53</x:v>
      </x:c>
      <x:c r="F6343" s="0" t="s">
        <x:v>54</x:v>
      </x:c>
      <x:c r="G6343" s="0" t="s">
        <x:v>52</x:v>
      </x:c>
      <x:c r="H6343" s="0">
        <x:v>108.4</x:v>
      </x:c>
    </x:row>
    <x:row r="6344" spans="1:8">
      <x:c r="A6344" s="0" t="s">
        <x:v>279</x:v>
      </x:c>
      <x:c r="B6344" s="0" t="s">
        <x:v>280</x:v>
      </x:c>
      <x:c r="C6344" s="0" t="s">
        <x:v>155</x:v>
      </x:c>
      <x:c r="D6344" s="0" t="s">
        <x:v>156</x:v>
      </x:c>
      <x:c r="E6344" s="0" t="s">
        <x:v>55</x:v>
      </x:c>
      <x:c r="F6344" s="0" t="s">
        <x:v>56</x:v>
      </x:c>
      <x:c r="G6344" s="0" t="s">
        <x:v>52</x:v>
      </x:c>
      <x:c r="H6344" s="0">
        <x:v>99.2</x:v>
      </x:c>
    </x:row>
    <x:row r="6345" spans="1:8">
      <x:c r="A6345" s="0" t="s">
        <x:v>279</x:v>
      </x:c>
      <x:c r="B6345" s="0" t="s">
        <x:v>280</x:v>
      </x:c>
      <x:c r="C6345" s="0" t="s">
        <x:v>155</x:v>
      </x:c>
      <x:c r="D6345" s="0" t="s">
        <x:v>156</x:v>
      </x:c>
      <x:c r="E6345" s="0" t="s">
        <x:v>57</x:v>
      </x:c>
      <x:c r="F6345" s="0" t="s">
        <x:v>58</x:v>
      </x:c>
      <x:c r="G6345" s="0" t="s">
        <x:v>52</x:v>
      </x:c>
      <x:c r="H6345" s="0">
        <x:v>128.2</x:v>
      </x:c>
    </x:row>
    <x:row r="6346" spans="1:8">
      <x:c r="A6346" s="0" t="s">
        <x:v>279</x:v>
      </x:c>
      <x:c r="B6346" s="0" t="s">
        <x:v>280</x:v>
      </x:c>
      <x:c r="C6346" s="0" t="s">
        <x:v>157</x:v>
      </x:c>
      <x:c r="D6346" s="0" t="s">
        <x:v>158</x:v>
      </x:c>
      <x:c r="E6346" s="0" t="s">
        <x:v>50</x:v>
      </x:c>
      <x:c r="F6346" s="0" t="s">
        <x:v>51</x:v>
      </x:c>
      <x:c r="G6346" s="0" t="s">
        <x:v>52</x:v>
      </x:c>
      <x:c r="H6346" s="0">
        <x:v>79.9</x:v>
      </x:c>
    </x:row>
    <x:row r="6347" spans="1:8">
      <x:c r="A6347" s="0" t="s">
        <x:v>279</x:v>
      </x:c>
      <x:c r="B6347" s="0" t="s">
        <x:v>280</x:v>
      </x:c>
      <x:c r="C6347" s="0" t="s">
        <x:v>157</x:v>
      </x:c>
      <x:c r="D6347" s="0" t="s">
        <x:v>158</x:v>
      </x:c>
      <x:c r="E6347" s="0" t="s">
        <x:v>53</x:v>
      </x:c>
      <x:c r="F6347" s="0" t="s">
        <x:v>54</x:v>
      </x:c>
      <x:c r="G6347" s="0" t="s">
        <x:v>52</x:v>
      </x:c>
      <x:c r="H6347" s="0">
        <x:v>103.3</x:v>
      </x:c>
    </x:row>
    <x:row r="6348" spans="1:8">
      <x:c r="A6348" s="0" t="s">
        <x:v>279</x:v>
      </x:c>
      <x:c r="B6348" s="0" t="s">
        <x:v>280</x:v>
      </x:c>
      <x:c r="C6348" s="0" t="s">
        <x:v>157</x:v>
      </x:c>
      <x:c r="D6348" s="0" t="s">
        <x:v>158</x:v>
      </x:c>
      <x:c r="E6348" s="0" t="s">
        <x:v>55</x:v>
      </x:c>
      <x:c r="F6348" s="0" t="s">
        <x:v>56</x:v>
      </x:c>
      <x:c r="G6348" s="0" t="s">
        <x:v>52</x:v>
      </x:c>
      <x:c r="H6348" s="0">
        <x:v>101.1</x:v>
      </x:c>
    </x:row>
    <x:row r="6349" spans="1:8">
      <x:c r="A6349" s="0" t="s">
        <x:v>279</x:v>
      </x:c>
      <x:c r="B6349" s="0" t="s">
        <x:v>280</x:v>
      </x:c>
      <x:c r="C6349" s="0" t="s">
        <x:v>157</x:v>
      </x:c>
      <x:c r="D6349" s="0" t="s">
        <x:v>158</x:v>
      </x:c>
      <x:c r="E6349" s="0" t="s">
        <x:v>57</x:v>
      </x:c>
      <x:c r="F6349" s="0" t="s">
        <x:v>58</x:v>
      </x:c>
      <x:c r="G6349" s="0" t="s">
        <x:v>52</x:v>
      </x:c>
      <x:c r="H6349" s="0">
        <x:v>130.9</x:v>
      </x:c>
    </x:row>
    <x:row r="6350" spans="1:8">
      <x:c r="A6350" s="0" t="s">
        <x:v>279</x:v>
      </x:c>
      <x:c r="B6350" s="0" t="s">
        <x:v>280</x:v>
      </x:c>
      <x:c r="C6350" s="0" t="s">
        <x:v>159</x:v>
      </x:c>
      <x:c r="D6350" s="0" t="s">
        <x:v>160</x:v>
      </x:c>
      <x:c r="E6350" s="0" t="s">
        <x:v>50</x:v>
      </x:c>
      <x:c r="F6350" s="0" t="s">
        <x:v>51</x:v>
      </x:c>
      <x:c r="G6350" s="0" t="s">
        <x:v>52</x:v>
      </x:c>
      <x:c r="H6350" s="0">
        <x:v>83.2</x:v>
      </x:c>
    </x:row>
    <x:row r="6351" spans="1:8">
      <x:c r="A6351" s="0" t="s">
        <x:v>279</x:v>
      </x:c>
      <x:c r="B6351" s="0" t="s">
        <x:v>280</x:v>
      </x:c>
      <x:c r="C6351" s="0" t="s">
        <x:v>159</x:v>
      </x:c>
      <x:c r="D6351" s="0" t="s">
        <x:v>160</x:v>
      </x:c>
      <x:c r="E6351" s="0" t="s">
        <x:v>53</x:v>
      </x:c>
      <x:c r="F6351" s="0" t="s">
        <x:v>54</x:v>
      </x:c>
      <x:c r="G6351" s="0" t="s">
        <x:v>52</x:v>
      </x:c>
      <x:c r="H6351" s="0">
        <x:v>108.1</x:v>
      </x:c>
    </x:row>
    <x:row r="6352" spans="1:8">
      <x:c r="A6352" s="0" t="s">
        <x:v>279</x:v>
      </x:c>
      <x:c r="B6352" s="0" t="s">
        <x:v>280</x:v>
      </x:c>
      <x:c r="C6352" s="0" t="s">
        <x:v>159</x:v>
      </x:c>
      <x:c r="D6352" s="0" t="s">
        <x:v>160</x:v>
      </x:c>
      <x:c r="E6352" s="0" t="s">
        <x:v>55</x:v>
      </x:c>
      <x:c r="F6352" s="0" t="s">
        <x:v>56</x:v>
      </x:c>
      <x:c r="G6352" s="0" t="s">
        <x:v>52</x:v>
      </x:c>
      <x:c r="H6352" s="0">
        <x:v>100.6</x:v>
      </x:c>
    </x:row>
    <x:row r="6353" spans="1:8">
      <x:c r="A6353" s="0" t="s">
        <x:v>279</x:v>
      </x:c>
      <x:c r="B6353" s="0" t="s">
        <x:v>280</x:v>
      </x:c>
      <x:c r="C6353" s="0" t="s">
        <x:v>159</x:v>
      </x:c>
      <x:c r="D6353" s="0" t="s">
        <x:v>160</x:v>
      </x:c>
      <x:c r="E6353" s="0" t="s">
        <x:v>57</x:v>
      </x:c>
      <x:c r="F6353" s="0" t="s">
        <x:v>58</x:v>
      </x:c>
      <x:c r="G6353" s="0" t="s">
        <x:v>52</x:v>
      </x:c>
      <x:c r="H6353" s="0">
        <x:v>131</x:v>
      </x:c>
    </x:row>
    <x:row r="6354" spans="1:8">
      <x:c r="A6354" s="0" t="s">
        <x:v>279</x:v>
      </x:c>
      <x:c r="B6354" s="0" t="s">
        <x:v>280</x:v>
      </x:c>
      <x:c r="C6354" s="0" t="s">
        <x:v>161</x:v>
      </x:c>
      <x:c r="D6354" s="0" t="s">
        <x:v>162</x:v>
      </x:c>
      <x:c r="E6354" s="0" t="s">
        <x:v>50</x:v>
      </x:c>
      <x:c r="F6354" s="0" t="s">
        <x:v>51</x:v>
      </x:c>
      <x:c r="G6354" s="0" t="s">
        <x:v>52</x:v>
      </x:c>
      <x:c r="H6354" s="0">
        <x:v>84.7</x:v>
      </x:c>
    </x:row>
    <x:row r="6355" spans="1:8">
      <x:c r="A6355" s="0" t="s">
        <x:v>279</x:v>
      </x:c>
      <x:c r="B6355" s="0" t="s">
        <x:v>280</x:v>
      </x:c>
      <x:c r="C6355" s="0" t="s">
        <x:v>161</x:v>
      </x:c>
      <x:c r="D6355" s="0" t="s">
        <x:v>162</x:v>
      </x:c>
      <x:c r="E6355" s="0" t="s">
        <x:v>53</x:v>
      </x:c>
      <x:c r="F6355" s="0" t="s">
        <x:v>54</x:v>
      </x:c>
      <x:c r="G6355" s="0" t="s">
        <x:v>52</x:v>
      </x:c>
      <x:c r="H6355" s="0">
        <x:v>110.4</x:v>
      </x:c>
    </x:row>
    <x:row r="6356" spans="1:8">
      <x:c r="A6356" s="0" t="s">
        <x:v>279</x:v>
      </x:c>
      <x:c r="B6356" s="0" t="s">
        <x:v>280</x:v>
      </x:c>
      <x:c r="C6356" s="0" t="s">
        <x:v>161</x:v>
      </x:c>
      <x:c r="D6356" s="0" t="s">
        <x:v>162</x:v>
      </x:c>
      <x:c r="E6356" s="0" t="s">
        <x:v>55</x:v>
      </x:c>
      <x:c r="F6356" s="0" t="s">
        <x:v>56</x:v>
      </x:c>
      <x:c r="G6356" s="0" t="s">
        <x:v>52</x:v>
      </x:c>
      <x:c r="H6356" s="0">
        <x:v>102.9</x:v>
      </x:c>
    </x:row>
    <x:row r="6357" spans="1:8">
      <x:c r="A6357" s="0" t="s">
        <x:v>279</x:v>
      </x:c>
      <x:c r="B6357" s="0" t="s">
        <x:v>280</x:v>
      </x:c>
      <x:c r="C6357" s="0" t="s">
        <x:v>161</x:v>
      </x:c>
      <x:c r="D6357" s="0" t="s">
        <x:v>162</x:v>
      </x:c>
      <x:c r="E6357" s="0" t="s">
        <x:v>57</x:v>
      </x:c>
      <x:c r="F6357" s="0" t="s">
        <x:v>58</x:v>
      </x:c>
      <x:c r="G6357" s="0" t="s">
        <x:v>52</x:v>
      </x:c>
      <x:c r="H6357" s="0">
        <x:v>134.7</x:v>
      </x:c>
    </x:row>
    <x:row r="6358" spans="1:8">
      <x:c r="A6358" s="0" t="s">
        <x:v>279</x:v>
      </x:c>
      <x:c r="B6358" s="0" t="s">
        <x:v>280</x:v>
      </x:c>
      <x:c r="C6358" s="0" t="s">
        <x:v>163</x:v>
      </x:c>
      <x:c r="D6358" s="0" t="s">
        <x:v>164</x:v>
      </x:c>
      <x:c r="E6358" s="0" t="s">
        <x:v>50</x:v>
      </x:c>
      <x:c r="F6358" s="0" t="s">
        <x:v>51</x:v>
      </x:c>
      <x:c r="G6358" s="0" t="s">
        <x:v>52</x:v>
      </x:c>
      <x:c r="H6358" s="0">
        <x:v>87.3</x:v>
      </x:c>
    </x:row>
    <x:row r="6359" spans="1:8">
      <x:c r="A6359" s="0" t="s">
        <x:v>279</x:v>
      </x:c>
      <x:c r="B6359" s="0" t="s">
        <x:v>280</x:v>
      </x:c>
      <x:c r="C6359" s="0" t="s">
        <x:v>163</x:v>
      </x:c>
      <x:c r="D6359" s="0" t="s">
        <x:v>164</x:v>
      </x:c>
      <x:c r="E6359" s="0" t="s">
        <x:v>53</x:v>
      </x:c>
      <x:c r="F6359" s="0" t="s">
        <x:v>54</x:v>
      </x:c>
      <x:c r="G6359" s="0" t="s">
        <x:v>52</x:v>
      </x:c>
      <x:c r="H6359" s="0">
        <x:v>114.8</x:v>
      </x:c>
    </x:row>
    <x:row r="6360" spans="1:8">
      <x:c r="A6360" s="0" t="s">
        <x:v>279</x:v>
      </x:c>
      <x:c r="B6360" s="0" t="s">
        <x:v>280</x:v>
      </x:c>
      <x:c r="C6360" s="0" t="s">
        <x:v>163</x:v>
      </x:c>
      <x:c r="D6360" s="0" t="s">
        <x:v>164</x:v>
      </x:c>
      <x:c r="E6360" s="0" t="s">
        <x:v>55</x:v>
      </x:c>
      <x:c r="F6360" s="0" t="s">
        <x:v>56</x:v>
      </x:c>
      <x:c r="G6360" s="0" t="s">
        <x:v>52</x:v>
      </x:c>
      <x:c r="H6360" s="0">
        <x:v>100.9</x:v>
      </x:c>
    </x:row>
    <x:row r="6361" spans="1:8">
      <x:c r="A6361" s="0" t="s">
        <x:v>279</x:v>
      </x:c>
      <x:c r="B6361" s="0" t="s">
        <x:v>280</x:v>
      </x:c>
      <x:c r="C6361" s="0" t="s">
        <x:v>163</x:v>
      </x:c>
      <x:c r="D6361" s="0" t="s">
        <x:v>164</x:v>
      </x:c>
      <x:c r="E6361" s="0" t="s">
        <x:v>57</x:v>
      </x:c>
      <x:c r="F6361" s="0" t="s">
        <x:v>58</x:v>
      </x:c>
      <x:c r="G6361" s="0" t="s">
        <x:v>52</x:v>
      </x:c>
      <x:c r="H6361" s="0">
        <x:v>133.1</x:v>
      </x:c>
    </x:row>
    <x:row r="6362" spans="1:8">
      <x:c r="A6362" s="0" t="s">
        <x:v>279</x:v>
      </x:c>
      <x:c r="B6362" s="0" t="s">
        <x:v>280</x:v>
      </x:c>
      <x:c r="C6362" s="0" t="s">
        <x:v>165</x:v>
      </x:c>
      <x:c r="D6362" s="0" t="s">
        <x:v>166</x:v>
      </x:c>
      <x:c r="E6362" s="0" t="s">
        <x:v>50</x:v>
      </x:c>
      <x:c r="F6362" s="0" t="s">
        <x:v>51</x:v>
      </x:c>
      <x:c r="G6362" s="0" t="s">
        <x:v>52</x:v>
      </x:c>
      <x:c r="H6362" s="0">
        <x:v>87</x:v>
      </x:c>
    </x:row>
    <x:row r="6363" spans="1:8">
      <x:c r="A6363" s="0" t="s">
        <x:v>279</x:v>
      </x:c>
      <x:c r="B6363" s="0" t="s">
        <x:v>280</x:v>
      </x:c>
      <x:c r="C6363" s="0" t="s">
        <x:v>165</x:v>
      </x:c>
      <x:c r="D6363" s="0" t="s">
        <x:v>166</x:v>
      </x:c>
      <x:c r="E6363" s="0" t="s">
        <x:v>53</x:v>
      </x:c>
      <x:c r="F6363" s="0" t="s">
        <x:v>54</x:v>
      </x:c>
      <x:c r="G6363" s="0" t="s">
        <x:v>52</x:v>
      </x:c>
      <x:c r="H6363" s="0">
        <x:v>114.9</x:v>
      </x:c>
    </x:row>
    <x:row r="6364" spans="1:8">
      <x:c r="A6364" s="0" t="s">
        <x:v>279</x:v>
      </x:c>
      <x:c r="B6364" s="0" t="s">
        <x:v>280</x:v>
      </x:c>
      <x:c r="C6364" s="0" t="s">
        <x:v>165</x:v>
      </x:c>
      <x:c r="D6364" s="0" t="s">
        <x:v>166</x:v>
      </x:c>
      <x:c r="E6364" s="0" t="s">
        <x:v>55</x:v>
      </x:c>
      <x:c r="F6364" s="0" t="s">
        <x:v>56</x:v>
      </x:c>
      <x:c r="G6364" s="0" t="s">
        <x:v>52</x:v>
      </x:c>
      <x:c r="H6364" s="0">
        <x:v>100.6</x:v>
      </x:c>
    </x:row>
    <x:row r="6365" spans="1:8">
      <x:c r="A6365" s="0" t="s">
        <x:v>279</x:v>
      </x:c>
      <x:c r="B6365" s="0" t="s">
        <x:v>280</x:v>
      </x:c>
      <x:c r="C6365" s="0" t="s">
        <x:v>165</x:v>
      </x:c>
      <x:c r="D6365" s="0" t="s">
        <x:v>166</x:v>
      </x:c>
      <x:c r="E6365" s="0" t="s">
        <x:v>57</x:v>
      </x:c>
      <x:c r="F6365" s="0" t="s">
        <x:v>58</x:v>
      </x:c>
      <x:c r="G6365" s="0" t="s">
        <x:v>52</x:v>
      </x:c>
      <x:c r="H6365" s="0">
        <x:v>133.4</x:v>
      </x:c>
    </x:row>
    <x:row r="6366" spans="1:8">
      <x:c r="A6366" s="0" t="s">
        <x:v>279</x:v>
      </x:c>
      <x:c r="B6366" s="0" t="s">
        <x:v>280</x:v>
      </x:c>
      <x:c r="C6366" s="0" t="s">
        <x:v>167</x:v>
      </x:c>
      <x:c r="D6366" s="0" t="s">
        <x:v>168</x:v>
      </x:c>
      <x:c r="E6366" s="0" t="s">
        <x:v>50</x:v>
      </x:c>
      <x:c r="F6366" s="0" t="s">
        <x:v>51</x:v>
      </x:c>
      <x:c r="G6366" s="0" t="s">
        <x:v>52</x:v>
      </x:c>
      <x:c r="H6366" s="0">
        <x:v>97.6</x:v>
      </x:c>
    </x:row>
    <x:row r="6367" spans="1:8">
      <x:c r="A6367" s="0" t="s">
        <x:v>279</x:v>
      </x:c>
      <x:c r="B6367" s="0" t="s">
        <x:v>280</x:v>
      </x:c>
      <x:c r="C6367" s="0" t="s">
        <x:v>167</x:v>
      </x:c>
      <x:c r="D6367" s="0" t="s">
        <x:v>168</x:v>
      </x:c>
      <x:c r="E6367" s="0" t="s">
        <x:v>53</x:v>
      </x:c>
      <x:c r="F6367" s="0" t="s">
        <x:v>54</x:v>
      </x:c>
      <x:c r="G6367" s="0" t="s">
        <x:v>52</x:v>
      </x:c>
      <x:c r="H6367" s="0">
        <x:v>129.1</x:v>
      </x:c>
    </x:row>
    <x:row r="6368" spans="1:8">
      <x:c r="A6368" s="0" t="s">
        <x:v>279</x:v>
      </x:c>
      <x:c r="B6368" s="0" t="s">
        <x:v>280</x:v>
      </x:c>
      <x:c r="C6368" s="0" t="s">
        <x:v>167</x:v>
      </x:c>
      <x:c r="D6368" s="0" t="s">
        <x:v>168</x:v>
      </x:c>
      <x:c r="E6368" s="0" t="s">
        <x:v>55</x:v>
      </x:c>
      <x:c r="F6368" s="0" t="s">
        <x:v>56</x:v>
      </x:c>
      <x:c r="G6368" s="0" t="s">
        <x:v>52</x:v>
      </x:c>
      <x:c r="H6368" s="0">
        <x:v>103.3</x:v>
      </x:c>
    </x:row>
    <x:row r="6369" spans="1:8">
      <x:c r="A6369" s="0" t="s">
        <x:v>279</x:v>
      </x:c>
      <x:c r="B6369" s="0" t="s">
        <x:v>280</x:v>
      </x:c>
      <x:c r="C6369" s="0" t="s">
        <x:v>167</x:v>
      </x:c>
      <x:c r="D6369" s="0" t="s">
        <x:v>168</x:v>
      </x:c>
      <x:c r="E6369" s="0" t="s">
        <x:v>57</x:v>
      </x:c>
      <x:c r="F6369" s="0" t="s">
        <x:v>58</x:v>
      </x:c>
      <x:c r="G6369" s="0" t="s">
        <x:v>52</x:v>
      </x:c>
      <x:c r="H6369" s="0">
        <x:v>137.6</x:v>
      </x:c>
    </x:row>
    <x:row r="6370" spans="1:8">
      <x:c r="A6370" s="0" t="s">
        <x:v>279</x:v>
      </x:c>
      <x:c r="B6370" s="0" t="s">
        <x:v>280</x:v>
      </x:c>
      <x:c r="C6370" s="0" t="s">
        <x:v>169</x:v>
      </x:c>
      <x:c r="D6370" s="0" t="s">
        <x:v>170</x:v>
      </x:c>
      <x:c r="E6370" s="0" t="s">
        <x:v>50</x:v>
      </x:c>
      <x:c r="F6370" s="0" t="s">
        <x:v>51</x:v>
      </x:c>
      <x:c r="G6370" s="0" t="s">
        <x:v>52</x:v>
      </x:c>
      <x:c r="H6370" s="0">
        <x:v>99.6</x:v>
      </x:c>
    </x:row>
    <x:row r="6371" spans="1:8">
      <x:c r="A6371" s="0" t="s">
        <x:v>279</x:v>
      </x:c>
      <x:c r="B6371" s="0" t="s">
        <x:v>280</x:v>
      </x:c>
      <x:c r="C6371" s="0" t="s">
        <x:v>169</x:v>
      </x:c>
      <x:c r="D6371" s="0" t="s">
        <x:v>170</x:v>
      </x:c>
      <x:c r="E6371" s="0" t="s">
        <x:v>53</x:v>
      </x:c>
      <x:c r="F6371" s="0" t="s">
        <x:v>54</x:v>
      </x:c>
      <x:c r="G6371" s="0" t="s">
        <x:v>52</x:v>
      </x:c>
      <x:c r="H6371" s="0">
        <x:v>133</x:v>
      </x:c>
    </x:row>
    <x:row r="6372" spans="1:8">
      <x:c r="A6372" s="0" t="s">
        <x:v>279</x:v>
      </x:c>
      <x:c r="B6372" s="0" t="s">
        <x:v>280</x:v>
      </x:c>
      <x:c r="C6372" s="0" t="s">
        <x:v>169</x:v>
      </x:c>
      <x:c r="D6372" s="0" t="s">
        <x:v>170</x:v>
      </x:c>
      <x:c r="E6372" s="0" t="s">
        <x:v>55</x:v>
      </x:c>
      <x:c r="F6372" s="0" t="s">
        <x:v>56</x:v>
      </x:c>
      <x:c r="G6372" s="0" t="s">
        <x:v>52</x:v>
      </x:c>
      <x:c r="H6372" s="0">
        <x:v>99.9</x:v>
      </x:c>
    </x:row>
    <x:row r="6373" spans="1:8">
      <x:c r="A6373" s="0" t="s">
        <x:v>279</x:v>
      </x:c>
      <x:c r="B6373" s="0" t="s">
        <x:v>280</x:v>
      </x:c>
      <x:c r="C6373" s="0" t="s">
        <x:v>169</x:v>
      </x:c>
      <x:c r="D6373" s="0" t="s">
        <x:v>170</x:v>
      </x:c>
      <x:c r="E6373" s="0" t="s">
        <x:v>57</x:v>
      </x:c>
      <x:c r="F6373" s="0" t="s">
        <x:v>58</x:v>
      </x:c>
      <x:c r="G6373" s="0" t="s">
        <x:v>52</x:v>
      </x:c>
      <x:c r="H6373" s="0">
        <x:v>134</x:v>
      </x:c>
    </x:row>
    <x:row r="6374" spans="1:8">
      <x:c r="A6374" s="0" t="s">
        <x:v>279</x:v>
      </x:c>
      <x:c r="B6374" s="0" t="s">
        <x:v>280</x:v>
      </x:c>
      <x:c r="C6374" s="0" t="s">
        <x:v>171</x:v>
      </x:c>
      <x:c r="D6374" s="0" t="s">
        <x:v>172</x:v>
      </x:c>
      <x:c r="E6374" s="0" t="s">
        <x:v>50</x:v>
      </x:c>
      <x:c r="F6374" s="0" t="s">
        <x:v>51</x:v>
      </x:c>
      <x:c r="G6374" s="0" t="s">
        <x:v>52</x:v>
      </x:c>
      <x:c r="H6374" s="0">
        <x:v>95.6</x:v>
      </x:c>
    </x:row>
    <x:row r="6375" spans="1:8">
      <x:c r="A6375" s="0" t="s">
        <x:v>279</x:v>
      </x:c>
      <x:c r="B6375" s="0" t="s">
        <x:v>280</x:v>
      </x:c>
      <x:c r="C6375" s="0" t="s">
        <x:v>171</x:v>
      </x:c>
      <x:c r="D6375" s="0" t="s">
        <x:v>172</x:v>
      </x:c>
      <x:c r="E6375" s="0" t="s">
        <x:v>53</x:v>
      </x:c>
      <x:c r="F6375" s="0" t="s">
        <x:v>54</x:v>
      </x:c>
      <x:c r="G6375" s="0" t="s">
        <x:v>52</x:v>
      </x:c>
      <x:c r="H6375" s="0">
        <x:v>128</x:v>
      </x:c>
    </x:row>
    <x:row r="6376" spans="1:8">
      <x:c r="A6376" s="0" t="s">
        <x:v>279</x:v>
      </x:c>
      <x:c r="B6376" s="0" t="s">
        <x:v>280</x:v>
      </x:c>
      <x:c r="C6376" s="0" t="s">
        <x:v>171</x:v>
      </x:c>
      <x:c r="D6376" s="0" t="s">
        <x:v>172</x:v>
      </x:c>
      <x:c r="E6376" s="0" t="s">
        <x:v>55</x:v>
      </x:c>
      <x:c r="F6376" s="0" t="s">
        <x:v>56</x:v>
      </x:c>
      <x:c r="G6376" s="0" t="s">
        <x:v>52</x:v>
      </x:c>
      <x:c r="H6376" s="0">
        <x:v>98.7</x:v>
      </x:c>
    </x:row>
    <x:row r="6377" spans="1:8">
      <x:c r="A6377" s="0" t="s">
        <x:v>279</x:v>
      </x:c>
      <x:c r="B6377" s="0" t="s">
        <x:v>280</x:v>
      </x:c>
      <x:c r="C6377" s="0" t="s">
        <x:v>171</x:v>
      </x:c>
      <x:c r="D6377" s="0" t="s">
        <x:v>172</x:v>
      </x:c>
      <x:c r="E6377" s="0" t="s">
        <x:v>57</x:v>
      </x:c>
      <x:c r="F6377" s="0" t="s">
        <x:v>58</x:v>
      </x:c>
      <x:c r="G6377" s="0" t="s">
        <x:v>52</x:v>
      </x:c>
      <x:c r="H6377" s="0">
        <x:v>132.9</x:v>
      </x:c>
    </x:row>
    <x:row r="6378" spans="1:8">
      <x:c r="A6378" s="0" t="s">
        <x:v>279</x:v>
      </x:c>
      <x:c r="B6378" s="0" t="s">
        <x:v>280</x:v>
      </x:c>
      <x:c r="C6378" s="0" t="s">
        <x:v>173</x:v>
      </x:c>
      <x:c r="D6378" s="0" t="s">
        <x:v>174</x:v>
      </x:c>
      <x:c r="E6378" s="0" t="s">
        <x:v>50</x:v>
      </x:c>
      <x:c r="F6378" s="0" t="s">
        <x:v>51</x:v>
      </x:c>
      <x:c r="G6378" s="0" t="s">
        <x:v>52</x:v>
      </x:c>
      <x:c r="H6378" s="0">
        <x:v>117</x:v>
      </x:c>
    </x:row>
    <x:row r="6379" spans="1:8">
      <x:c r="A6379" s="0" t="s">
        <x:v>279</x:v>
      </x:c>
      <x:c r="B6379" s="0" t="s">
        <x:v>280</x:v>
      </x:c>
      <x:c r="C6379" s="0" t="s">
        <x:v>173</x:v>
      </x:c>
      <x:c r="D6379" s="0" t="s">
        <x:v>174</x:v>
      </x:c>
      <x:c r="E6379" s="0" t="s">
        <x:v>53</x:v>
      </x:c>
      <x:c r="F6379" s="0" t="s">
        <x:v>54</x:v>
      </x:c>
      <x:c r="G6379" s="0" t="s">
        <x:v>52</x:v>
      </x:c>
      <x:c r="H6379" s="0">
        <x:v>157.9</x:v>
      </x:c>
    </x:row>
    <x:row r="6380" spans="1:8">
      <x:c r="A6380" s="0" t="s">
        <x:v>279</x:v>
      </x:c>
      <x:c r="B6380" s="0" t="s">
        <x:v>280</x:v>
      </x:c>
      <x:c r="C6380" s="0" t="s">
        <x:v>173</x:v>
      </x:c>
      <x:c r="D6380" s="0" t="s">
        <x:v>174</x:v>
      </x:c>
      <x:c r="E6380" s="0" t="s">
        <x:v>55</x:v>
      </x:c>
      <x:c r="F6380" s="0" t="s">
        <x:v>56</x:v>
      </x:c>
      <x:c r="G6380" s="0" t="s">
        <x:v>52</x:v>
      </x:c>
      <x:c r="H6380" s="0">
        <x:v>94.4</x:v>
      </x:c>
    </x:row>
    <x:row r="6381" spans="1:8">
      <x:c r="A6381" s="0" t="s">
        <x:v>279</x:v>
      </x:c>
      <x:c r="B6381" s="0" t="s">
        <x:v>280</x:v>
      </x:c>
      <x:c r="C6381" s="0" t="s">
        <x:v>173</x:v>
      </x:c>
      <x:c r="D6381" s="0" t="s">
        <x:v>174</x:v>
      </x:c>
      <x:c r="E6381" s="0" t="s">
        <x:v>57</x:v>
      </x:c>
      <x:c r="F6381" s="0" t="s">
        <x:v>58</x:v>
      </x:c>
      <x:c r="G6381" s="0" t="s">
        <x:v>52</x:v>
      </x:c>
      <x:c r="H6381" s="0">
        <x:v>126.4</x:v>
      </x:c>
    </x:row>
    <x:row r="6382" spans="1:8">
      <x:c r="A6382" s="0" t="s">
        <x:v>279</x:v>
      </x:c>
      <x:c r="B6382" s="0" t="s">
        <x:v>280</x:v>
      </x:c>
      <x:c r="C6382" s="0" t="s">
        <x:v>175</x:v>
      </x:c>
      <x:c r="D6382" s="0" t="s">
        <x:v>176</x:v>
      </x:c>
      <x:c r="E6382" s="0" t="s">
        <x:v>50</x:v>
      </x:c>
      <x:c r="F6382" s="0" t="s">
        <x:v>51</x:v>
      </x:c>
      <x:c r="G6382" s="0" t="s">
        <x:v>52</x:v>
      </x:c>
      <x:c r="H6382" s="0">
        <x:v>198.1</x:v>
      </x:c>
    </x:row>
    <x:row r="6383" spans="1:8">
      <x:c r="A6383" s="0" t="s">
        <x:v>279</x:v>
      </x:c>
      <x:c r="B6383" s="0" t="s">
        <x:v>280</x:v>
      </x:c>
      <x:c r="C6383" s="0" t="s">
        <x:v>175</x:v>
      </x:c>
      <x:c r="D6383" s="0" t="s">
        <x:v>176</x:v>
      </x:c>
      <x:c r="E6383" s="0" t="s">
        <x:v>53</x:v>
      </x:c>
      <x:c r="F6383" s="0" t="s">
        <x:v>54</x:v>
      </x:c>
      <x:c r="G6383" s="0" t="s">
        <x:v>52</x:v>
      </x:c>
      <x:c r="H6383" s="0">
        <x:v>268.1</x:v>
      </x:c>
    </x:row>
    <x:row r="6384" spans="1:8">
      <x:c r="A6384" s="0" t="s">
        <x:v>279</x:v>
      </x:c>
      <x:c r="B6384" s="0" t="s">
        <x:v>280</x:v>
      </x:c>
      <x:c r="C6384" s="0" t="s">
        <x:v>175</x:v>
      </x:c>
      <x:c r="D6384" s="0" t="s">
        <x:v>176</x:v>
      </x:c>
      <x:c r="E6384" s="0" t="s">
        <x:v>55</x:v>
      </x:c>
      <x:c r="F6384" s="0" t="s">
        <x:v>56</x:v>
      </x:c>
      <x:c r="G6384" s="0" t="s">
        <x:v>52</x:v>
      </x:c>
      <x:c r="H6384" s="0">
        <x:v>106.5</x:v>
      </x:c>
    </x:row>
    <x:row r="6385" spans="1:8">
      <x:c r="A6385" s="0" t="s">
        <x:v>279</x:v>
      </x:c>
      <x:c r="B6385" s="0" t="s">
        <x:v>280</x:v>
      </x:c>
      <x:c r="C6385" s="0" t="s">
        <x:v>175</x:v>
      </x:c>
      <x:c r="D6385" s="0" t="s">
        <x:v>176</x:v>
      </x:c>
      <x:c r="E6385" s="0" t="s">
        <x:v>57</x:v>
      </x:c>
      <x:c r="F6385" s="0" t="s">
        <x:v>58</x:v>
      </x:c>
      <x:c r="G6385" s="0" t="s">
        <x:v>52</x:v>
      </x:c>
      <x:c r="H6385" s="0">
        <x:v>144.4</x:v>
      </x:c>
    </x:row>
    <x:row r="6386" spans="1:8">
      <x:c r="A6386" s="0" t="s">
        <x:v>279</x:v>
      </x:c>
      <x:c r="B6386" s="0" t="s">
        <x:v>280</x:v>
      </x:c>
      <x:c r="C6386" s="0" t="s">
        <x:v>177</x:v>
      </x:c>
      <x:c r="D6386" s="0" t="s">
        <x:v>178</x:v>
      </x:c>
      <x:c r="E6386" s="0" t="s">
        <x:v>50</x:v>
      </x:c>
      <x:c r="F6386" s="0" t="s">
        <x:v>51</x:v>
      </x:c>
      <x:c r="G6386" s="0" t="s">
        <x:v>52</x:v>
      </x:c>
      <x:c r="H6386" s="0">
        <x:v>106.9</x:v>
      </x:c>
    </x:row>
    <x:row r="6387" spans="1:8">
      <x:c r="A6387" s="0" t="s">
        <x:v>279</x:v>
      </x:c>
      <x:c r="B6387" s="0" t="s">
        <x:v>280</x:v>
      </x:c>
      <x:c r="C6387" s="0" t="s">
        <x:v>177</x:v>
      </x:c>
      <x:c r="D6387" s="0" t="s">
        <x:v>178</x:v>
      </x:c>
      <x:c r="E6387" s="0" t="s">
        <x:v>53</x:v>
      </x:c>
      <x:c r="F6387" s="0" t="s">
        <x:v>54</x:v>
      </x:c>
      <x:c r="G6387" s="0" t="s">
        <x:v>52</x:v>
      </x:c>
      <x:c r="H6387" s="0">
        <x:v>147.7</x:v>
      </x:c>
    </x:row>
    <x:row r="6388" spans="1:8">
      <x:c r="A6388" s="0" t="s">
        <x:v>279</x:v>
      </x:c>
      <x:c r="B6388" s="0" t="s">
        <x:v>280</x:v>
      </x:c>
      <x:c r="C6388" s="0" t="s">
        <x:v>177</x:v>
      </x:c>
      <x:c r="D6388" s="0" t="s">
        <x:v>178</x:v>
      </x:c>
      <x:c r="E6388" s="0" t="s">
        <x:v>55</x:v>
      </x:c>
      <x:c r="F6388" s="0" t="s">
        <x:v>56</x:v>
      </x:c>
      <x:c r="G6388" s="0" t="s">
        <x:v>52</x:v>
      </x:c>
      <x:c r="H6388" s="0">
        <x:v>108.1</x:v>
      </x:c>
    </x:row>
    <x:row r="6389" spans="1:8">
      <x:c r="A6389" s="0" t="s">
        <x:v>279</x:v>
      </x:c>
      <x:c r="B6389" s="0" t="s">
        <x:v>280</x:v>
      </x:c>
      <x:c r="C6389" s="0" t="s">
        <x:v>177</x:v>
      </x:c>
      <x:c r="D6389" s="0" t="s">
        <x:v>178</x:v>
      </x:c>
      <x:c r="E6389" s="0" t="s">
        <x:v>57</x:v>
      </x:c>
      <x:c r="F6389" s="0" t="s">
        <x:v>58</x:v>
      </x:c>
      <x:c r="G6389" s="0" t="s">
        <x:v>52</x:v>
      </x:c>
      <x:c r="H6389" s="0">
        <x:v>146.7</x:v>
      </x:c>
    </x:row>
    <x:row r="6390" spans="1:8">
      <x:c r="A6390" s="0" t="s">
        <x:v>279</x:v>
      </x:c>
      <x:c r="B6390" s="0" t="s">
        <x:v>280</x:v>
      </x:c>
      <x:c r="C6390" s="0" t="s">
        <x:v>179</x:v>
      </x:c>
      <x:c r="D6390" s="0" t="s">
        <x:v>180</x:v>
      </x:c>
      <x:c r="E6390" s="0" t="s">
        <x:v>50</x:v>
      </x:c>
      <x:c r="F6390" s="0" t="s">
        <x:v>51</x:v>
      </x:c>
      <x:c r="G6390" s="0" t="s">
        <x:v>52</x:v>
      </x:c>
      <x:c r="H6390" s="0">
        <x:v>89.6</x:v>
      </x:c>
    </x:row>
    <x:row r="6391" spans="1:8">
      <x:c r="A6391" s="0" t="s">
        <x:v>279</x:v>
      </x:c>
      <x:c r="B6391" s="0" t="s">
        <x:v>280</x:v>
      </x:c>
      <x:c r="C6391" s="0" t="s">
        <x:v>179</x:v>
      </x:c>
      <x:c r="D6391" s="0" t="s">
        <x:v>180</x:v>
      </x:c>
      <x:c r="E6391" s="0" t="s">
        <x:v>53</x:v>
      </x:c>
      <x:c r="F6391" s="0" t="s">
        <x:v>54</x:v>
      </x:c>
      <x:c r="G6391" s="0" t="s">
        <x:v>52</x:v>
      </x:c>
      <x:c r="H6391" s="0">
        <x:v>122.8</x:v>
      </x:c>
    </x:row>
    <x:row r="6392" spans="1:8">
      <x:c r="A6392" s="0" t="s">
        <x:v>279</x:v>
      </x:c>
      <x:c r="B6392" s="0" t="s">
        <x:v>280</x:v>
      </x:c>
      <x:c r="C6392" s="0" t="s">
        <x:v>179</x:v>
      </x:c>
      <x:c r="D6392" s="0" t="s">
        <x:v>180</x:v>
      </x:c>
      <x:c r="E6392" s="0" t="s">
        <x:v>55</x:v>
      </x:c>
      <x:c r="F6392" s="0" t="s">
        <x:v>56</x:v>
      </x:c>
      <x:c r="G6392" s="0" t="s">
        <x:v>52</x:v>
      </x:c>
      <x:c r="H6392" s="0">
        <x:v>107</x:v>
      </x:c>
    </x:row>
    <x:row r="6393" spans="1:8">
      <x:c r="A6393" s="0" t="s">
        <x:v>279</x:v>
      </x:c>
      <x:c r="B6393" s="0" t="s">
        <x:v>280</x:v>
      </x:c>
      <x:c r="C6393" s="0" t="s">
        <x:v>179</x:v>
      </x:c>
      <x:c r="D6393" s="0" t="s">
        <x:v>180</x:v>
      </x:c>
      <x:c r="E6393" s="0" t="s">
        <x:v>57</x:v>
      </x:c>
      <x:c r="F6393" s="0" t="s">
        <x:v>58</x:v>
      </x:c>
      <x:c r="G6393" s="0" t="s">
        <x:v>52</x:v>
      </x:c>
      <x:c r="H6393" s="0">
        <x:v>146.5</x:v>
      </x:c>
    </x:row>
    <x:row r="6394" spans="1:8">
      <x:c r="A6394" s="0" t="s">
        <x:v>279</x:v>
      </x:c>
      <x:c r="B6394" s="0" t="s">
        <x:v>280</x:v>
      </x:c>
      <x:c r="C6394" s="0" t="s">
        <x:v>181</x:v>
      </x:c>
      <x:c r="D6394" s="0" t="s">
        <x:v>182</x:v>
      </x:c>
      <x:c r="E6394" s="0" t="s">
        <x:v>50</x:v>
      </x:c>
      <x:c r="F6394" s="0" t="s">
        <x:v>51</x:v>
      </x:c>
      <x:c r="G6394" s="0" t="s">
        <x:v>52</x:v>
      </x:c>
      <x:c r="H6394" s="0">
        <x:v>84.3</x:v>
      </x:c>
    </x:row>
    <x:row r="6395" spans="1:8">
      <x:c r="A6395" s="0" t="s">
        <x:v>279</x:v>
      </x:c>
      <x:c r="B6395" s="0" t="s">
        <x:v>280</x:v>
      </x:c>
      <x:c r="C6395" s="0" t="s">
        <x:v>181</x:v>
      </x:c>
      <x:c r="D6395" s="0" t="s">
        <x:v>182</x:v>
      </x:c>
      <x:c r="E6395" s="0" t="s">
        <x:v>53</x:v>
      </x:c>
      <x:c r="F6395" s="0" t="s">
        <x:v>54</x:v>
      </x:c>
      <x:c r="G6395" s="0" t="s">
        <x:v>52</x:v>
      </x:c>
      <x:c r="H6395" s="0">
        <x:v>115.2</x:v>
      </x:c>
    </x:row>
    <x:row r="6396" spans="1:8">
      <x:c r="A6396" s="0" t="s">
        <x:v>279</x:v>
      </x:c>
      <x:c r="B6396" s="0" t="s">
        <x:v>280</x:v>
      </x:c>
      <x:c r="C6396" s="0" t="s">
        <x:v>181</x:v>
      </x:c>
      <x:c r="D6396" s="0" t="s">
        <x:v>182</x:v>
      </x:c>
      <x:c r="E6396" s="0" t="s">
        <x:v>55</x:v>
      </x:c>
      <x:c r="F6396" s="0" t="s">
        <x:v>56</x:v>
      </x:c>
      <x:c r="G6396" s="0" t="s">
        <x:v>52</x:v>
      </x:c>
      <x:c r="H6396" s="0">
        <x:v>108</x:v>
      </x:c>
    </x:row>
    <x:row r="6397" spans="1:8">
      <x:c r="A6397" s="0" t="s">
        <x:v>279</x:v>
      </x:c>
      <x:c r="B6397" s="0" t="s">
        <x:v>280</x:v>
      </x:c>
      <x:c r="C6397" s="0" t="s">
        <x:v>181</x:v>
      </x:c>
      <x:c r="D6397" s="0" t="s">
        <x:v>182</x:v>
      </x:c>
      <x:c r="E6397" s="0" t="s">
        <x:v>57</x:v>
      </x:c>
      <x:c r="F6397" s="0" t="s">
        <x:v>58</x:v>
      </x:c>
      <x:c r="G6397" s="0" t="s">
        <x:v>52</x:v>
      </x:c>
      <x:c r="H6397" s="0">
        <x:v>147.7</x:v>
      </x:c>
    </x:row>
    <x:row r="6398" spans="1:8">
      <x:c r="A6398" s="0" t="s">
        <x:v>279</x:v>
      </x:c>
      <x:c r="B6398" s="0" t="s">
        <x:v>280</x:v>
      </x:c>
      <x:c r="C6398" s="0" t="s">
        <x:v>183</x:v>
      </x:c>
      <x:c r="D6398" s="0" t="s">
        <x:v>184</x:v>
      </x:c>
      <x:c r="E6398" s="0" t="s">
        <x:v>50</x:v>
      </x:c>
      <x:c r="F6398" s="0" t="s">
        <x:v>51</x:v>
      </x:c>
      <x:c r="G6398" s="0" t="s">
        <x:v>52</x:v>
      </x:c>
      <x:c r="H6398" s="0">
        <x:v>84.9</x:v>
      </x:c>
    </x:row>
    <x:row r="6399" spans="1:8">
      <x:c r="A6399" s="0" t="s">
        <x:v>279</x:v>
      </x:c>
      <x:c r="B6399" s="0" t="s">
        <x:v>280</x:v>
      </x:c>
      <x:c r="C6399" s="0" t="s">
        <x:v>183</x:v>
      </x:c>
      <x:c r="D6399" s="0" t="s">
        <x:v>184</x:v>
      </x:c>
      <x:c r="E6399" s="0" t="s">
        <x:v>53</x:v>
      </x:c>
      <x:c r="F6399" s="0" t="s">
        <x:v>54</x:v>
      </x:c>
      <x:c r="G6399" s="0" t="s">
        <x:v>52</x:v>
      </x:c>
      <x:c r="H6399" s="0">
        <x:v>116.6</x:v>
      </x:c>
    </x:row>
    <x:row r="6400" spans="1:8">
      <x:c r="A6400" s="0" t="s">
        <x:v>279</x:v>
      </x:c>
      <x:c r="B6400" s="0" t="s">
        <x:v>280</x:v>
      </x:c>
      <x:c r="C6400" s="0" t="s">
        <x:v>183</x:v>
      </x:c>
      <x:c r="D6400" s="0" t="s">
        <x:v>184</x:v>
      </x:c>
      <x:c r="E6400" s="0" t="s">
        <x:v>55</x:v>
      </x:c>
      <x:c r="F6400" s="0" t="s">
        <x:v>56</x:v>
      </x:c>
      <x:c r="G6400" s="0" t="s">
        <x:v>52</x:v>
      </x:c>
      <x:c r="H6400" s="0">
        <x:v>102.9</x:v>
      </x:c>
    </x:row>
    <x:row r="6401" spans="1:8">
      <x:c r="A6401" s="0" t="s">
        <x:v>279</x:v>
      </x:c>
      <x:c r="B6401" s="0" t="s">
        <x:v>280</x:v>
      </x:c>
      <x:c r="C6401" s="0" t="s">
        <x:v>183</x:v>
      </x:c>
      <x:c r="D6401" s="0" t="s">
        <x:v>184</x:v>
      </x:c>
      <x:c r="E6401" s="0" t="s">
        <x:v>57</x:v>
      </x:c>
      <x:c r="F6401" s="0" t="s">
        <x:v>58</x:v>
      </x:c>
      <x:c r="G6401" s="0" t="s">
        <x:v>52</x:v>
      </x:c>
      <x:c r="H6401" s="0">
        <x:v>141.5</x:v>
      </x:c>
    </x:row>
    <x:row r="6402" spans="1:8">
      <x:c r="A6402" s="0" t="s">
        <x:v>279</x:v>
      </x:c>
      <x:c r="B6402" s="0" t="s">
        <x:v>280</x:v>
      </x:c>
      <x:c r="C6402" s="0" t="s">
        <x:v>185</x:v>
      </x:c>
      <x:c r="D6402" s="0" t="s">
        <x:v>186</x:v>
      </x:c>
      <x:c r="E6402" s="0" t="s">
        <x:v>50</x:v>
      </x:c>
      <x:c r="F6402" s="0" t="s">
        <x:v>51</x:v>
      </x:c>
      <x:c r="G6402" s="0" t="s">
        <x:v>52</x:v>
      </x:c>
      <x:c r="H6402" s="0">
        <x:v>88.6</x:v>
      </x:c>
    </x:row>
    <x:row r="6403" spans="1:8">
      <x:c r="A6403" s="0" t="s">
        <x:v>279</x:v>
      </x:c>
      <x:c r="B6403" s="0" t="s">
        <x:v>280</x:v>
      </x:c>
      <x:c r="C6403" s="0" t="s">
        <x:v>185</x:v>
      </x:c>
      <x:c r="D6403" s="0" t="s">
        <x:v>186</x:v>
      </x:c>
      <x:c r="E6403" s="0" t="s">
        <x:v>53</x:v>
      </x:c>
      <x:c r="F6403" s="0" t="s">
        <x:v>54</x:v>
      </x:c>
      <x:c r="G6403" s="0" t="s">
        <x:v>52</x:v>
      </x:c>
      <x:c r="H6403" s="0">
        <x:v>121.7</x:v>
      </x:c>
    </x:row>
    <x:row r="6404" spans="1:8">
      <x:c r="A6404" s="0" t="s">
        <x:v>279</x:v>
      </x:c>
      <x:c r="B6404" s="0" t="s">
        <x:v>280</x:v>
      </x:c>
      <x:c r="C6404" s="0" t="s">
        <x:v>185</x:v>
      </x:c>
      <x:c r="D6404" s="0" t="s">
        <x:v>186</x:v>
      </x:c>
      <x:c r="E6404" s="0" t="s">
        <x:v>55</x:v>
      </x:c>
      <x:c r="F6404" s="0" t="s">
        <x:v>56</x:v>
      </x:c>
      <x:c r="G6404" s="0" t="s">
        <x:v>52</x:v>
      </x:c>
      <x:c r="H6404" s="0">
        <x:v>107.6</x:v>
      </x:c>
    </x:row>
    <x:row r="6405" spans="1:8">
      <x:c r="A6405" s="0" t="s">
        <x:v>279</x:v>
      </x:c>
      <x:c r="B6405" s="0" t="s">
        <x:v>280</x:v>
      </x:c>
      <x:c r="C6405" s="0" t="s">
        <x:v>185</x:v>
      </x:c>
      <x:c r="D6405" s="0" t="s">
        <x:v>186</x:v>
      </x:c>
      <x:c r="E6405" s="0" t="s">
        <x:v>57</x:v>
      </x:c>
      <x:c r="F6405" s="0" t="s">
        <x:v>58</x:v>
      </x:c>
      <x:c r="G6405" s="0" t="s">
        <x:v>52</x:v>
      </x:c>
      <x:c r="H6405" s="0">
        <x:v>148.3</x:v>
      </x:c>
    </x:row>
    <x:row r="6406" spans="1:8">
      <x:c r="A6406" s="0" t="s">
        <x:v>279</x:v>
      </x:c>
      <x:c r="B6406" s="0" t="s">
        <x:v>280</x:v>
      </x:c>
      <x:c r="C6406" s="0" t="s">
        <x:v>187</x:v>
      </x:c>
      <x:c r="D6406" s="0" t="s">
        <x:v>188</x:v>
      </x:c>
      <x:c r="E6406" s="0" t="s">
        <x:v>50</x:v>
      </x:c>
      <x:c r="F6406" s="0" t="s">
        <x:v>51</x:v>
      </x:c>
      <x:c r="G6406" s="0" t="s">
        <x:v>52</x:v>
      </x:c>
      <x:c r="H6406" s="0">
        <x:v>91.3</x:v>
      </x:c>
    </x:row>
    <x:row r="6407" spans="1:8">
      <x:c r="A6407" s="0" t="s">
        <x:v>279</x:v>
      </x:c>
      <x:c r="B6407" s="0" t="s">
        <x:v>280</x:v>
      </x:c>
      <x:c r="C6407" s="0" t="s">
        <x:v>187</x:v>
      </x:c>
      <x:c r="D6407" s="0" t="s">
        <x:v>188</x:v>
      </x:c>
      <x:c r="E6407" s="0" t="s">
        <x:v>53</x:v>
      </x:c>
      <x:c r="F6407" s="0" t="s">
        <x:v>54</x:v>
      </x:c>
      <x:c r="G6407" s="0" t="s">
        <x:v>52</x:v>
      </x:c>
      <x:c r="H6407" s="0">
        <x:v>125.8</x:v>
      </x:c>
    </x:row>
    <x:row r="6408" spans="1:8">
      <x:c r="A6408" s="0" t="s">
        <x:v>279</x:v>
      </x:c>
      <x:c r="B6408" s="0" t="s">
        <x:v>280</x:v>
      </x:c>
      <x:c r="C6408" s="0" t="s">
        <x:v>187</x:v>
      </x:c>
      <x:c r="D6408" s="0" t="s">
        <x:v>188</x:v>
      </x:c>
      <x:c r="E6408" s="0" t="s">
        <x:v>55</x:v>
      </x:c>
      <x:c r="F6408" s="0" t="s">
        <x:v>56</x:v>
      </x:c>
      <x:c r="G6408" s="0" t="s">
        <x:v>52</x:v>
      </x:c>
      <x:c r="H6408" s="0">
        <x:v>105.4</x:v>
      </x:c>
    </x:row>
    <x:row r="6409" spans="1:8">
      <x:c r="A6409" s="0" t="s">
        <x:v>279</x:v>
      </x:c>
      <x:c r="B6409" s="0" t="s">
        <x:v>280</x:v>
      </x:c>
      <x:c r="C6409" s="0" t="s">
        <x:v>187</x:v>
      </x:c>
      <x:c r="D6409" s="0" t="s">
        <x:v>188</x:v>
      </x:c>
      <x:c r="E6409" s="0" t="s">
        <x:v>57</x:v>
      </x:c>
      <x:c r="F6409" s="0" t="s">
        <x:v>58</x:v>
      </x:c>
      <x:c r="G6409" s="0" t="s">
        <x:v>52</x:v>
      </x:c>
      <x:c r="H6409" s="0">
        <x:v>145.8</x:v>
      </x:c>
    </x:row>
    <x:row r="6410" spans="1:8">
      <x:c r="A6410" s="0" t="s">
        <x:v>279</x:v>
      </x:c>
      <x:c r="B6410" s="0" t="s">
        <x:v>280</x:v>
      </x:c>
      <x:c r="C6410" s="0" t="s">
        <x:v>189</x:v>
      </x:c>
      <x:c r="D6410" s="0" t="s">
        <x:v>190</x:v>
      </x:c>
      <x:c r="E6410" s="0" t="s">
        <x:v>50</x:v>
      </x:c>
      <x:c r="F6410" s="0" t="s">
        <x:v>51</x:v>
      </x:c>
      <x:c r="G6410" s="0" t="s">
        <x:v>52</x:v>
      </x:c>
      <x:c r="H6410" s="0">
        <x:v>95.2</x:v>
      </x:c>
    </x:row>
    <x:row r="6411" spans="1:8">
      <x:c r="A6411" s="0" t="s">
        <x:v>279</x:v>
      </x:c>
      <x:c r="B6411" s="0" t="s">
        <x:v>280</x:v>
      </x:c>
      <x:c r="C6411" s="0" t="s">
        <x:v>189</x:v>
      </x:c>
      <x:c r="D6411" s="0" t="s">
        <x:v>190</x:v>
      </x:c>
      <x:c r="E6411" s="0" t="s">
        <x:v>53</x:v>
      </x:c>
      <x:c r="F6411" s="0" t="s">
        <x:v>54</x:v>
      </x:c>
      <x:c r="G6411" s="0" t="s">
        <x:v>52</x:v>
      </x:c>
      <x:c r="H6411" s="0">
        <x:v>131.8</x:v>
      </x:c>
    </x:row>
    <x:row r="6412" spans="1:8">
      <x:c r="A6412" s="0" t="s">
        <x:v>279</x:v>
      </x:c>
      <x:c r="B6412" s="0" t="s">
        <x:v>280</x:v>
      </x:c>
      <x:c r="C6412" s="0" t="s">
        <x:v>189</x:v>
      </x:c>
      <x:c r="D6412" s="0" t="s">
        <x:v>190</x:v>
      </x:c>
      <x:c r="E6412" s="0" t="s">
        <x:v>55</x:v>
      </x:c>
      <x:c r="F6412" s="0" t="s">
        <x:v>56</x:v>
      </x:c>
      <x:c r="G6412" s="0" t="s">
        <x:v>52</x:v>
      </x:c>
      <x:c r="H6412" s="0">
        <x:v>110.5</x:v>
      </x:c>
    </x:row>
    <x:row r="6413" spans="1:8">
      <x:c r="A6413" s="0" t="s">
        <x:v>279</x:v>
      </x:c>
      <x:c r="B6413" s="0" t="s">
        <x:v>280</x:v>
      </x:c>
      <x:c r="C6413" s="0" t="s">
        <x:v>189</x:v>
      </x:c>
      <x:c r="D6413" s="0" t="s">
        <x:v>190</x:v>
      </x:c>
      <x:c r="E6413" s="0" t="s">
        <x:v>57</x:v>
      </x:c>
      <x:c r="F6413" s="0" t="s">
        <x:v>58</x:v>
      </x:c>
      <x:c r="G6413" s="0" t="s">
        <x:v>52</x:v>
      </x:c>
      <x:c r="H6413" s="0">
        <x:v>153.4</x:v>
      </x:c>
    </x:row>
    <x:row r="6414" spans="1:8">
      <x:c r="A6414" s="0" t="s">
        <x:v>279</x:v>
      </x:c>
      <x:c r="B6414" s="0" t="s">
        <x:v>280</x:v>
      </x:c>
      <x:c r="C6414" s="0" t="s">
        <x:v>191</x:v>
      </x:c>
      <x:c r="D6414" s="0" t="s">
        <x:v>192</x:v>
      </x:c>
      <x:c r="E6414" s="0" t="s">
        <x:v>50</x:v>
      </x:c>
      <x:c r="F6414" s="0" t="s">
        <x:v>51</x:v>
      </x:c>
      <x:c r="G6414" s="0" t="s">
        <x:v>52</x:v>
      </x:c>
      <x:c r="H6414" s="0">
        <x:v>104.4</x:v>
      </x:c>
    </x:row>
    <x:row r="6415" spans="1:8">
      <x:c r="A6415" s="0" t="s">
        <x:v>279</x:v>
      </x:c>
      <x:c r="B6415" s="0" t="s">
        <x:v>280</x:v>
      </x:c>
      <x:c r="C6415" s="0" t="s">
        <x:v>191</x:v>
      </x:c>
      <x:c r="D6415" s="0" t="s">
        <x:v>192</x:v>
      </x:c>
      <x:c r="E6415" s="0" t="s">
        <x:v>53</x:v>
      </x:c>
      <x:c r="F6415" s="0" t="s">
        <x:v>54</x:v>
      </x:c>
      <x:c r="G6415" s="0" t="s">
        <x:v>52</x:v>
      </x:c>
      <x:c r="H6415" s="0">
        <x:v>144.3</x:v>
      </x:c>
    </x:row>
    <x:row r="6416" spans="1:8">
      <x:c r="A6416" s="0" t="s">
        <x:v>279</x:v>
      </x:c>
      <x:c r="B6416" s="0" t="s">
        <x:v>280</x:v>
      </x:c>
      <x:c r="C6416" s="0" t="s">
        <x:v>191</x:v>
      </x:c>
      <x:c r="D6416" s="0" t="s">
        <x:v>192</x:v>
      </x:c>
      <x:c r="E6416" s="0" t="s">
        <x:v>55</x:v>
      </x:c>
      <x:c r="F6416" s="0" t="s">
        <x:v>56</x:v>
      </x:c>
      <x:c r="G6416" s="0" t="s">
        <x:v>52</x:v>
      </x:c>
      <x:c r="H6416" s="0">
        <x:v>110.3</x:v>
      </x:c>
    </x:row>
    <x:row r="6417" spans="1:8">
      <x:c r="A6417" s="0" t="s">
        <x:v>279</x:v>
      </x:c>
      <x:c r="B6417" s="0" t="s">
        <x:v>280</x:v>
      </x:c>
      <x:c r="C6417" s="0" t="s">
        <x:v>191</x:v>
      </x:c>
      <x:c r="D6417" s="0" t="s">
        <x:v>192</x:v>
      </x:c>
      <x:c r="E6417" s="0" t="s">
        <x:v>57</x:v>
      </x:c>
      <x:c r="F6417" s="0" t="s">
        <x:v>58</x:v>
      </x:c>
      <x:c r="G6417" s="0" t="s">
        <x:v>52</x:v>
      </x:c>
      <x:c r="H6417" s="0">
        <x:v>153.7</x:v>
      </x:c>
    </x:row>
    <x:row r="6418" spans="1:8">
      <x:c r="A6418" s="0" t="s">
        <x:v>279</x:v>
      </x:c>
      <x:c r="B6418" s="0" t="s">
        <x:v>280</x:v>
      </x:c>
      <x:c r="C6418" s="0" t="s">
        <x:v>193</x:v>
      </x:c>
      <x:c r="D6418" s="0" t="s">
        <x:v>194</x:v>
      </x:c>
      <x:c r="E6418" s="0" t="s">
        <x:v>50</x:v>
      </x:c>
      <x:c r="F6418" s="0" t="s">
        <x:v>51</x:v>
      </x:c>
      <x:c r="G6418" s="0" t="s">
        <x:v>52</x:v>
      </x:c>
      <x:c r="H6418" s="0">
        <x:v>108.7</x:v>
      </x:c>
    </x:row>
    <x:row r="6419" spans="1:8">
      <x:c r="A6419" s="0" t="s">
        <x:v>279</x:v>
      </x:c>
      <x:c r="B6419" s="0" t="s">
        <x:v>280</x:v>
      </x:c>
      <x:c r="C6419" s="0" t="s">
        <x:v>193</x:v>
      </x:c>
      <x:c r="D6419" s="0" t="s">
        <x:v>194</x:v>
      </x:c>
      <x:c r="E6419" s="0" t="s">
        <x:v>53</x:v>
      </x:c>
      <x:c r="F6419" s="0" t="s">
        <x:v>54</x:v>
      </x:c>
      <x:c r="G6419" s="0" t="s">
        <x:v>52</x:v>
      </x:c>
      <x:c r="H6419" s="0">
        <x:v>151.8</x:v>
      </x:c>
    </x:row>
    <x:row r="6420" spans="1:8">
      <x:c r="A6420" s="0" t="s">
        <x:v>279</x:v>
      </x:c>
      <x:c r="B6420" s="0" t="s">
        <x:v>280</x:v>
      </x:c>
      <x:c r="C6420" s="0" t="s">
        <x:v>193</x:v>
      </x:c>
      <x:c r="D6420" s="0" t="s">
        <x:v>194</x:v>
      </x:c>
      <x:c r="E6420" s="0" t="s">
        <x:v>55</x:v>
      </x:c>
      <x:c r="F6420" s="0" t="s">
        <x:v>56</x:v>
      </x:c>
      <x:c r="G6420" s="0" t="s">
        <x:v>52</x:v>
      </x:c>
      <x:c r="H6420" s="0">
        <x:v>109.3</x:v>
      </x:c>
    </x:row>
    <x:row r="6421" spans="1:8">
      <x:c r="A6421" s="0" t="s">
        <x:v>279</x:v>
      </x:c>
      <x:c r="B6421" s="0" t="s">
        <x:v>280</x:v>
      </x:c>
      <x:c r="C6421" s="0" t="s">
        <x:v>193</x:v>
      </x:c>
      <x:c r="D6421" s="0" t="s">
        <x:v>194</x:v>
      </x:c>
      <x:c r="E6421" s="0" t="s">
        <x:v>57</x:v>
      </x:c>
      <x:c r="F6421" s="0" t="s">
        <x:v>58</x:v>
      </x:c>
      <x:c r="G6421" s="0" t="s">
        <x:v>52</x:v>
      </x:c>
      <x:c r="H6421" s="0">
        <x:v>153.1</x:v>
      </x:c>
    </x:row>
    <x:row r="6422" spans="1:8">
      <x:c r="A6422" s="0" t="s">
        <x:v>279</x:v>
      </x:c>
      <x:c r="B6422" s="0" t="s">
        <x:v>280</x:v>
      </x:c>
      <x:c r="C6422" s="0" t="s">
        <x:v>195</x:v>
      </x:c>
      <x:c r="D6422" s="0" t="s">
        <x:v>196</x:v>
      </x:c>
      <x:c r="E6422" s="0" t="s">
        <x:v>50</x:v>
      </x:c>
      <x:c r="F6422" s="0" t="s">
        <x:v>51</x:v>
      </x:c>
      <x:c r="G6422" s="0" t="s">
        <x:v>52</x:v>
      </x:c>
      <x:c r="H6422" s="0">
        <x:v>116</x:v>
      </x:c>
    </x:row>
    <x:row r="6423" spans="1:8">
      <x:c r="A6423" s="0" t="s">
        <x:v>279</x:v>
      </x:c>
      <x:c r="B6423" s="0" t="s">
        <x:v>280</x:v>
      </x:c>
      <x:c r="C6423" s="0" t="s">
        <x:v>195</x:v>
      </x:c>
      <x:c r="D6423" s="0" t="s">
        <x:v>196</x:v>
      </x:c>
      <x:c r="E6423" s="0" t="s">
        <x:v>53</x:v>
      </x:c>
      <x:c r="F6423" s="0" t="s">
        <x:v>54</x:v>
      </x:c>
      <x:c r="G6423" s="0" t="s">
        <x:v>52</x:v>
      </x:c>
      <x:c r="H6423" s="0">
        <x:v>163.8</x:v>
      </x:c>
    </x:row>
    <x:row r="6424" spans="1:8">
      <x:c r="A6424" s="0" t="s">
        <x:v>279</x:v>
      </x:c>
      <x:c r="B6424" s="0" t="s">
        <x:v>280</x:v>
      </x:c>
      <x:c r="C6424" s="0" t="s">
        <x:v>195</x:v>
      </x:c>
      <x:c r="D6424" s="0" t="s">
        <x:v>196</x:v>
      </x:c>
      <x:c r="E6424" s="0" t="s">
        <x:v>55</x:v>
      </x:c>
      <x:c r="F6424" s="0" t="s">
        <x:v>56</x:v>
      </x:c>
      <x:c r="G6424" s="0" t="s">
        <x:v>52</x:v>
      </x:c>
      <x:c r="H6424" s="0">
        <x:v>119.1</x:v>
      </x:c>
    </x:row>
    <x:row r="6425" spans="1:8">
      <x:c r="A6425" s="0" t="s">
        <x:v>279</x:v>
      </x:c>
      <x:c r="B6425" s="0" t="s">
        <x:v>280</x:v>
      </x:c>
      <x:c r="C6425" s="0" t="s">
        <x:v>195</x:v>
      </x:c>
      <x:c r="D6425" s="0" t="s">
        <x:v>196</x:v>
      </x:c>
      <x:c r="E6425" s="0" t="s">
        <x:v>57</x:v>
      </x:c>
      <x:c r="F6425" s="0" t="s">
        <x:v>58</x:v>
      </x:c>
      <x:c r="G6425" s="0" t="s">
        <x:v>52</x:v>
      </x:c>
      <x:c r="H6425" s="0">
        <x:v>168.9</x:v>
      </x:c>
    </x:row>
    <x:row r="6426" spans="1:8">
      <x:c r="A6426" s="0" t="s">
        <x:v>279</x:v>
      </x:c>
      <x:c r="B6426" s="0" t="s">
        <x:v>280</x:v>
      </x:c>
      <x:c r="C6426" s="0" t="s">
        <x:v>197</x:v>
      </x:c>
      <x:c r="D6426" s="0" t="s">
        <x:v>198</x:v>
      </x:c>
      <x:c r="E6426" s="0" t="s">
        <x:v>50</x:v>
      </x:c>
      <x:c r="F6426" s="0" t="s">
        <x:v>51</x:v>
      </x:c>
      <x:c r="G6426" s="0" t="s">
        <x:v>52</x:v>
      </x:c>
      <x:c r="H6426" s="0">
        <x:v>143.2</x:v>
      </x:c>
    </x:row>
    <x:row r="6427" spans="1:8">
      <x:c r="A6427" s="0" t="s">
        <x:v>279</x:v>
      </x:c>
      <x:c r="B6427" s="0" t="s">
        <x:v>280</x:v>
      </x:c>
      <x:c r="C6427" s="0" t="s">
        <x:v>197</x:v>
      </x:c>
      <x:c r="D6427" s="0" t="s">
        <x:v>198</x:v>
      </x:c>
      <x:c r="E6427" s="0" t="s">
        <x:v>53</x:v>
      </x:c>
      <x:c r="F6427" s="0" t="s">
        <x:v>54</x:v>
      </x:c>
      <x:c r="G6427" s="0" t="s">
        <x:v>52</x:v>
      </x:c>
      <x:c r="H6427" s="0">
        <x:v>203.3</x:v>
      </x:c>
    </x:row>
    <x:row r="6428" spans="1:8">
      <x:c r="A6428" s="0" t="s">
        <x:v>279</x:v>
      </x:c>
      <x:c r="B6428" s="0" t="s">
        <x:v>280</x:v>
      </x:c>
      <x:c r="C6428" s="0" t="s">
        <x:v>197</x:v>
      </x:c>
      <x:c r="D6428" s="0" t="s">
        <x:v>198</x:v>
      </x:c>
      <x:c r="E6428" s="0" t="s">
        <x:v>55</x:v>
      </x:c>
      <x:c r="F6428" s="0" t="s">
        <x:v>56</x:v>
      </x:c>
      <x:c r="G6428" s="0" t="s">
        <x:v>52</x:v>
      </x:c>
      <x:c r="H6428" s="0">
        <x:v>111.4</x:v>
      </x:c>
    </x:row>
    <x:row r="6429" spans="1:8">
      <x:c r="A6429" s="0" t="s">
        <x:v>279</x:v>
      </x:c>
      <x:c r="B6429" s="0" t="s">
        <x:v>280</x:v>
      </x:c>
      <x:c r="C6429" s="0" t="s">
        <x:v>197</x:v>
      </x:c>
      <x:c r="D6429" s="0" t="s">
        <x:v>198</x:v>
      </x:c>
      <x:c r="E6429" s="0" t="s">
        <x:v>57</x:v>
      </x:c>
      <x:c r="F6429" s="0" t="s">
        <x:v>58</x:v>
      </x:c>
      <x:c r="G6429" s="0" t="s">
        <x:v>52</x:v>
      </x:c>
      <x:c r="H6429" s="0">
        <x:v>157.4</x:v>
      </x:c>
    </x:row>
    <x:row r="6430" spans="1:8">
      <x:c r="A6430" s="0" t="s">
        <x:v>279</x:v>
      </x:c>
      <x:c r="B6430" s="0" t="s">
        <x:v>280</x:v>
      </x:c>
      <x:c r="C6430" s="0" t="s">
        <x:v>199</x:v>
      </x:c>
      <x:c r="D6430" s="0" t="s">
        <x:v>200</x:v>
      </x:c>
      <x:c r="E6430" s="0" t="s">
        <x:v>50</x:v>
      </x:c>
      <x:c r="F6430" s="0" t="s">
        <x:v>51</x:v>
      </x:c>
      <x:c r="G6430" s="0" t="s">
        <x:v>52</x:v>
      </x:c>
      <x:c r="H6430" s="0">
        <x:v>191.3</x:v>
      </x:c>
    </x:row>
    <x:row r="6431" spans="1:8">
      <x:c r="A6431" s="0" t="s">
        <x:v>279</x:v>
      </x:c>
      <x:c r="B6431" s="0" t="s">
        <x:v>280</x:v>
      </x:c>
      <x:c r="C6431" s="0" t="s">
        <x:v>199</x:v>
      </x:c>
      <x:c r="D6431" s="0" t="s">
        <x:v>200</x:v>
      </x:c>
      <x:c r="E6431" s="0" t="s">
        <x:v>53</x:v>
      </x:c>
      <x:c r="F6431" s="0" t="s">
        <x:v>54</x:v>
      </x:c>
      <x:c r="G6431" s="0" t="s">
        <x:v>52</x:v>
      </x:c>
      <x:c r="H6431" s="0">
        <x:v>273.4</x:v>
      </x:c>
    </x:row>
    <x:row r="6432" spans="1:8">
      <x:c r="A6432" s="0" t="s">
        <x:v>279</x:v>
      </x:c>
      <x:c r="B6432" s="0" t="s">
        <x:v>280</x:v>
      </x:c>
      <x:c r="C6432" s="0" t="s">
        <x:v>199</x:v>
      </x:c>
      <x:c r="D6432" s="0" t="s">
        <x:v>200</x:v>
      </x:c>
      <x:c r="E6432" s="0" t="s">
        <x:v>55</x:v>
      </x:c>
      <x:c r="F6432" s="0" t="s">
        <x:v>56</x:v>
      </x:c>
      <x:c r="G6432" s="0" t="s">
        <x:v>52</x:v>
      </x:c>
      <x:c r="H6432" s="0">
        <x:v>104.5</x:v>
      </x:c>
    </x:row>
    <x:row r="6433" spans="1:8">
      <x:c r="A6433" s="0" t="s">
        <x:v>279</x:v>
      </x:c>
      <x:c r="B6433" s="0" t="s">
        <x:v>280</x:v>
      </x:c>
      <x:c r="C6433" s="0" t="s">
        <x:v>199</x:v>
      </x:c>
      <x:c r="D6433" s="0" t="s">
        <x:v>200</x:v>
      </x:c>
      <x:c r="E6433" s="0" t="s">
        <x:v>57</x:v>
      </x:c>
      <x:c r="F6433" s="0" t="s">
        <x:v>58</x:v>
      </x:c>
      <x:c r="G6433" s="0" t="s">
        <x:v>52</x:v>
      </x:c>
      <x:c r="H6433" s="0">
        <x:v>149.4</x:v>
      </x:c>
    </x:row>
    <x:row r="6434" spans="1:8">
      <x:c r="A6434" s="0" t="s">
        <x:v>279</x:v>
      </x:c>
      <x:c r="B6434" s="0" t="s">
        <x:v>280</x:v>
      </x:c>
      <x:c r="C6434" s="0" t="s">
        <x:v>201</x:v>
      </x:c>
      <x:c r="D6434" s="0" t="s">
        <x:v>202</x:v>
      </x:c>
      <x:c r="E6434" s="0" t="s">
        <x:v>50</x:v>
      </x:c>
      <x:c r="F6434" s="0" t="s">
        <x:v>51</x:v>
      </x:c>
      <x:c r="G6434" s="0" t="s">
        <x:v>52</x:v>
      </x:c>
      <x:c r="H6434" s="0">
        <x:v>103.4</x:v>
      </x:c>
    </x:row>
    <x:row r="6435" spans="1:8">
      <x:c r="A6435" s="0" t="s">
        <x:v>279</x:v>
      </x:c>
      <x:c r="B6435" s="0" t="s">
        <x:v>280</x:v>
      </x:c>
      <x:c r="C6435" s="0" t="s">
        <x:v>201</x:v>
      </x:c>
      <x:c r="D6435" s="0" t="s">
        <x:v>202</x:v>
      </x:c>
      <x:c r="E6435" s="0" t="s">
        <x:v>53</x:v>
      </x:c>
      <x:c r="F6435" s="0" t="s">
        <x:v>54</x:v>
      </x:c>
      <x:c r="G6435" s="0" t="s">
        <x:v>52</x:v>
      </x:c>
      <x:c r="H6435" s="0">
        <x:v>151.8</x:v>
      </x:c>
    </x:row>
    <x:row r="6436" spans="1:8">
      <x:c r="A6436" s="0" t="s">
        <x:v>279</x:v>
      </x:c>
      <x:c r="B6436" s="0" t="s">
        <x:v>280</x:v>
      </x:c>
      <x:c r="C6436" s="0" t="s">
        <x:v>201</x:v>
      </x:c>
      <x:c r="D6436" s="0" t="s">
        <x:v>202</x:v>
      </x:c>
      <x:c r="E6436" s="0" t="s">
        <x:v>55</x:v>
      </x:c>
      <x:c r="F6436" s="0" t="s">
        <x:v>56</x:v>
      </x:c>
      <x:c r="G6436" s="0" t="s">
        <x:v>52</x:v>
      </x:c>
      <x:c r="H6436" s="0">
        <x:v>105.2</x:v>
      </x:c>
    </x:row>
    <x:row r="6437" spans="1:8">
      <x:c r="A6437" s="0" t="s">
        <x:v>279</x:v>
      </x:c>
      <x:c r="B6437" s="0" t="s">
        <x:v>280</x:v>
      </x:c>
      <x:c r="C6437" s="0" t="s">
        <x:v>201</x:v>
      </x:c>
      <x:c r="D6437" s="0" t="s">
        <x:v>202</x:v>
      </x:c>
      <x:c r="E6437" s="0" t="s">
        <x:v>57</x:v>
      </x:c>
      <x:c r="F6437" s="0" t="s">
        <x:v>58</x:v>
      </x:c>
      <x:c r="G6437" s="0" t="s">
        <x:v>52</x:v>
      </x:c>
      <x:c r="H6437" s="0">
        <x:v>151.6</x:v>
      </x:c>
    </x:row>
    <x:row r="6438" spans="1:8">
      <x:c r="A6438" s="0" t="s">
        <x:v>279</x:v>
      </x:c>
      <x:c r="B6438" s="0" t="s">
        <x:v>280</x:v>
      </x:c>
      <x:c r="C6438" s="0" t="s">
        <x:v>203</x:v>
      </x:c>
      <x:c r="D6438" s="0" t="s">
        <x:v>204</x:v>
      </x:c>
      <x:c r="E6438" s="0" t="s">
        <x:v>50</x:v>
      </x:c>
      <x:c r="F6438" s="0" t="s">
        <x:v>51</x:v>
      </x:c>
      <x:c r="G6438" s="0" t="s">
        <x:v>52</x:v>
      </x:c>
      <x:c r="H6438" s="0">
        <x:v>88.2</x:v>
      </x:c>
    </x:row>
    <x:row r="6439" spans="1:8">
      <x:c r="A6439" s="0" t="s">
        <x:v>279</x:v>
      </x:c>
      <x:c r="B6439" s="0" t="s">
        <x:v>280</x:v>
      </x:c>
      <x:c r="C6439" s="0" t="s">
        <x:v>203</x:v>
      </x:c>
      <x:c r="D6439" s="0" t="s">
        <x:v>204</x:v>
      </x:c>
      <x:c r="E6439" s="0" t="s">
        <x:v>53</x:v>
      </x:c>
      <x:c r="F6439" s="0" t="s">
        <x:v>54</x:v>
      </x:c>
      <x:c r="G6439" s="0" t="s">
        <x:v>52</x:v>
      </x:c>
      <x:c r="H6439" s="0">
        <x:v>127.9</x:v>
      </x:c>
    </x:row>
    <x:row r="6440" spans="1:8">
      <x:c r="A6440" s="0" t="s">
        <x:v>279</x:v>
      </x:c>
      <x:c r="B6440" s="0" t="s">
        <x:v>280</x:v>
      </x:c>
      <x:c r="C6440" s="0" t="s">
        <x:v>203</x:v>
      </x:c>
      <x:c r="D6440" s="0" t="s">
        <x:v>204</x:v>
      </x:c>
      <x:c r="E6440" s="0" t="s">
        <x:v>55</x:v>
      </x:c>
      <x:c r="F6440" s="0" t="s">
        <x:v>56</x:v>
      </x:c>
      <x:c r="G6440" s="0" t="s">
        <x:v>52</x:v>
      </x:c>
      <x:c r="H6440" s="0">
        <x:v>106</x:v>
      </x:c>
    </x:row>
    <x:row r="6441" spans="1:8">
      <x:c r="A6441" s="0" t="s">
        <x:v>279</x:v>
      </x:c>
      <x:c r="B6441" s="0" t="s">
        <x:v>280</x:v>
      </x:c>
      <x:c r="C6441" s="0" t="s">
        <x:v>203</x:v>
      </x:c>
      <x:c r="D6441" s="0" t="s">
        <x:v>204</x:v>
      </x:c>
      <x:c r="E6441" s="0" t="s">
        <x:v>57</x:v>
      </x:c>
      <x:c r="F6441" s="0" t="s">
        <x:v>58</x:v>
      </x:c>
      <x:c r="G6441" s="0" t="s">
        <x:v>52</x:v>
      </x:c>
      <x:c r="H6441" s="0">
        <x:v>153.5</x:v>
      </x:c>
    </x:row>
    <x:row r="6442" spans="1:8">
      <x:c r="A6442" s="0" t="s">
        <x:v>279</x:v>
      </x:c>
      <x:c r="B6442" s="0" t="s">
        <x:v>280</x:v>
      </x:c>
      <x:c r="C6442" s="0" t="s">
        <x:v>205</x:v>
      </x:c>
      <x:c r="D6442" s="0" t="s">
        <x:v>206</x:v>
      </x:c>
      <x:c r="E6442" s="0" t="s">
        <x:v>50</x:v>
      </x:c>
      <x:c r="F6442" s="0" t="s">
        <x:v>51</x:v>
      </x:c>
      <x:c r="G6442" s="0" t="s">
        <x:v>52</x:v>
      </x:c>
      <x:c r="H6442" s="0">
        <x:v>79.1</x:v>
      </x:c>
    </x:row>
    <x:row r="6443" spans="1:8">
      <x:c r="A6443" s="0" t="s">
        <x:v>279</x:v>
      </x:c>
      <x:c r="B6443" s="0" t="s">
        <x:v>280</x:v>
      </x:c>
      <x:c r="C6443" s="0" t="s">
        <x:v>205</x:v>
      </x:c>
      <x:c r="D6443" s="0" t="s">
        <x:v>206</x:v>
      </x:c>
      <x:c r="E6443" s="0" t="s">
        <x:v>53</x:v>
      </x:c>
      <x:c r="F6443" s="0" t="s">
        <x:v>54</x:v>
      </x:c>
      <x:c r="G6443" s="0" t="s">
        <x:v>52</x:v>
      </x:c>
      <x:c r="H6443" s="0">
        <x:v>115.4</x:v>
      </x:c>
    </x:row>
    <x:row r="6444" spans="1:8">
      <x:c r="A6444" s="0" t="s">
        <x:v>279</x:v>
      </x:c>
      <x:c r="B6444" s="0" t="s">
        <x:v>280</x:v>
      </x:c>
      <x:c r="C6444" s="0" t="s">
        <x:v>205</x:v>
      </x:c>
      <x:c r="D6444" s="0" t="s">
        <x:v>206</x:v>
      </x:c>
      <x:c r="E6444" s="0" t="s">
        <x:v>55</x:v>
      </x:c>
      <x:c r="F6444" s="0" t="s">
        <x:v>56</x:v>
      </x:c>
      <x:c r="G6444" s="0" t="s">
        <x:v>52</x:v>
      </x:c>
      <x:c r="H6444" s="0">
        <x:v>102.2</x:v>
      </x:c>
    </x:row>
    <x:row r="6445" spans="1:8">
      <x:c r="A6445" s="0" t="s">
        <x:v>279</x:v>
      </x:c>
      <x:c r="B6445" s="0" t="s">
        <x:v>280</x:v>
      </x:c>
      <x:c r="C6445" s="0" t="s">
        <x:v>205</x:v>
      </x:c>
      <x:c r="D6445" s="0" t="s">
        <x:v>206</x:v>
      </x:c>
      <x:c r="E6445" s="0" t="s">
        <x:v>57</x:v>
      </x:c>
      <x:c r="F6445" s="0" t="s">
        <x:v>58</x:v>
      </x:c>
      <x:c r="G6445" s="0" t="s">
        <x:v>52</x:v>
      </x:c>
      <x:c r="H6445" s="0">
        <x:v>149.1</x:v>
      </x:c>
    </x:row>
    <x:row r="6446" spans="1:8">
      <x:c r="A6446" s="0" t="s">
        <x:v>279</x:v>
      </x:c>
      <x:c r="B6446" s="0" t="s">
        <x:v>280</x:v>
      </x:c>
      <x:c r="C6446" s="0" t="s">
        <x:v>207</x:v>
      </x:c>
      <x:c r="D6446" s="0" t="s">
        <x:v>208</x:v>
      </x:c>
      <x:c r="E6446" s="0" t="s">
        <x:v>50</x:v>
      </x:c>
      <x:c r="F6446" s="0" t="s">
        <x:v>51</x:v>
      </x:c>
      <x:c r="G6446" s="0" t="s">
        <x:v>52</x:v>
      </x:c>
      <x:c r="H6446" s="0">
        <x:v>92</x:v>
      </x:c>
    </x:row>
    <x:row r="6447" spans="1:8">
      <x:c r="A6447" s="0" t="s">
        <x:v>279</x:v>
      </x:c>
      <x:c r="B6447" s="0" t="s">
        <x:v>280</x:v>
      </x:c>
      <x:c r="C6447" s="0" t="s">
        <x:v>207</x:v>
      </x:c>
      <x:c r="D6447" s="0" t="s">
        <x:v>208</x:v>
      </x:c>
      <x:c r="E6447" s="0" t="s">
        <x:v>53</x:v>
      </x:c>
      <x:c r="F6447" s="0" t="s">
        <x:v>54</x:v>
      </x:c>
      <x:c r="G6447" s="0" t="s">
        <x:v>52</x:v>
      </x:c>
      <x:c r="H6447" s="0">
        <x:v>134.7</x:v>
      </x:c>
    </x:row>
    <x:row r="6448" spans="1:8">
      <x:c r="A6448" s="0" t="s">
        <x:v>279</x:v>
      </x:c>
      <x:c r="B6448" s="0" t="s">
        <x:v>280</x:v>
      </x:c>
      <x:c r="C6448" s="0" t="s">
        <x:v>207</x:v>
      </x:c>
      <x:c r="D6448" s="0" t="s">
        <x:v>208</x:v>
      </x:c>
      <x:c r="E6448" s="0" t="s">
        <x:v>55</x:v>
      </x:c>
      <x:c r="F6448" s="0" t="s">
        <x:v>56</x:v>
      </x:c>
      <x:c r="G6448" s="0" t="s">
        <x:v>52</x:v>
      </x:c>
      <x:c r="H6448" s="0">
        <x:v>112.1</x:v>
      </x:c>
    </x:row>
    <x:row r="6449" spans="1:8">
      <x:c r="A6449" s="0" t="s">
        <x:v>279</x:v>
      </x:c>
      <x:c r="B6449" s="0" t="s">
        <x:v>280</x:v>
      </x:c>
      <x:c r="C6449" s="0" t="s">
        <x:v>207</x:v>
      </x:c>
      <x:c r="D6449" s="0" t="s">
        <x:v>208</x:v>
      </x:c>
      <x:c r="E6449" s="0" t="s">
        <x:v>57</x:v>
      </x:c>
      <x:c r="F6449" s="0" t="s">
        <x:v>58</x:v>
      </x:c>
      <x:c r="G6449" s="0" t="s">
        <x:v>52</x:v>
      </x:c>
      <x:c r="H6449" s="0">
        <x:v>164.3</x:v>
      </x:c>
    </x:row>
    <x:row r="6450" spans="1:8">
      <x:c r="A6450" s="0" t="s">
        <x:v>279</x:v>
      </x:c>
      <x:c r="B6450" s="0" t="s">
        <x:v>280</x:v>
      </x:c>
      <x:c r="C6450" s="0" t="s">
        <x:v>209</x:v>
      </x:c>
      <x:c r="D6450" s="0" t="s">
        <x:v>210</x:v>
      </x:c>
      <x:c r="E6450" s="0" t="s">
        <x:v>50</x:v>
      </x:c>
      <x:c r="F6450" s="0" t="s">
        <x:v>51</x:v>
      </x:c>
      <x:c r="G6450" s="0" t="s">
        <x:v>52</x:v>
      </x:c>
      <x:c r="H6450" s="0">
        <x:v>89.3</x:v>
      </x:c>
    </x:row>
    <x:row r="6451" spans="1:8">
      <x:c r="A6451" s="0" t="s">
        <x:v>279</x:v>
      </x:c>
      <x:c r="B6451" s="0" t="s">
        <x:v>280</x:v>
      </x:c>
      <x:c r="C6451" s="0" t="s">
        <x:v>209</x:v>
      </x:c>
      <x:c r="D6451" s="0" t="s">
        <x:v>210</x:v>
      </x:c>
      <x:c r="E6451" s="0" t="s">
        <x:v>53</x:v>
      </x:c>
      <x:c r="F6451" s="0" t="s">
        <x:v>54</x:v>
      </x:c>
      <x:c r="G6451" s="0" t="s">
        <x:v>52</x:v>
      </x:c>
      <x:c r="H6451" s="0">
        <x:v>131.3</x:v>
      </x:c>
    </x:row>
    <x:row r="6452" spans="1:8">
      <x:c r="A6452" s="0" t="s">
        <x:v>279</x:v>
      </x:c>
      <x:c r="B6452" s="0" t="s">
        <x:v>280</x:v>
      </x:c>
      <x:c r="C6452" s="0" t="s">
        <x:v>209</x:v>
      </x:c>
      <x:c r="D6452" s="0" t="s">
        <x:v>210</x:v>
      </x:c>
      <x:c r="E6452" s="0" t="s">
        <x:v>55</x:v>
      </x:c>
      <x:c r="F6452" s="0" t="s">
        <x:v>56</x:v>
      </x:c>
      <x:c r="G6452" s="0" t="s">
        <x:v>52</x:v>
      </x:c>
      <x:c r="H6452" s="0">
        <x:v>108.2</x:v>
      </x:c>
    </x:row>
    <x:row r="6453" spans="1:8">
      <x:c r="A6453" s="0" t="s">
        <x:v>279</x:v>
      </x:c>
      <x:c r="B6453" s="0" t="s">
        <x:v>280</x:v>
      </x:c>
      <x:c r="C6453" s="0" t="s">
        <x:v>209</x:v>
      </x:c>
      <x:c r="D6453" s="0" t="s">
        <x:v>210</x:v>
      </x:c>
      <x:c r="E6453" s="0" t="s">
        <x:v>57</x:v>
      </x:c>
      <x:c r="F6453" s="0" t="s">
        <x:v>58</x:v>
      </x:c>
      <x:c r="G6453" s="0" t="s">
        <x:v>52</x:v>
      </x:c>
      <x:c r="H6453" s="0">
        <x:v>159.7</x:v>
      </x:c>
    </x:row>
    <x:row r="6454" spans="1:8">
      <x:c r="A6454" s="0" t="s">
        <x:v>279</x:v>
      </x:c>
      <x:c r="B6454" s="0" t="s">
        <x:v>280</x:v>
      </x:c>
      <x:c r="C6454" s="0" t="s">
        <x:v>211</x:v>
      </x:c>
      <x:c r="D6454" s="0" t="s">
        <x:v>212</x:v>
      </x:c>
      <x:c r="E6454" s="0" t="s">
        <x:v>50</x:v>
      </x:c>
      <x:c r="F6454" s="0" t="s">
        <x:v>51</x:v>
      </x:c>
      <x:c r="G6454" s="0" t="s">
        <x:v>52</x:v>
      </x:c>
      <x:c r="H6454" s="0">
        <x:v>96.4</x:v>
      </x:c>
    </x:row>
    <x:row r="6455" spans="1:8">
      <x:c r="A6455" s="0" t="s">
        <x:v>279</x:v>
      </x:c>
      <x:c r="B6455" s="0" t="s">
        <x:v>280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52</x:v>
      </x:c>
      <x:c r="H6455" s="0">
        <x:v>143.2</x:v>
      </x:c>
    </x:row>
    <x:row r="6456" spans="1:8">
      <x:c r="A6456" s="0" t="s">
        <x:v>279</x:v>
      </x:c>
      <x:c r="B6456" s="0" t="s">
        <x:v>280</x:v>
      </x:c>
      <x:c r="C6456" s="0" t="s">
        <x:v>211</x:v>
      </x:c>
      <x:c r="D6456" s="0" t="s">
        <x:v>212</x:v>
      </x:c>
      <x:c r="E6456" s="0" t="s">
        <x:v>55</x:v>
      </x:c>
      <x:c r="F6456" s="0" t="s">
        <x:v>56</x:v>
      </x:c>
      <x:c r="G6456" s="0" t="s">
        <x:v>52</x:v>
      </x:c>
      <x:c r="H6456" s="0">
        <x:v>111</x:v>
      </x:c>
    </x:row>
    <x:row r="6457" spans="1:8">
      <x:c r="A6457" s="0" t="s">
        <x:v>279</x:v>
      </x:c>
      <x:c r="B6457" s="0" t="s">
        <x:v>280</x:v>
      </x:c>
      <x:c r="C6457" s="0" t="s">
        <x:v>211</x:v>
      </x:c>
      <x:c r="D6457" s="0" t="s">
        <x:v>212</x:v>
      </x:c>
      <x:c r="E6457" s="0" t="s">
        <x:v>57</x:v>
      </x:c>
      <x:c r="F6457" s="0" t="s">
        <x:v>58</x:v>
      </x:c>
      <x:c r="G6457" s="0" t="s">
        <x:v>52</x:v>
      </x:c>
      <x:c r="H6457" s="0">
        <x:v>165.6</x:v>
      </x:c>
    </x:row>
    <x:row r="6458" spans="1:8">
      <x:c r="A6458" s="0" t="s">
        <x:v>279</x:v>
      </x:c>
      <x:c r="B6458" s="0" t="s">
        <x:v>280</x:v>
      </x:c>
      <x:c r="C6458" s="0" t="s">
        <x:v>213</x:v>
      </x:c>
      <x:c r="D6458" s="0" t="s">
        <x:v>214</x:v>
      </x:c>
      <x:c r="E6458" s="0" t="s">
        <x:v>50</x:v>
      </x:c>
      <x:c r="F6458" s="0" t="s">
        <x:v>51</x:v>
      </x:c>
      <x:c r="G6458" s="0" t="s">
        <x:v>52</x:v>
      </x:c>
      <x:c r="H6458" s="0">
        <x:v>94.7</x:v>
      </x:c>
    </x:row>
    <x:row r="6459" spans="1:8">
      <x:c r="A6459" s="0" t="s">
        <x:v>279</x:v>
      </x:c>
      <x:c r="B6459" s="0" t="s">
        <x:v>280</x:v>
      </x:c>
      <x:c r="C6459" s="0" t="s">
        <x:v>213</x:v>
      </x:c>
      <x:c r="D6459" s="0" t="s">
        <x:v>214</x:v>
      </x:c>
      <x:c r="E6459" s="0" t="s">
        <x:v>53</x:v>
      </x:c>
      <x:c r="F6459" s="0" t="s">
        <x:v>54</x:v>
      </x:c>
      <x:c r="G6459" s="0" t="s">
        <x:v>52</x:v>
      </x:c>
      <x:c r="H6459" s="0">
        <x:v>142</x:v>
      </x:c>
    </x:row>
    <x:row r="6460" spans="1:8">
      <x:c r="A6460" s="0" t="s">
        <x:v>279</x:v>
      </x:c>
      <x:c r="B6460" s="0" t="s">
        <x:v>280</x:v>
      </x:c>
      <x:c r="C6460" s="0" t="s">
        <x:v>213</x:v>
      </x:c>
      <x:c r="D6460" s="0" t="s">
        <x:v>214</x:v>
      </x:c>
      <x:c r="E6460" s="0" t="s">
        <x:v>55</x:v>
      </x:c>
      <x:c r="F6460" s="0" t="s">
        <x:v>56</x:v>
      </x:c>
      <x:c r="G6460" s="0" t="s">
        <x:v>52</x:v>
      </x:c>
      <x:c r="H6460" s="0">
        <x:v>110.1</x:v>
      </x:c>
    </x:row>
    <x:row r="6461" spans="1:8">
      <x:c r="A6461" s="0" t="s">
        <x:v>279</x:v>
      </x:c>
      <x:c r="B6461" s="0" t="s">
        <x:v>280</x:v>
      </x:c>
      <x:c r="C6461" s="0" t="s">
        <x:v>213</x:v>
      </x:c>
      <x:c r="D6461" s="0" t="s">
        <x:v>214</x:v>
      </x:c>
      <x:c r="E6461" s="0" t="s">
        <x:v>57</x:v>
      </x:c>
      <x:c r="F6461" s="0" t="s">
        <x:v>58</x:v>
      </x:c>
      <x:c r="G6461" s="0" t="s">
        <x:v>52</x:v>
      </x:c>
      <x:c r="H6461" s="0">
        <x:v>165.7</x:v>
      </x:c>
    </x:row>
    <x:row r="6462" spans="1:8">
      <x:c r="A6462" s="0" t="s">
        <x:v>279</x:v>
      </x:c>
      <x:c r="B6462" s="0" t="s">
        <x:v>280</x:v>
      </x:c>
      <x:c r="C6462" s="0" t="s">
        <x:v>215</x:v>
      </x:c>
      <x:c r="D6462" s="0" t="s">
        <x:v>216</x:v>
      </x:c>
      <x:c r="E6462" s="0" t="s">
        <x:v>50</x:v>
      </x:c>
      <x:c r="F6462" s="0" t="s">
        <x:v>51</x:v>
      </x:c>
      <x:c r="G6462" s="0" t="s">
        <x:v>52</x:v>
      </x:c>
      <x:c r="H6462" s="0">
        <x:v>105.1</x:v>
      </x:c>
    </x:row>
    <x:row r="6463" spans="1:8">
      <x:c r="A6463" s="0" t="s">
        <x:v>279</x:v>
      </x:c>
      <x:c r="B6463" s="0" t="s">
        <x:v>280</x:v>
      </x:c>
      <x:c r="C6463" s="0" t="s">
        <x:v>215</x:v>
      </x:c>
      <x:c r="D6463" s="0" t="s">
        <x:v>216</x:v>
      </x:c>
      <x:c r="E6463" s="0" t="s">
        <x:v>53</x:v>
      </x:c>
      <x:c r="F6463" s="0" t="s">
        <x:v>54</x:v>
      </x:c>
      <x:c r="G6463" s="0" t="s">
        <x:v>52</x:v>
      </x:c>
      <x:c r="H6463" s="0">
        <x:v>157.5</x:v>
      </x:c>
    </x:row>
    <x:row r="6464" spans="1:8">
      <x:c r="A6464" s="0" t="s">
        <x:v>279</x:v>
      </x:c>
      <x:c r="B6464" s="0" t="s">
        <x:v>280</x:v>
      </x:c>
      <x:c r="C6464" s="0" t="s">
        <x:v>215</x:v>
      </x:c>
      <x:c r="D6464" s="0" t="s">
        <x:v>216</x:v>
      </x:c>
      <x:c r="E6464" s="0" t="s">
        <x:v>55</x:v>
      </x:c>
      <x:c r="F6464" s="0" t="s">
        <x:v>56</x:v>
      </x:c>
      <x:c r="G6464" s="0" t="s">
        <x:v>52</x:v>
      </x:c>
      <x:c r="H6464" s="0">
        <x:v>111.1</x:v>
      </x:c>
    </x:row>
    <x:row r="6465" spans="1:8">
      <x:c r="A6465" s="0" t="s">
        <x:v>279</x:v>
      </x:c>
      <x:c r="B6465" s="0" t="s">
        <x:v>280</x:v>
      </x:c>
      <x:c r="C6465" s="0" t="s">
        <x:v>215</x:v>
      </x:c>
      <x:c r="D6465" s="0" t="s">
        <x:v>216</x:v>
      </x:c>
      <x:c r="E6465" s="0" t="s">
        <x:v>57</x:v>
      </x:c>
      <x:c r="F6465" s="0" t="s">
        <x:v>58</x:v>
      </x:c>
      <x:c r="G6465" s="0" t="s">
        <x:v>52</x:v>
      </x:c>
      <x:c r="H6465" s="0">
        <x:v>168</x:v>
      </x:c>
    </x:row>
    <x:row r="6466" spans="1:8">
      <x:c r="A6466" s="0" t="s">
        <x:v>279</x:v>
      </x:c>
      <x:c r="B6466" s="0" t="s">
        <x:v>280</x:v>
      </x:c>
      <x:c r="C6466" s="0" t="s">
        <x:v>217</x:v>
      </x:c>
      <x:c r="D6466" s="0" t="s">
        <x:v>218</x:v>
      </x:c>
      <x:c r="E6466" s="0" t="s">
        <x:v>50</x:v>
      </x:c>
      <x:c r="F6466" s="0" t="s">
        <x:v>51</x:v>
      </x:c>
      <x:c r="G6466" s="0" t="s">
        <x:v>52</x:v>
      </x:c>
      <x:c r="H6466" s="0">
        <x:v>110.9</x:v>
      </x:c>
    </x:row>
    <x:row r="6467" spans="1:8">
      <x:c r="A6467" s="0" t="s">
        <x:v>279</x:v>
      </x:c>
      <x:c r="B6467" s="0" t="s">
        <x:v>280</x:v>
      </x:c>
      <x:c r="C6467" s="0" t="s">
        <x:v>217</x:v>
      </x:c>
      <x:c r="D6467" s="0" t="s">
        <x:v>218</x:v>
      </x:c>
      <x:c r="E6467" s="0" t="s">
        <x:v>53</x:v>
      </x:c>
      <x:c r="F6467" s="0" t="s">
        <x:v>54</x:v>
      </x:c>
      <x:c r="G6467" s="0" t="s">
        <x:v>52</x:v>
      </x:c>
      <x:c r="H6467" s="0">
        <x:v>167.9</x:v>
      </x:c>
    </x:row>
    <x:row r="6468" spans="1:8">
      <x:c r="A6468" s="0" t="s">
        <x:v>279</x:v>
      </x:c>
      <x:c r="B6468" s="0" t="s">
        <x:v>280</x:v>
      </x:c>
      <x:c r="C6468" s="0" t="s">
        <x:v>217</x:v>
      </x:c>
      <x:c r="D6468" s="0" t="s">
        <x:v>218</x:v>
      </x:c>
      <x:c r="E6468" s="0" t="s">
        <x:v>55</x:v>
      </x:c>
      <x:c r="F6468" s="0" t="s">
        <x:v>56</x:v>
      </x:c>
      <x:c r="G6468" s="0" t="s">
        <x:v>52</x:v>
      </x:c>
      <x:c r="H6468" s="0">
        <x:v>111.5</x:v>
      </x:c>
    </x:row>
    <x:row r="6469" spans="1:8">
      <x:c r="A6469" s="0" t="s">
        <x:v>279</x:v>
      </x:c>
      <x:c r="B6469" s="0" t="s">
        <x:v>280</x:v>
      </x:c>
      <x:c r="C6469" s="0" t="s">
        <x:v>217</x:v>
      </x:c>
      <x:c r="D6469" s="0" t="s">
        <x:v>218</x:v>
      </x:c>
      <x:c r="E6469" s="0" t="s">
        <x:v>57</x:v>
      </x:c>
      <x:c r="F6469" s="0" t="s">
        <x:v>58</x:v>
      </x:c>
      <x:c r="G6469" s="0" t="s">
        <x:v>52</x:v>
      </x:c>
      <x:c r="H6469" s="0">
        <x:v>169.2</x:v>
      </x:c>
    </x:row>
    <x:row r="6470" spans="1:8">
      <x:c r="A6470" s="0" t="s">
        <x:v>279</x:v>
      </x:c>
      <x:c r="B6470" s="0" t="s">
        <x:v>280</x:v>
      </x:c>
      <x:c r="C6470" s="0" t="s">
        <x:v>219</x:v>
      </x:c>
      <x:c r="D6470" s="0" t="s">
        <x:v>220</x:v>
      </x:c>
      <x:c r="E6470" s="0" t="s">
        <x:v>50</x:v>
      </x:c>
      <x:c r="F6470" s="0" t="s">
        <x:v>51</x:v>
      </x:c>
      <x:c r="G6470" s="0" t="s">
        <x:v>52</x:v>
      </x:c>
      <x:c r="H6470" s="0">
        <x:v>113.6</x:v>
      </x:c>
    </x:row>
    <x:row r="6471" spans="1:8">
      <x:c r="A6471" s="0" t="s">
        <x:v>279</x:v>
      </x:c>
      <x:c r="B6471" s="0" t="s">
        <x:v>280</x:v>
      </x:c>
      <x:c r="C6471" s="0" t="s">
        <x:v>219</x:v>
      </x:c>
      <x:c r="D6471" s="0" t="s">
        <x:v>220</x:v>
      </x:c>
      <x:c r="E6471" s="0" t="s">
        <x:v>53</x:v>
      </x:c>
      <x:c r="F6471" s="0" t="s">
        <x:v>54</x:v>
      </x:c>
      <x:c r="G6471" s="0" t="s">
        <x:v>52</x:v>
      </x:c>
      <x:c r="H6471" s="0">
        <x:v>173</x:v>
      </x:c>
    </x:row>
    <x:row r="6472" spans="1:8">
      <x:c r="A6472" s="0" t="s">
        <x:v>279</x:v>
      </x:c>
      <x:c r="B6472" s="0" t="s">
        <x:v>280</x:v>
      </x:c>
      <x:c r="C6472" s="0" t="s">
        <x:v>219</x:v>
      </x:c>
      <x:c r="D6472" s="0" t="s">
        <x:v>220</x:v>
      </x:c>
      <x:c r="E6472" s="0" t="s">
        <x:v>55</x:v>
      </x:c>
      <x:c r="F6472" s="0" t="s">
        <x:v>56</x:v>
      </x:c>
      <x:c r="G6472" s="0" t="s">
        <x:v>52</x:v>
      </x:c>
      <x:c r="H6472" s="0">
        <x:v>116.1</x:v>
      </x:c>
    </x:row>
    <x:row r="6473" spans="1:8">
      <x:c r="A6473" s="0" t="s">
        <x:v>279</x:v>
      </x:c>
      <x:c r="B6473" s="0" t="s">
        <x:v>280</x:v>
      </x:c>
      <x:c r="C6473" s="0" t="s">
        <x:v>219</x:v>
      </x:c>
      <x:c r="D6473" s="0" t="s">
        <x:v>220</x:v>
      </x:c>
      <x:c r="E6473" s="0" t="s">
        <x:v>57</x:v>
      </x:c>
      <x:c r="F6473" s="0" t="s">
        <x:v>58</x:v>
      </x:c>
      <x:c r="G6473" s="0" t="s">
        <x:v>52</x:v>
      </x:c>
      <x:c r="H6473" s="0">
        <x:v>177.3</x:v>
      </x:c>
    </x:row>
    <x:row r="6474" spans="1:8">
      <x:c r="A6474" s="0" t="s">
        <x:v>279</x:v>
      </x:c>
      <x:c r="B6474" s="0" t="s">
        <x:v>280</x:v>
      </x:c>
      <x:c r="C6474" s="0" t="s">
        <x:v>221</x:v>
      </x:c>
      <x:c r="D6474" s="0" t="s">
        <x:v>222</x:v>
      </x:c>
      <x:c r="E6474" s="0" t="s">
        <x:v>50</x:v>
      </x:c>
      <x:c r="F6474" s="0" t="s">
        <x:v>51</x:v>
      </x:c>
      <x:c r="G6474" s="0" t="s">
        <x:v>52</x:v>
      </x:c>
      <x:c r="H6474" s="0">
        <x:v>153</x:v>
      </x:c>
    </x:row>
    <x:row r="6475" spans="1:8">
      <x:c r="A6475" s="0" t="s">
        <x:v>279</x:v>
      </x:c>
      <x:c r="B6475" s="0" t="s">
        <x:v>280</x:v>
      </x:c>
      <x:c r="C6475" s="0" t="s">
        <x:v>221</x:v>
      </x:c>
      <x:c r="D6475" s="0" t="s">
        <x:v>222</x:v>
      </x:c>
      <x:c r="E6475" s="0" t="s">
        <x:v>53</x:v>
      </x:c>
      <x:c r="F6475" s="0" t="s">
        <x:v>54</x:v>
      </x:c>
      <x:c r="G6475" s="0" t="s">
        <x:v>52</x:v>
      </x:c>
      <x:c r="H6475" s="0">
        <x:v>233.8</x:v>
      </x:c>
    </x:row>
    <x:row r="6476" spans="1:8">
      <x:c r="A6476" s="0" t="s">
        <x:v>279</x:v>
      </x:c>
      <x:c r="B6476" s="0" t="s">
        <x:v>280</x:v>
      </x:c>
      <x:c r="C6476" s="0" t="s">
        <x:v>221</x:v>
      </x:c>
      <x:c r="D6476" s="0" t="s">
        <x:v>222</x:v>
      </x:c>
      <x:c r="E6476" s="0" t="s">
        <x:v>55</x:v>
      </x:c>
      <x:c r="F6476" s="0" t="s">
        <x:v>56</x:v>
      </x:c>
      <x:c r="G6476" s="0" t="s">
        <x:v>52</x:v>
      </x:c>
      <x:c r="H6476" s="0">
        <x:v>115.6</x:v>
      </x:c>
    </x:row>
    <x:row r="6477" spans="1:8">
      <x:c r="A6477" s="0" t="s">
        <x:v>279</x:v>
      </x:c>
      <x:c r="B6477" s="0" t="s">
        <x:v>280</x:v>
      </x:c>
      <x:c r="C6477" s="0" t="s">
        <x:v>221</x:v>
      </x:c>
      <x:c r="D6477" s="0" t="s">
        <x:v>222</x:v>
      </x:c>
      <x:c r="E6477" s="0" t="s">
        <x:v>57</x:v>
      </x:c>
      <x:c r="F6477" s="0" t="s">
        <x:v>58</x:v>
      </x:c>
      <x:c r="G6477" s="0" t="s">
        <x:v>52</x:v>
      </x:c>
      <x:c r="H6477" s="0">
        <x:v>176.3</x:v>
      </x:c>
    </x:row>
    <x:row r="6478" spans="1:8">
      <x:c r="A6478" s="0" t="s">
        <x:v>279</x:v>
      </x:c>
      <x:c r="B6478" s="0" t="s">
        <x:v>280</x:v>
      </x:c>
      <x:c r="C6478" s="0" t="s">
        <x:v>223</x:v>
      </x:c>
      <x:c r="D6478" s="0" t="s">
        <x:v>224</x:v>
      </x:c>
      <x:c r="E6478" s="0" t="s">
        <x:v>50</x:v>
      </x:c>
      <x:c r="F6478" s="0" t="s">
        <x:v>51</x:v>
      </x:c>
      <x:c r="G6478" s="0" t="s">
        <x:v>52</x:v>
      </x:c>
      <x:c r="H6478" s="0">
        <x:v>181.3</x:v>
      </x:c>
    </x:row>
    <x:row r="6479" spans="1:8">
      <x:c r="A6479" s="0" t="s">
        <x:v>279</x:v>
      </x:c>
      <x:c r="B6479" s="0" t="s">
        <x:v>280</x:v>
      </x:c>
      <x:c r="C6479" s="0" t="s">
        <x:v>223</x:v>
      </x:c>
      <x:c r="D6479" s="0" t="s">
        <x:v>224</x:v>
      </x:c>
      <x:c r="E6479" s="0" t="s">
        <x:v>53</x:v>
      </x:c>
      <x:c r="F6479" s="0" t="s">
        <x:v>54</x:v>
      </x:c>
      <x:c r="G6479" s="0" t="s">
        <x:v>52</x:v>
      </x:c>
      <x:c r="H6479" s="0">
        <x:v>278.3</x:v>
      </x:c>
    </x:row>
    <x:row r="6480" spans="1:8">
      <x:c r="A6480" s="0" t="s">
        <x:v>279</x:v>
      </x:c>
      <x:c r="B6480" s="0" t="s">
        <x:v>280</x:v>
      </x:c>
      <x:c r="C6480" s="0" t="s">
        <x:v>223</x:v>
      </x:c>
      <x:c r="D6480" s="0" t="s">
        <x:v>224</x:v>
      </x:c>
      <x:c r="E6480" s="0" t="s">
        <x:v>55</x:v>
      </x:c>
      <x:c r="F6480" s="0" t="s">
        <x:v>56</x:v>
      </x:c>
      <x:c r="G6480" s="0" t="s">
        <x:v>52</x:v>
      </x:c>
      <x:c r="H6480" s="0">
        <x:v>100.6</x:v>
      </x:c>
    </x:row>
    <x:row r="6481" spans="1:8">
      <x:c r="A6481" s="0" t="s">
        <x:v>279</x:v>
      </x:c>
      <x:c r="B6481" s="0" t="s">
        <x:v>280</x:v>
      </x:c>
      <x:c r="C6481" s="0" t="s">
        <x:v>223</x:v>
      </x:c>
      <x:c r="D6481" s="0" t="s">
        <x:v>224</x:v>
      </x:c>
      <x:c r="E6481" s="0" t="s">
        <x:v>57</x:v>
      </x:c>
      <x:c r="F6481" s="0" t="s">
        <x:v>58</x:v>
      </x:c>
      <x:c r="G6481" s="0" t="s">
        <x:v>52</x:v>
      </x:c>
      <x:c r="H6481" s="0">
        <x:v>154.3</x:v>
      </x:c>
    </x:row>
    <x:row r="6482" spans="1:8">
      <x:c r="A6482" s="0" t="s">
        <x:v>279</x:v>
      </x:c>
      <x:c r="B6482" s="0" t="s">
        <x:v>280</x:v>
      </x:c>
      <x:c r="C6482" s="0" t="s">
        <x:v>225</x:v>
      </x:c>
      <x:c r="D6482" s="0" t="s">
        <x:v>226</x:v>
      </x:c>
      <x:c r="E6482" s="0" t="s">
        <x:v>50</x:v>
      </x:c>
      <x:c r="F6482" s="0" t="s">
        <x:v>51</x:v>
      </x:c>
      <x:c r="G6482" s="0" t="s">
        <x:v>52</x:v>
      </x:c>
      <x:c r="H6482" s="0">
        <x:v>106.4</x:v>
      </x:c>
    </x:row>
    <x:row r="6483" spans="1:8">
      <x:c r="A6483" s="0" t="s">
        <x:v>279</x:v>
      </x:c>
      <x:c r="B6483" s="0" t="s">
        <x:v>280</x:v>
      </x:c>
      <x:c r="C6483" s="0" t="s">
        <x:v>225</x:v>
      </x:c>
      <x:c r="D6483" s="0" t="s">
        <x:v>226</x:v>
      </x:c>
      <x:c r="E6483" s="0" t="s">
        <x:v>53</x:v>
      </x:c>
      <x:c r="F6483" s="0" t="s">
        <x:v>54</x:v>
      </x:c>
      <x:c r="G6483" s="0" t="s">
        <x:v>52</x:v>
      </x:c>
      <x:c r="H6483" s="0">
        <x:v>167.3</x:v>
      </x:c>
    </x:row>
    <x:row r="6484" spans="1:8">
      <x:c r="A6484" s="0" t="s">
        <x:v>279</x:v>
      </x:c>
      <x:c r="B6484" s="0" t="s">
        <x:v>280</x:v>
      </x:c>
      <x:c r="C6484" s="0" t="s">
        <x:v>225</x:v>
      </x:c>
      <x:c r="D6484" s="0" t="s">
        <x:v>226</x:v>
      </x:c>
      <x:c r="E6484" s="0" t="s">
        <x:v>55</x:v>
      </x:c>
      <x:c r="F6484" s="0" t="s">
        <x:v>56</x:v>
      </x:c>
      <x:c r="G6484" s="0" t="s">
        <x:v>52</x:v>
      </x:c>
      <x:c r="H6484" s="0">
        <x:v>108.9</x:v>
      </x:c>
    </x:row>
    <x:row r="6485" spans="1:8">
      <x:c r="A6485" s="0" t="s">
        <x:v>279</x:v>
      </x:c>
      <x:c r="B6485" s="0" t="s">
        <x:v>280</x:v>
      </x:c>
      <x:c r="C6485" s="0" t="s">
        <x:v>225</x:v>
      </x:c>
      <x:c r="D6485" s="0" t="s">
        <x:v>226</x:v>
      </x:c>
      <x:c r="E6485" s="0" t="s">
        <x:v>57</x:v>
      </x:c>
      <x:c r="F6485" s="0" t="s">
        <x:v>58</x:v>
      </x:c>
      <x:c r="G6485" s="0" t="s">
        <x:v>52</x:v>
      </x:c>
      <x:c r="H6485" s="0">
        <x:v>168</x:v>
      </x:c>
    </x:row>
    <x:row r="6486" spans="1:8">
      <x:c r="A6486" s="0" t="s">
        <x:v>279</x:v>
      </x:c>
      <x:c r="B6486" s="0" t="s">
        <x:v>280</x:v>
      </x:c>
      <x:c r="C6486" s="0" t="s">
        <x:v>227</x:v>
      </x:c>
      <x:c r="D6486" s="0" t="s">
        <x:v>228</x:v>
      </x:c>
      <x:c r="E6486" s="0" t="s">
        <x:v>50</x:v>
      </x:c>
      <x:c r="F6486" s="0" t="s">
        <x:v>51</x:v>
      </x:c>
      <x:c r="G6486" s="0" t="s">
        <x:v>52</x:v>
      </x:c>
      <x:c r="H6486" s="0">
        <x:v>91.2</x:v>
      </x:c>
    </x:row>
    <x:row r="6487" spans="1:8">
      <x:c r="A6487" s="0" t="s">
        <x:v>279</x:v>
      </x:c>
      <x:c r="B6487" s="0" t="s">
        <x:v>280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52</x:v>
      </x:c>
      <x:c r="H6487" s="0">
        <x:v>141.4</x:v>
      </x:c>
    </x:row>
    <x:row r="6488" spans="1:8">
      <x:c r="A6488" s="0" t="s">
        <x:v>279</x:v>
      </x:c>
      <x:c r="B6488" s="0" t="s">
        <x:v>280</x:v>
      </x:c>
      <x:c r="C6488" s="0" t="s">
        <x:v>227</x:v>
      </x:c>
      <x:c r="D6488" s="0" t="s">
        <x:v>228</x:v>
      </x:c>
      <x:c r="E6488" s="0" t="s">
        <x:v>55</x:v>
      </x:c>
      <x:c r="F6488" s="0" t="s">
        <x:v>56</x:v>
      </x:c>
      <x:c r="G6488" s="0" t="s">
        <x:v>52</x:v>
      </x:c>
      <x:c r="H6488" s="0">
        <x:v>110</x:v>
      </x:c>
    </x:row>
    <x:row r="6489" spans="1:8">
      <x:c r="A6489" s="0" t="s">
        <x:v>279</x:v>
      </x:c>
      <x:c r="B6489" s="0" t="s">
        <x:v>280</x:v>
      </x:c>
      <x:c r="C6489" s="0" t="s">
        <x:v>227</x:v>
      </x:c>
      <x:c r="D6489" s="0" t="s">
        <x:v>228</x:v>
      </x:c>
      <x:c r="E6489" s="0" t="s">
        <x:v>57</x:v>
      </x:c>
      <x:c r="F6489" s="0" t="s">
        <x:v>58</x:v>
      </x:c>
      <x:c r="G6489" s="0" t="s">
        <x:v>52</x:v>
      </x:c>
      <x:c r="H6489" s="0">
        <x:v>170.2</x:v>
      </x:c>
    </x:row>
    <x:row r="6490" spans="1:8">
      <x:c r="A6490" s="0" t="s">
        <x:v>279</x:v>
      </x:c>
      <x:c r="B6490" s="0" t="s">
        <x:v>280</x:v>
      </x:c>
      <x:c r="C6490" s="0" t="s">
        <x:v>229</x:v>
      </x:c>
      <x:c r="D6490" s="0" t="s">
        <x:v>230</x:v>
      </x:c>
      <x:c r="E6490" s="0" t="s">
        <x:v>50</x:v>
      </x:c>
      <x:c r="F6490" s="0" t="s">
        <x:v>51</x:v>
      </x:c>
      <x:c r="G6490" s="0" t="s">
        <x:v>52</x:v>
      </x:c>
      <x:c r="H6490" s="0">
        <x:v>85.2</x:v>
      </x:c>
    </x:row>
    <x:row r="6491" spans="1:8">
      <x:c r="A6491" s="0" t="s">
        <x:v>279</x:v>
      </x:c>
      <x:c r="B6491" s="0" t="s">
        <x:v>280</x:v>
      </x:c>
      <x:c r="C6491" s="0" t="s">
        <x:v>229</x:v>
      </x:c>
      <x:c r="D6491" s="0" t="s">
        <x:v>230</x:v>
      </x:c>
      <x:c r="E6491" s="0" t="s">
        <x:v>53</x:v>
      </x:c>
      <x:c r="F6491" s="0" t="s">
        <x:v>54</x:v>
      </x:c>
      <x:c r="G6491" s="0" t="s">
        <x:v>52</x:v>
      </x:c>
      <x:c r="H6491" s="0">
        <x:v>132.6</x:v>
      </x:c>
    </x:row>
    <x:row r="6492" spans="1:8">
      <x:c r="A6492" s="0" t="s">
        <x:v>279</x:v>
      </x:c>
      <x:c r="B6492" s="0" t="s">
        <x:v>280</x:v>
      </x:c>
      <x:c r="C6492" s="0" t="s">
        <x:v>229</x:v>
      </x:c>
      <x:c r="D6492" s="0" t="s">
        <x:v>230</x:v>
      </x:c>
      <x:c r="E6492" s="0" t="s">
        <x:v>55</x:v>
      </x:c>
      <x:c r="F6492" s="0" t="s">
        <x:v>56</x:v>
      </x:c>
      <x:c r="G6492" s="0" t="s">
        <x:v>52</x:v>
      </x:c>
      <x:c r="H6492" s="0">
        <x:v>110.9</x:v>
      </x:c>
    </x:row>
    <x:row r="6493" spans="1:8">
      <x:c r="A6493" s="0" t="s">
        <x:v>279</x:v>
      </x:c>
      <x:c r="B6493" s="0" t="s">
        <x:v>280</x:v>
      </x:c>
      <x:c r="C6493" s="0" t="s">
        <x:v>229</x:v>
      </x:c>
      <x:c r="D6493" s="0" t="s">
        <x:v>230</x:v>
      </x:c>
      <x:c r="E6493" s="0" t="s">
        <x:v>57</x:v>
      </x:c>
      <x:c r="F6493" s="0" t="s">
        <x:v>58</x:v>
      </x:c>
      <x:c r="G6493" s="0" t="s">
        <x:v>52</x:v>
      </x:c>
      <x:c r="H6493" s="0">
        <x:v>172.6</x:v>
      </x:c>
    </x:row>
    <x:row r="6494" spans="1:8">
      <x:c r="A6494" s="0" t="s">
        <x:v>279</x:v>
      </x:c>
      <x:c r="B6494" s="0" t="s">
        <x:v>280</x:v>
      </x:c>
      <x:c r="C6494" s="0" t="s">
        <x:v>231</x:v>
      </x:c>
      <x:c r="D6494" s="0" t="s">
        <x:v>232</x:v>
      </x:c>
      <x:c r="E6494" s="0" t="s">
        <x:v>50</x:v>
      </x:c>
      <x:c r="F6494" s="0" t="s">
        <x:v>51</x:v>
      </x:c>
      <x:c r="G6494" s="0" t="s">
        <x:v>52</x:v>
      </x:c>
      <x:c r="H6494" s="0">
        <x:v>90.8</x:v>
      </x:c>
    </x:row>
    <x:row r="6495" spans="1:8">
      <x:c r="A6495" s="0" t="s">
        <x:v>279</x:v>
      </x:c>
      <x:c r="B6495" s="0" t="s">
        <x:v>280</x:v>
      </x:c>
      <x:c r="C6495" s="0" t="s">
        <x:v>231</x:v>
      </x:c>
      <x:c r="D6495" s="0" t="s">
        <x:v>232</x:v>
      </x:c>
      <x:c r="E6495" s="0" t="s">
        <x:v>53</x:v>
      </x:c>
      <x:c r="F6495" s="0" t="s">
        <x:v>54</x:v>
      </x:c>
      <x:c r="G6495" s="0" t="s">
        <x:v>52</x:v>
      </x:c>
      <x:c r="H6495" s="0">
        <x:v>142.7</x:v>
      </x:c>
    </x:row>
    <x:row r="6496" spans="1:8">
      <x:c r="A6496" s="0" t="s">
        <x:v>279</x:v>
      </x:c>
      <x:c r="B6496" s="0" t="s">
        <x:v>280</x:v>
      </x:c>
      <x:c r="C6496" s="0" t="s">
        <x:v>231</x:v>
      </x:c>
      <x:c r="D6496" s="0" t="s">
        <x:v>232</x:v>
      </x:c>
      <x:c r="E6496" s="0" t="s">
        <x:v>55</x:v>
      </x:c>
      <x:c r="F6496" s="0" t="s">
        <x:v>56</x:v>
      </x:c>
      <x:c r="G6496" s="0" t="s">
        <x:v>52</x:v>
      </x:c>
      <x:c r="H6496" s="0">
        <x:v>110.8</x:v>
      </x:c>
    </x:row>
    <x:row r="6497" spans="1:8">
      <x:c r="A6497" s="0" t="s">
        <x:v>279</x:v>
      </x:c>
      <x:c r="B6497" s="0" t="s">
        <x:v>280</x:v>
      </x:c>
      <x:c r="C6497" s="0" t="s">
        <x:v>231</x:v>
      </x:c>
      <x:c r="D6497" s="0" t="s">
        <x:v>232</x:v>
      </x:c>
      <x:c r="E6497" s="0" t="s">
        <x:v>57</x:v>
      </x:c>
      <x:c r="F6497" s="0" t="s">
        <x:v>58</x:v>
      </x:c>
      <x:c r="G6497" s="0" t="s">
        <x:v>52</x:v>
      </x:c>
      <x:c r="H6497" s="0">
        <x:v>174.3</x:v>
      </x:c>
    </x:row>
    <x:row r="6498" spans="1:8">
      <x:c r="A6498" s="0" t="s">
        <x:v>279</x:v>
      </x:c>
      <x:c r="B6498" s="0" t="s">
        <x:v>280</x:v>
      </x:c>
      <x:c r="C6498" s="0" t="s">
        <x:v>233</x:v>
      </x:c>
      <x:c r="D6498" s="0" t="s">
        <x:v>234</x:v>
      </x:c>
      <x:c r="E6498" s="0" t="s">
        <x:v>50</x:v>
      </x:c>
      <x:c r="F6498" s="0" t="s">
        <x:v>51</x:v>
      </x:c>
      <x:c r="G6498" s="0" t="s">
        <x:v>52</x:v>
      </x:c>
      <x:c r="H6498" s="0">
        <x:v>93.8</x:v>
      </x:c>
    </x:row>
    <x:row r="6499" spans="1:8">
      <x:c r="A6499" s="0" t="s">
        <x:v>279</x:v>
      </x:c>
      <x:c r="B6499" s="0" t="s">
        <x:v>280</x:v>
      </x:c>
      <x:c r="C6499" s="0" t="s">
        <x:v>233</x:v>
      </x:c>
      <x:c r="D6499" s="0" t="s">
        <x:v>234</x:v>
      </x:c>
      <x:c r="E6499" s="0" t="s">
        <x:v>53</x:v>
      </x:c>
      <x:c r="F6499" s="0" t="s">
        <x:v>54</x:v>
      </x:c>
      <x:c r="G6499" s="0" t="s">
        <x:v>52</x:v>
      </x:c>
      <x:c r="H6499" s="0">
        <x:v>147.7</x:v>
      </x:c>
    </x:row>
    <x:row r="6500" spans="1:8">
      <x:c r="A6500" s="0" t="s">
        <x:v>279</x:v>
      </x:c>
      <x:c r="B6500" s="0" t="s">
        <x:v>280</x:v>
      </x:c>
      <x:c r="C6500" s="0" t="s">
        <x:v>233</x:v>
      </x:c>
      <x:c r="D6500" s="0" t="s">
        <x:v>234</x:v>
      </x:c>
      <x:c r="E6500" s="0" t="s">
        <x:v>55</x:v>
      </x:c>
      <x:c r="F6500" s="0" t="s">
        <x:v>56</x:v>
      </x:c>
      <x:c r="G6500" s="0" t="s">
        <x:v>52</x:v>
      </x:c>
      <x:c r="H6500" s="0">
        <x:v>113.4</x:v>
      </x:c>
    </x:row>
    <x:row r="6501" spans="1:8">
      <x:c r="A6501" s="0" t="s">
        <x:v>279</x:v>
      </x:c>
      <x:c r="B6501" s="0" t="s">
        <x:v>280</x:v>
      </x:c>
      <x:c r="C6501" s="0" t="s">
        <x:v>233</x:v>
      </x:c>
      <x:c r="D6501" s="0" t="s">
        <x:v>234</x:v>
      </x:c>
      <x:c r="E6501" s="0" t="s">
        <x:v>57</x:v>
      </x:c>
      <x:c r="F6501" s="0" t="s">
        <x:v>58</x:v>
      </x:c>
      <x:c r="G6501" s="0" t="s">
        <x:v>52</x:v>
      </x:c>
      <x:c r="H6501" s="0">
        <x:v>179.4</x:v>
      </x:c>
    </x:row>
    <x:row r="6502" spans="1:8">
      <x:c r="A6502" s="0" t="s">
        <x:v>279</x:v>
      </x:c>
      <x:c r="B6502" s="0" t="s">
        <x:v>280</x:v>
      </x:c>
      <x:c r="C6502" s="0" t="s">
        <x:v>235</x:v>
      </x:c>
      <x:c r="D6502" s="0" t="s">
        <x:v>236</x:v>
      </x:c>
      <x:c r="E6502" s="0" t="s">
        <x:v>50</x:v>
      </x:c>
      <x:c r="F6502" s="0" t="s">
        <x:v>51</x:v>
      </x:c>
      <x:c r="G6502" s="0" t="s">
        <x:v>52</x:v>
      </x:c>
      <x:c r="H6502" s="0">
        <x:v>100.4</x:v>
      </x:c>
    </x:row>
    <x:row r="6503" spans="1:8">
      <x:c r="A6503" s="0" t="s">
        <x:v>279</x:v>
      </x:c>
      <x:c r="B6503" s="0" t="s">
        <x:v>280</x:v>
      </x:c>
      <x:c r="C6503" s="0" t="s">
        <x:v>235</x:v>
      </x:c>
      <x:c r="D6503" s="0" t="s">
        <x:v>236</x:v>
      </x:c>
      <x:c r="E6503" s="0" t="s">
        <x:v>53</x:v>
      </x:c>
      <x:c r="F6503" s="0" t="s">
        <x:v>54</x:v>
      </x:c>
      <x:c r="G6503" s="0" t="s">
        <x:v>52</x:v>
      </x:c>
      <x:c r="H6503" s="0">
        <x:v>158.7</x:v>
      </x:c>
    </x:row>
    <x:row r="6504" spans="1:8">
      <x:c r="A6504" s="0" t="s">
        <x:v>279</x:v>
      </x:c>
      <x:c r="B6504" s="0" t="s">
        <x:v>280</x:v>
      </x:c>
      <x:c r="C6504" s="0" t="s">
        <x:v>235</x:v>
      </x:c>
      <x:c r="D6504" s="0" t="s">
        <x:v>236</x:v>
      </x:c>
      <x:c r="E6504" s="0" t="s">
        <x:v>55</x:v>
      </x:c>
      <x:c r="F6504" s="0" t="s">
        <x:v>56</x:v>
      </x:c>
      <x:c r="G6504" s="0" t="s">
        <x:v>52</x:v>
      </x:c>
      <x:c r="H6504" s="0">
        <x:v>115</x:v>
      </x:c>
    </x:row>
    <x:row r="6505" spans="1:8">
      <x:c r="A6505" s="0" t="s">
        <x:v>279</x:v>
      </x:c>
      <x:c r="B6505" s="0" t="s">
        <x:v>280</x:v>
      </x:c>
      <x:c r="C6505" s="0" t="s">
        <x:v>235</x:v>
      </x:c>
      <x:c r="D6505" s="0" t="s">
        <x:v>236</x:v>
      </x:c>
      <x:c r="E6505" s="0" t="s">
        <x:v>57</x:v>
      </x:c>
      <x:c r="F6505" s="0" t="s">
        <x:v>58</x:v>
      </x:c>
      <x:c r="G6505" s="0" t="s">
        <x:v>52</x:v>
      </x:c>
      <x:c r="H6505" s="0">
        <x:v>182.8</x:v>
      </x:c>
    </x:row>
    <x:row r="6506" spans="1:8">
      <x:c r="A6506" s="0" t="s">
        <x:v>279</x:v>
      </x:c>
      <x:c r="B6506" s="0" t="s">
        <x:v>280</x:v>
      </x:c>
      <x:c r="C6506" s="0" t="s">
        <x:v>237</x:v>
      </x:c>
      <x:c r="D6506" s="0" t="s">
        <x:v>238</x:v>
      </x:c>
      <x:c r="E6506" s="0" t="s">
        <x:v>50</x:v>
      </x:c>
      <x:c r="F6506" s="0" t="s">
        <x:v>51</x:v>
      </x:c>
      <x:c r="G6506" s="0" t="s">
        <x:v>52</x:v>
      </x:c>
      <x:c r="H6506" s="0">
        <x:v>97.5</x:v>
      </x:c>
    </x:row>
    <x:row r="6507" spans="1:8">
      <x:c r="A6507" s="0" t="s">
        <x:v>279</x:v>
      </x:c>
      <x:c r="B6507" s="0" t="s">
        <x:v>280</x:v>
      </x:c>
      <x:c r="C6507" s="0" t="s">
        <x:v>237</x:v>
      </x:c>
      <x:c r="D6507" s="0" t="s">
        <x:v>238</x:v>
      </x:c>
      <x:c r="E6507" s="0" t="s">
        <x:v>53</x:v>
      </x:c>
      <x:c r="F6507" s="0" t="s">
        <x:v>54</x:v>
      </x:c>
      <x:c r="G6507" s="0" t="s">
        <x:v>52</x:v>
      </x:c>
      <x:c r="H6507" s="0">
        <x:v>155.5</x:v>
      </x:c>
    </x:row>
    <x:row r="6508" spans="1:8">
      <x:c r="A6508" s="0" t="s">
        <x:v>279</x:v>
      </x:c>
      <x:c r="B6508" s="0" t="s">
        <x:v>280</x:v>
      </x:c>
      <x:c r="C6508" s="0" t="s">
        <x:v>237</x:v>
      </x:c>
      <x:c r="D6508" s="0" t="s">
        <x:v>238</x:v>
      </x:c>
      <x:c r="E6508" s="0" t="s">
        <x:v>55</x:v>
      </x:c>
      <x:c r="F6508" s="0" t="s">
        <x:v>56</x:v>
      </x:c>
      <x:c r="G6508" s="0" t="s">
        <x:v>52</x:v>
      </x:c>
      <x:c r="H6508" s="0">
        <x:v>113.4</x:v>
      </x:c>
    </x:row>
    <x:row r="6509" spans="1:8">
      <x:c r="A6509" s="0" t="s">
        <x:v>279</x:v>
      </x:c>
      <x:c r="B6509" s="0" t="s">
        <x:v>280</x:v>
      </x:c>
      <x:c r="C6509" s="0" t="s">
        <x:v>237</x:v>
      </x:c>
      <x:c r="D6509" s="0" t="s">
        <x:v>238</x:v>
      </x:c>
      <x:c r="E6509" s="0" t="s">
        <x:v>57</x:v>
      </x:c>
      <x:c r="F6509" s="0" t="s">
        <x:v>58</x:v>
      </x:c>
      <x:c r="G6509" s="0" t="s">
        <x:v>52</x:v>
      </x:c>
      <x:c r="H6509" s="0">
        <x:v>181.6</x:v>
      </x:c>
    </x:row>
    <x:row r="6510" spans="1:8">
      <x:c r="A6510" s="0" t="s">
        <x:v>279</x:v>
      </x:c>
      <x:c r="B6510" s="0" t="s">
        <x:v>280</x:v>
      </x:c>
      <x:c r="C6510" s="0" t="s">
        <x:v>239</x:v>
      </x:c>
      <x:c r="D6510" s="0" t="s">
        <x:v>240</x:v>
      </x:c>
      <x:c r="E6510" s="0" t="s">
        <x:v>50</x:v>
      </x:c>
      <x:c r="F6510" s="0" t="s">
        <x:v>51</x:v>
      </x:c>
      <x:c r="G6510" s="0" t="s">
        <x:v>52</x:v>
      </x:c>
      <x:c r="H6510" s="0">
        <x:v>107.2</x:v>
      </x:c>
    </x:row>
    <x:row r="6511" spans="1:8">
      <x:c r="A6511" s="0" t="s">
        <x:v>279</x:v>
      </x:c>
      <x:c r="B6511" s="0" t="s">
        <x:v>280</x:v>
      </x:c>
      <x:c r="C6511" s="0" t="s">
        <x:v>239</x:v>
      </x:c>
      <x:c r="D6511" s="0" t="s">
        <x:v>240</x:v>
      </x:c>
      <x:c r="E6511" s="0" t="s">
        <x:v>53</x:v>
      </x:c>
      <x:c r="F6511" s="0" t="s">
        <x:v>54</x:v>
      </x:c>
      <x:c r="G6511" s="0" t="s">
        <x:v>52</x:v>
      </x:c>
      <x:c r="H6511" s="0">
        <x:v>171.2</x:v>
      </x:c>
    </x:row>
    <x:row r="6512" spans="1:8">
      <x:c r="A6512" s="0" t="s">
        <x:v>279</x:v>
      </x:c>
      <x:c r="B6512" s="0" t="s">
        <x:v>280</x:v>
      </x:c>
      <x:c r="C6512" s="0" t="s">
        <x:v>239</x:v>
      </x:c>
      <x:c r="D6512" s="0" t="s">
        <x:v>240</x:v>
      </x:c>
      <x:c r="E6512" s="0" t="s">
        <x:v>55</x:v>
      </x:c>
      <x:c r="F6512" s="0" t="s">
        <x:v>56</x:v>
      </x:c>
      <x:c r="G6512" s="0" t="s">
        <x:v>52</x:v>
      </x:c>
      <x:c r="H6512" s="0">
        <x:v>113.6</x:v>
      </x:c>
    </x:row>
    <x:row r="6513" spans="1:8">
      <x:c r="A6513" s="0" t="s">
        <x:v>279</x:v>
      </x:c>
      <x:c r="B6513" s="0" t="s">
        <x:v>280</x:v>
      </x:c>
      <x:c r="C6513" s="0" t="s">
        <x:v>239</x:v>
      </x:c>
      <x:c r="D6513" s="0" t="s">
        <x:v>240</x:v>
      </x:c>
      <x:c r="E6513" s="0" t="s">
        <x:v>57</x:v>
      </x:c>
      <x:c r="F6513" s="0" t="s">
        <x:v>58</x:v>
      </x:c>
      <x:c r="G6513" s="0" t="s">
        <x:v>52</x:v>
      </x:c>
      <x:c r="H6513" s="0">
        <x:v>183.2</x:v>
      </x:c>
    </x:row>
    <x:row r="6514" spans="1:8">
      <x:c r="A6514" s="0" t="s">
        <x:v>279</x:v>
      </x:c>
      <x:c r="B6514" s="0" t="s">
        <x:v>280</x:v>
      </x:c>
      <x:c r="C6514" s="0" t="s">
        <x:v>241</x:v>
      </x:c>
      <x:c r="D6514" s="0" t="s">
        <x:v>242</x:v>
      </x:c>
      <x:c r="E6514" s="0" t="s">
        <x:v>50</x:v>
      </x:c>
      <x:c r="F6514" s="0" t="s">
        <x:v>51</x:v>
      </x:c>
      <x:c r="G6514" s="0" t="s">
        <x:v>52</x:v>
      </x:c>
      <x:c r="H6514" s="0">
        <x:v>115.8</x:v>
      </x:c>
    </x:row>
    <x:row r="6515" spans="1:8">
      <x:c r="A6515" s="0" t="s">
        <x:v>279</x:v>
      </x:c>
      <x:c r="B6515" s="0" t="s">
        <x:v>280</x:v>
      </x:c>
      <x:c r="C6515" s="0" t="s">
        <x:v>241</x:v>
      </x:c>
      <x:c r="D6515" s="0" t="s">
        <x:v>242</x:v>
      </x:c>
      <x:c r="E6515" s="0" t="s">
        <x:v>53</x:v>
      </x:c>
      <x:c r="F6515" s="0" t="s">
        <x:v>54</x:v>
      </x:c>
      <x:c r="G6515" s="0" t="s">
        <x:v>52</x:v>
      </x:c>
      <x:c r="H6515" s="0">
        <x:v>188</x:v>
      </x:c>
    </x:row>
    <x:row r="6516" spans="1:8">
      <x:c r="A6516" s="0" t="s">
        <x:v>279</x:v>
      </x:c>
      <x:c r="B6516" s="0" t="s">
        <x:v>280</x:v>
      </x:c>
      <x:c r="C6516" s="0" t="s">
        <x:v>241</x:v>
      </x:c>
      <x:c r="D6516" s="0" t="s">
        <x:v>242</x:v>
      </x:c>
      <x:c r="E6516" s="0" t="s">
        <x:v>55</x:v>
      </x:c>
      <x:c r="F6516" s="0" t="s">
        <x:v>56</x:v>
      </x:c>
      <x:c r="G6516" s="0" t="s">
        <x:v>52</x:v>
      </x:c>
      <x:c r="H6516" s="0">
        <x:v>116.3</x:v>
      </x:c>
    </x:row>
    <x:row r="6517" spans="1:8">
      <x:c r="A6517" s="0" t="s">
        <x:v>279</x:v>
      </x:c>
      <x:c r="B6517" s="0" t="s">
        <x:v>280</x:v>
      </x:c>
      <x:c r="C6517" s="0" t="s">
        <x:v>241</x:v>
      </x:c>
      <x:c r="D6517" s="0" t="s">
        <x:v>242</x:v>
      </x:c>
      <x:c r="E6517" s="0" t="s">
        <x:v>57</x:v>
      </x:c>
      <x:c r="F6517" s="0" t="s">
        <x:v>58</x:v>
      </x:c>
      <x:c r="G6517" s="0" t="s">
        <x:v>52</x:v>
      </x:c>
      <x:c r="H6517" s="0">
        <x:v>189</x:v>
      </x:c>
    </x:row>
    <x:row r="6518" spans="1:8">
      <x:c r="A6518" s="0" t="s">
        <x:v>279</x:v>
      </x:c>
      <x:c r="B6518" s="0" t="s">
        <x:v>280</x:v>
      </x:c>
      <x:c r="C6518" s="0" t="s">
        <x:v>243</x:v>
      </x:c>
      <x:c r="D6518" s="0" t="s">
        <x:v>244</x:v>
      </x:c>
      <x:c r="E6518" s="0" t="s">
        <x:v>50</x:v>
      </x:c>
      <x:c r="F6518" s="0" t="s">
        <x:v>51</x:v>
      </x:c>
      <x:c r="G6518" s="0" t="s">
        <x:v>52</x:v>
      </x:c>
      <x:c r="H6518" s="0">
        <x:v>112</x:v>
      </x:c>
    </x:row>
    <x:row r="6519" spans="1:8">
      <x:c r="A6519" s="0" t="s">
        <x:v>279</x:v>
      </x:c>
      <x:c r="B6519" s="0" t="s">
        <x:v>280</x:v>
      </x:c>
      <x:c r="C6519" s="0" t="s">
        <x:v>243</x:v>
      </x:c>
      <x:c r="D6519" s="0" t="s">
        <x:v>244</x:v>
      </x:c>
      <x:c r="E6519" s="0" t="s">
        <x:v>53</x:v>
      </x:c>
      <x:c r="F6519" s="0" t="s">
        <x:v>54</x:v>
      </x:c>
      <x:c r="G6519" s="0" t="s">
        <x:v>52</x:v>
      </x:c>
      <x:c r="H6519" s="0">
        <x:v>182.2</x:v>
      </x:c>
    </x:row>
    <x:row r="6520" spans="1:8">
      <x:c r="A6520" s="0" t="s">
        <x:v>279</x:v>
      </x:c>
      <x:c r="B6520" s="0" t="s">
        <x:v>280</x:v>
      </x:c>
      <x:c r="C6520" s="0" t="s">
        <x:v>243</x:v>
      </x:c>
      <x:c r="D6520" s="0" t="s">
        <x:v>244</x:v>
      </x:c>
      <x:c r="E6520" s="0" t="s">
        <x:v>55</x:v>
      </x:c>
      <x:c r="F6520" s="0" t="s">
        <x:v>56</x:v>
      </x:c>
      <x:c r="G6520" s="0" t="s">
        <x:v>52</x:v>
      </x:c>
      <x:c r="H6520" s="0">
        <x:v>114</x:v>
      </x:c>
    </x:row>
    <x:row r="6521" spans="1:8">
      <x:c r="A6521" s="0" t="s">
        <x:v>279</x:v>
      </x:c>
      <x:c r="B6521" s="0" t="s">
        <x:v>280</x:v>
      </x:c>
      <x:c r="C6521" s="0" t="s">
        <x:v>243</x:v>
      </x:c>
      <x:c r="D6521" s="0" t="s">
        <x:v>244</x:v>
      </x:c>
      <x:c r="E6521" s="0" t="s">
        <x:v>57</x:v>
      </x:c>
      <x:c r="F6521" s="0" t="s">
        <x:v>58</x:v>
      </x:c>
      <x:c r="G6521" s="0" t="s">
        <x:v>52</x:v>
      </x:c>
      <x:c r="H6521" s="0">
        <x:v>185.9</x:v>
      </x:c>
    </x:row>
    <x:row r="6522" spans="1:8">
      <x:c r="A6522" s="0" t="s">
        <x:v>279</x:v>
      </x:c>
      <x:c r="B6522" s="0" t="s">
        <x:v>280</x:v>
      </x:c>
      <x:c r="C6522" s="0" t="s">
        <x:v>245</x:v>
      </x:c>
      <x:c r="D6522" s="0" t="s">
        <x:v>246</x:v>
      </x:c>
      <x:c r="E6522" s="0" t="s">
        <x:v>50</x:v>
      </x:c>
      <x:c r="F6522" s="0" t="s">
        <x:v>51</x:v>
      </x:c>
      <x:c r="G6522" s="0" t="s">
        <x:v>52</x:v>
      </x:c>
      <x:c r="H6522" s="0">
        <x:v>179.1</x:v>
      </x:c>
    </x:row>
    <x:row r="6523" spans="1:8">
      <x:c r="A6523" s="0" t="s">
        <x:v>279</x:v>
      </x:c>
      <x:c r="B6523" s="0" t="s">
        <x:v>280</x:v>
      </x:c>
      <x:c r="C6523" s="0" t="s">
        <x:v>245</x:v>
      </x:c>
      <x:c r="D6523" s="0" t="s">
        <x:v>246</x:v>
      </x:c>
      <x:c r="E6523" s="0" t="s">
        <x:v>53</x:v>
      </x:c>
      <x:c r="F6523" s="0" t="s">
        <x:v>54</x:v>
      </x:c>
      <x:c r="G6523" s="0" t="s">
        <x:v>52</x:v>
      </x:c>
      <x:c r="H6523" s="0">
        <x:v>294.1</x:v>
      </x:c>
    </x:row>
    <x:row r="6524" spans="1:8">
      <x:c r="A6524" s="0" t="s">
        <x:v>279</x:v>
      </x:c>
      <x:c r="B6524" s="0" t="s">
        <x:v>280</x:v>
      </x:c>
      <x:c r="C6524" s="0" t="s">
        <x:v>245</x:v>
      </x:c>
      <x:c r="D6524" s="0" t="s">
        <x:v>246</x:v>
      </x:c>
      <x:c r="E6524" s="0" t="s">
        <x:v>55</x:v>
      </x:c>
      <x:c r="F6524" s="0" t="s">
        <x:v>56</x:v>
      </x:c>
      <x:c r="G6524" s="0" t="s">
        <x:v>52</x:v>
      </x:c>
      <x:c r="H6524" s="0">
        <x:v>132.9</x:v>
      </x:c>
    </x:row>
    <x:row r="6525" spans="1:8">
      <x:c r="A6525" s="0" t="s">
        <x:v>279</x:v>
      </x:c>
      <x:c r="B6525" s="0" t="s">
        <x:v>280</x:v>
      </x:c>
      <x:c r="C6525" s="0" t="s">
        <x:v>245</x:v>
      </x:c>
      <x:c r="D6525" s="0" t="s">
        <x:v>246</x:v>
      </x:c>
      <x:c r="E6525" s="0" t="s">
        <x:v>57</x:v>
      </x:c>
      <x:c r="F6525" s="0" t="s">
        <x:v>58</x:v>
      </x:c>
      <x:c r="G6525" s="0" t="s">
        <x:v>52</x:v>
      </x:c>
      <x:c r="H6525" s="0">
        <x:v>218</x:v>
      </x:c>
    </x:row>
    <x:row r="6526" spans="1:8">
      <x:c r="A6526" s="0" t="s">
        <x:v>279</x:v>
      </x:c>
      <x:c r="B6526" s="0" t="s">
        <x:v>280</x:v>
      </x:c>
      <x:c r="C6526" s="0" t="s">
        <x:v>247</x:v>
      </x:c>
      <x:c r="D6526" s="0" t="s">
        <x:v>248</x:v>
      </x:c>
      <x:c r="E6526" s="0" t="s">
        <x:v>50</x:v>
      </x:c>
      <x:c r="F6526" s="0" t="s">
        <x:v>51</x:v>
      </x:c>
      <x:c r="G6526" s="0" t="s">
        <x:v>52</x:v>
      </x:c>
      <x:c r="H6526" s="0">
        <x:v>193.6</x:v>
      </x:c>
    </x:row>
    <x:row r="6527" spans="1:8">
      <x:c r="A6527" s="0" t="s">
        <x:v>279</x:v>
      </x:c>
      <x:c r="B6527" s="0" t="s">
        <x:v>280</x:v>
      </x:c>
      <x:c r="C6527" s="0" t="s">
        <x:v>247</x:v>
      </x:c>
      <x:c r="D6527" s="0" t="s">
        <x:v>248</x:v>
      </x:c>
      <x:c r="E6527" s="0" t="s">
        <x:v>53</x:v>
      </x:c>
      <x:c r="F6527" s="0" t="s">
        <x:v>54</x:v>
      </x:c>
      <x:c r="G6527" s="0" t="s">
        <x:v>52</x:v>
      </x:c>
      <x:c r="H6527" s="0">
        <x:v>319.5</x:v>
      </x:c>
    </x:row>
    <x:row r="6528" spans="1:8">
      <x:c r="A6528" s="0" t="s">
        <x:v>279</x:v>
      </x:c>
      <x:c r="B6528" s="0" t="s">
        <x:v>280</x:v>
      </x:c>
      <x:c r="C6528" s="0" t="s">
        <x:v>247</x:v>
      </x:c>
      <x:c r="D6528" s="0" t="s">
        <x:v>248</x:v>
      </x:c>
      <x:c r="E6528" s="0" t="s">
        <x:v>55</x:v>
      </x:c>
      <x:c r="F6528" s="0" t="s">
        <x:v>56</x:v>
      </x:c>
      <x:c r="G6528" s="0" t="s">
        <x:v>52</x:v>
      </x:c>
      <x:c r="H6528" s="0">
        <x:v>108.6</x:v>
      </x:c>
    </x:row>
    <x:row r="6529" spans="1:8">
      <x:c r="A6529" s="0" t="s">
        <x:v>279</x:v>
      </x:c>
      <x:c r="B6529" s="0" t="s">
        <x:v>280</x:v>
      </x:c>
      <x:c r="C6529" s="0" t="s">
        <x:v>247</x:v>
      </x:c>
      <x:c r="D6529" s="0" t="s">
        <x:v>248</x:v>
      </x:c>
      <x:c r="E6529" s="0" t="s">
        <x:v>57</x:v>
      </x:c>
      <x:c r="F6529" s="0" t="s">
        <x:v>58</x:v>
      </x:c>
      <x:c r="G6529" s="0" t="s">
        <x:v>52</x:v>
      </x:c>
      <x:c r="H6529" s="0">
        <x:v>179</x:v>
      </x:c>
    </x:row>
    <x:row r="6530" spans="1:8">
      <x:c r="A6530" s="0" t="s">
        <x:v>281</x:v>
      </x:c>
      <x:c r="B6530" s="0" t="s">
        <x:v>282</x:v>
      </x:c>
      <x:c r="C6530" s="0" t="s">
        <x:v>48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79.3</x:v>
      </x:c>
    </x:row>
    <x:row r="6531" spans="1:8">
      <x:c r="A6531" s="0" t="s">
        <x:v>281</x:v>
      </x:c>
      <x:c r="B6531" s="0" t="s">
        <x:v>282</x:v>
      </x:c>
      <x:c r="C6531" s="0" t="s">
        <x:v>48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83</x:v>
      </x:c>
    </x:row>
    <x:row r="6532" spans="1:8">
      <x:c r="A6532" s="0" t="s">
        <x:v>281</x:v>
      </x:c>
      <x:c r="B6532" s="0" t="s">
        <x:v>282</x:v>
      </x:c>
      <x:c r="C6532" s="0" t="s">
        <x:v>48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98</x:v>
      </x:c>
    </x:row>
    <x:row r="6533" spans="1:8">
      <x:c r="A6533" s="0" t="s">
        <x:v>281</x:v>
      </x:c>
      <x:c r="B6533" s="0" t="s">
        <x:v>282</x:v>
      </x:c>
      <x:c r="C6533" s="0" t="s">
        <x:v>48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94.8</x:v>
      </x:c>
    </x:row>
    <x:row r="6534" spans="1:8">
      <x:c r="A6534" s="0" t="s">
        <x:v>281</x:v>
      </x:c>
      <x:c r="B6534" s="0" t="s">
        <x:v>282</x:v>
      </x:c>
      <x:c r="C6534" s="0" t="s">
        <x:v>59</x:v>
      </x:c>
      <x:c r="D6534" s="0" t="s">
        <x:v>60</x:v>
      </x:c>
      <x:c r="E6534" s="0" t="s">
        <x:v>50</x:v>
      </x:c>
      <x:c r="F6534" s="0" t="s">
        <x:v>51</x:v>
      </x:c>
      <x:c r="G6534" s="0" t="s">
        <x:v>52</x:v>
      </x:c>
      <x:c r="H6534" s="0">
        <x:v>78.5</x:v>
      </x:c>
    </x:row>
    <x:row r="6535" spans="1:8">
      <x:c r="A6535" s="0" t="s">
        <x:v>281</x:v>
      </x:c>
      <x:c r="B6535" s="0" t="s">
        <x:v>282</x:v>
      </x:c>
      <x:c r="C6535" s="0" t="s">
        <x:v>59</x:v>
      </x:c>
      <x:c r="D6535" s="0" t="s">
        <x:v>60</x:v>
      </x:c>
      <x:c r="E6535" s="0" t="s">
        <x:v>53</x:v>
      </x:c>
      <x:c r="F6535" s="0" t="s">
        <x:v>54</x:v>
      </x:c>
      <x:c r="G6535" s="0" t="s">
        <x:v>52</x:v>
      </x:c>
      <x:c r="H6535" s="0">
        <x:v>77.5</x:v>
      </x:c>
    </x:row>
    <x:row r="6536" spans="1:8">
      <x:c r="A6536" s="0" t="s">
        <x:v>281</x:v>
      </x:c>
      <x:c r="B6536" s="0" t="s">
        <x:v>282</x:v>
      </x:c>
      <x:c r="C6536" s="0" t="s">
        <x:v>59</x:v>
      </x:c>
      <x:c r="D6536" s="0" t="s">
        <x:v>60</x:v>
      </x:c>
      <x:c r="E6536" s="0" t="s">
        <x:v>55</x:v>
      </x:c>
      <x:c r="F6536" s="0" t="s">
        <x:v>56</x:v>
      </x:c>
      <x:c r="G6536" s="0" t="s">
        <x:v>52</x:v>
      </x:c>
      <x:c r="H6536" s="0">
        <x:v>99.4</x:v>
      </x:c>
    </x:row>
    <x:row r="6537" spans="1:8">
      <x:c r="A6537" s="0" t="s">
        <x:v>281</x:v>
      </x:c>
      <x:c r="B6537" s="0" t="s">
        <x:v>282</x:v>
      </x:c>
      <x:c r="C6537" s="0" t="s">
        <x:v>59</x:v>
      </x:c>
      <x:c r="D6537" s="0" t="s">
        <x:v>60</x:v>
      </x:c>
      <x:c r="E6537" s="0" t="s">
        <x:v>57</x:v>
      </x:c>
      <x:c r="F6537" s="0" t="s">
        <x:v>58</x:v>
      </x:c>
      <x:c r="G6537" s="0" t="s">
        <x:v>52</x:v>
      </x:c>
      <x:c r="H6537" s="0">
        <x:v>97.4</x:v>
      </x:c>
    </x:row>
    <x:row r="6538" spans="1:8">
      <x:c r="A6538" s="0" t="s">
        <x:v>281</x:v>
      </x:c>
      <x:c r="B6538" s="0" t="s">
        <x:v>282</x:v>
      </x:c>
      <x:c r="C6538" s="0" t="s">
        <x:v>61</x:v>
      </x:c>
      <x:c r="D6538" s="0" t="s">
        <x:v>62</x:v>
      </x:c>
      <x:c r="E6538" s="0" t="s">
        <x:v>50</x:v>
      </x:c>
      <x:c r="F6538" s="0" t="s">
        <x:v>51</x:v>
      </x:c>
      <x:c r="G6538" s="0" t="s">
        <x:v>52</x:v>
      </x:c>
      <x:c r="H6538" s="0">
        <x:v>83.2</x:v>
      </x:c>
    </x:row>
    <x:row r="6539" spans="1:8">
      <x:c r="A6539" s="0" t="s">
        <x:v>281</x:v>
      </x:c>
      <x:c r="B6539" s="0" t="s">
        <x:v>282</x:v>
      </x:c>
      <x:c r="C6539" s="0" t="s">
        <x:v>61</x:v>
      </x:c>
      <x:c r="D6539" s="0" t="s">
        <x:v>62</x:v>
      </x:c>
      <x:c r="E6539" s="0" t="s">
        <x:v>53</x:v>
      </x:c>
      <x:c r="F6539" s="0" t="s">
        <x:v>54</x:v>
      </x:c>
      <x:c r="G6539" s="0" t="s">
        <x:v>52</x:v>
      </x:c>
      <x:c r="H6539" s="0">
        <x:v>80.8</x:v>
      </x:c>
    </x:row>
    <x:row r="6540" spans="1:8">
      <x:c r="A6540" s="0" t="s">
        <x:v>281</x:v>
      </x:c>
      <x:c r="B6540" s="0" t="s">
        <x:v>282</x:v>
      </x:c>
      <x:c r="C6540" s="0" t="s">
        <x:v>61</x:v>
      </x:c>
      <x:c r="D6540" s="0" t="s">
        <x:v>62</x:v>
      </x:c>
      <x:c r="E6540" s="0" t="s">
        <x:v>55</x:v>
      </x:c>
      <x:c r="F6540" s="0" t="s">
        <x:v>56</x:v>
      </x:c>
      <x:c r="G6540" s="0" t="s">
        <x:v>52</x:v>
      </x:c>
      <x:c r="H6540" s="0">
        <x:v>98.7</x:v>
      </x:c>
    </x:row>
    <x:row r="6541" spans="1:8">
      <x:c r="A6541" s="0" t="s">
        <x:v>281</x:v>
      </x:c>
      <x:c r="B6541" s="0" t="s">
        <x:v>282</x:v>
      </x:c>
      <x:c r="C6541" s="0" t="s">
        <x:v>61</x:v>
      </x:c>
      <x:c r="D6541" s="0" t="s">
        <x:v>62</x:v>
      </x:c>
      <x:c r="E6541" s="0" t="s">
        <x:v>57</x:v>
      </x:c>
      <x:c r="F6541" s="0" t="s">
        <x:v>58</x:v>
      </x:c>
      <x:c r="G6541" s="0" t="s">
        <x:v>52</x:v>
      </x:c>
      <x:c r="H6541" s="0">
        <x:v>98.9</x:v>
      </x:c>
    </x:row>
    <x:row r="6542" spans="1:8">
      <x:c r="A6542" s="0" t="s">
        <x:v>281</x:v>
      </x:c>
      <x:c r="B6542" s="0" t="s">
        <x:v>282</x:v>
      </x:c>
      <x:c r="C6542" s="0" t="s">
        <x:v>63</x:v>
      </x:c>
      <x:c r="D6542" s="0" t="s">
        <x:v>64</x:v>
      </x:c>
      <x:c r="E6542" s="0" t="s">
        <x:v>50</x:v>
      </x:c>
      <x:c r="F6542" s="0" t="s">
        <x:v>51</x:v>
      </x:c>
      <x:c r="G6542" s="0" t="s">
        <x:v>52</x:v>
      </x:c>
      <x:c r="H6542" s="0">
        <x:v>93.2</x:v>
      </x:c>
    </x:row>
    <x:row r="6543" spans="1:8">
      <x:c r="A6543" s="0" t="s">
        <x:v>281</x:v>
      </x:c>
      <x:c r="B6543" s="0" t="s">
        <x:v>282</x:v>
      </x:c>
      <x:c r="C6543" s="0" t="s">
        <x:v>63</x:v>
      </x:c>
      <x:c r="D6543" s="0" t="s">
        <x:v>64</x:v>
      </x:c>
      <x:c r="E6543" s="0" t="s">
        <x:v>53</x:v>
      </x:c>
      <x:c r="F6543" s="0" t="s">
        <x:v>54</x:v>
      </x:c>
      <x:c r="G6543" s="0" t="s">
        <x:v>52</x:v>
      </x:c>
      <x:c r="H6543" s="0">
        <x:v>91.3</x:v>
      </x:c>
    </x:row>
    <x:row r="6544" spans="1:8">
      <x:c r="A6544" s="0" t="s">
        <x:v>281</x:v>
      </x:c>
      <x:c r="B6544" s="0" t="s">
        <x:v>282</x:v>
      </x:c>
      <x:c r="C6544" s="0" t="s">
        <x:v>63</x:v>
      </x:c>
      <x:c r="D6544" s="0" t="s">
        <x:v>64</x:v>
      </x:c>
      <x:c r="E6544" s="0" t="s">
        <x:v>55</x:v>
      </x:c>
      <x:c r="F6544" s="0" t="s">
        <x:v>56</x:v>
      </x:c>
      <x:c r="G6544" s="0" t="s">
        <x:v>52</x:v>
      </x:c>
      <x:c r="H6544" s="0">
        <x:v>102.5</x:v>
      </x:c>
    </x:row>
    <x:row r="6545" spans="1:8">
      <x:c r="A6545" s="0" t="s">
        <x:v>281</x:v>
      </x:c>
      <x:c r="B6545" s="0" t="s">
        <x:v>282</x:v>
      </x:c>
      <x:c r="C6545" s="0" t="s">
        <x:v>63</x:v>
      </x:c>
      <x:c r="D6545" s="0" t="s">
        <x:v>64</x:v>
      </x:c>
      <x:c r="E6545" s="0" t="s">
        <x:v>57</x:v>
      </x:c>
      <x:c r="F6545" s="0" t="s">
        <x:v>58</x:v>
      </x:c>
      <x:c r="G6545" s="0" t="s">
        <x:v>52</x:v>
      </x:c>
      <x:c r="H6545" s="0">
        <x:v>102.4</x:v>
      </x:c>
    </x:row>
    <x:row r="6546" spans="1:8">
      <x:c r="A6546" s="0" t="s">
        <x:v>281</x:v>
      </x:c>
      <x:c r="B6546" s="0" t="s">
        <x:v>282</x:v>
      </x:c>
      <x:c r="C6546" s="0" t="s">
        <x:v>65</x:v>
      </x:c>
      <x:c r="D6546" s="0" t="s">
        <x:v>66</x:v>
      </x:c>
      <x:c r="E6546" s="0" t="s">
        <x:v>50</x:v>
      </x:c>
      <x:c r="F6546" s="0" t="s">
        <x:v>51</x:v>
      </x:c>
      <x:c r="G6546" s="0" t="s">
        <x:v>52</x:v>
      </x:c>
      <x:c r="H6546" s="0">
        <x:v>95.5</x:v>
      </x:c>
    </x:row>
    <x:row r="6547" spans="1:8">
      <x:c r="A6547" s="0" t="s">
        <x:v>281</x:v>
      </x:c>
      <x:c r="B6547" s="0" t="s">
        <x:v>282</x:v>
      </x:c>
      <x:c r="C6547" s="0" t="s">
        <x:v>65</x:v>
      </x:c>
      <x:c r="D6547" s="0" t="s">
        <x:v>66</x:v>
      </x:c>
      <x:c r="E6547" s="0" t="s">
        <x:v>53</x:v>
      </x:c>
      <x:c r="F6547" s="0" t="s">
        <x:v>54</x:v>
      </x:c>
      <x:c r="G6547" s="0" t="s">
        <x:v>52</x:v>
      </x:c>
      <x:c r="H6547" s="0">
        <x:v>94.4</x:v>
      </x:c>
    </x:row>
    <x:row r="6548" spans="1:8">
      <x:c r="A6548" s="0" t="s">
        <x:v>281</x:v>
      </x:c>
      <x:c r="B6548" s="0" t="s">
        <x:v>282</x:v>
      </x:c>
      <x:c r="C6548" s="0" t="s">
        <x:v>65</x:v>
      </x:c>
      <x:c r="D6548" s="0" t="s">
        <x:v>66</x:v>
      </x:c>
      <x:c r="E6548" s="0" t="s">
        <x:v>55</x:v>
      </x:c>
      <x:c r="F6548" s="0" t="s">
        <x:v>56</x:v>
      </x:c>
      <x:c r="G6548" s="0" t="s">
        <x:v>52</x:v>
      </x:c>
      <x:c r="H6548" s="0">
        <x:v>100.6</x:v>
      </x:c>
    </x:row>
    <x:row r="6549" spans="1:8">
      <x:c r="A6549" s="0" t="s">
        <x:v>281</x:v>
      </x:c>
      <x:c r="B6549" s="0" t="s">
        <x:v>282</x:v>
      </x:c>
      <x:c r="C6549" s="0" t="s">
        <x:v>65</x:v>
      </x:c>
      <x:c r="D6549" s="0" t="s">
        <x:v>66</x:v>
      </x:c>
      <x:c r="E6549" s="0" t="s">
        <x:v>57</x:v>
      </x:c>
      <x:c r="F6549" s="0" t="s">
        <x:v>58</x:v>
      </x:c>
      <x:c r="G6549" s="0" t="s">
        <x:v>52</x:v>
      </x:c>
      <x:c r="H6549" s="0">
        <x:v>101.8</x:v>
      </x:c>
    </x:row>
    <x:row r="6550" spans="1:8">
      <x:c r="A6550" s="0" t="s">
        <x:v>281</x:v>
      </x:c>
      <x:c r="B6550" s="0" t="s">
        <x:v>282</x:v>
      </x:c>
      <x:c r="C6550" s="0" t="s">
        <x:v>67</x:v>
      </x:c>
      <x:c r="D6550" s="0" t="s">
        <x:v>68</x:v>
      </x:c>
      <x:c r="E6550" s="0" t="s">
        <x:v>50</x:v>
      </x:c>
      <x:c r="F6550" s="0" t="s">
        <x:v>51</x:v>
      </x:c>
      <x:c r="G6550" s="0" t="s">
        <x:v>52</x:v>
      </x:c>
      <x:c r="H6550" s="0">
        <x:v>98.9</x:v>
      </x:c>
    </x:row>
    <x:row r="6551" spans="1:8">
      <x:c r="A6551" s="0" t="s">
        <x:v>281</x:v>
      </x:c>
      <x:c r="B6551" s="0" t="s">
        <x:v>282</x:v>
      </x:c>
      <x:c r="C6551" s="0" t="s">
        <x:v>67</x:v>
      </x:c>
      <x:c r="D6551" s="0" t="s">
        <x:v>68</x:v>
      </x:c>
      <x:c r="E6551" s="0" t="s">
        <x:v>53</x:v>
      </x:c>
      <x:c r="F6551" s="0" t="s">
        <x:v>54</x:v>
      </x:c>
      <x:c r="G6551" s="0" t="s">
        <x:v>52</x:v>
      </x:c>
      <x:c r="H6551" s="0">
        <x:v>98.7</x:v>
      </x:c>
    </x:row>
    <x:row r="6552" spans="1:8">
      <x:c r="A6552" s="0" t="s">
        <x:v>281</x:v>
      </x:c>
      <x:c r="B6552" s="0" t="s">
        <x:v>282</x:v>
      </x:c>
      <x:c r="C6552" s="0" t="s">
        <x:v>67</x:v>
      </x:c>
      <x:c r="D6552" s="0" t="s">
        <x:v>68</x:v>
      </x:c>
      <x:c r="E6552" s="0" t="s">
        <x:v>55</x:v>
      </x:c>
      <x:c r="F6552" s="0" t="s">
        <x:v>56</x:v>
      </x:c>
      <x:c r="G6552" s="0" t="s">
        <x:v>52</x:v>
      </x:c>
      <x:c r="H6552" s="0">
        <x:v>99.7</x:v>
      </x:c>
    </x:row>
    <x:row r="6553" spans="1:8">
      <x:c r="A6553" s="0" t="s">
        <x:v>281</x:v>
      </x:c>
      <x:c r="B6553" s="0" t="s">
        <x:v>282</x:v>
      </x:c>
      <x:c r="C6553" s="0" t="s">
        <x:v>67</x:v>
      </x:c>
      <x:c r="D6553" s="0" t="s">
        <x:v>68</x:v>
      </x:c>
      <x:c r="E6553" s="0" t="s">
        <x:v>57</x:v>
      </x:c>
      <x:c r="F6553" s="0" t="s">
        <x:v>58</x:v>
      </x:c>
      <x:c r="G6553" s="0" t="s">
        <x:v>52</x:v>
      </x:c>
      <x:c r="H6553" s="0">
        <x:v>99.1</x:v>
      </x:c>
    </x:row>
    <x:row r="6554" spans="1:8">
      <x:c r="A6554" s="0" t="s">
        <x:v>281</x:v>
      </x:c>
      <x:c r="B6554" s="0" t="s">
        <x:v>282</x:v>
      </x:c>
      <x:c r="C6554" s="0" t="s">
        <x:v>69</x:v>
      </x:c>
      <x:c r="D6554" s="0" t="s">
        <x:v>70</x:v>
      </x:c>
      <x:c r="E6554" s="0" t="s">
        <x:v>50</x:v>
      </x:c>
      <x:c r="F6554" s="0" t="s">
        <x:v>51</x:v>
      </x:c>
      <x:c r="G6554" s="0" t="s">
        <x:v>52</x:v>
      </x:c>
      <x:c r="H6554" s="0">
        <x:v>99.6</x:v>
      </x:c>
    </x:row>
    <x:row r="6555" spans="1:8">
      <x:c r="A6555" s="0" t="s">
        <x:v>281</x:v>
      </x:c>
      <x:c r="B6555" s="0" t="s">
        <x:v>282</x:v>
      </x:c>
      <x:c r="C6555" s="0" t="s">
        <x:v>69</x:v>
      </x:c>
      <x:c r="D6555" s="0" t="s">
        <x:v>70</x:v>
      </x:c>
      <x:c r="E6555" s="0" t="s">
        <x:v>53</x:v>
      </x:c>
      <x:c r="F6555" s="0" t="s">
        <x:v>54</x:v>
      </x:c>
      <x:c r="G6555" s="0" t="s">
        <x:v>52</x:v>
      </x:c>
      <x:c r="H6555" s="0">
        <x:v>105.8</x:v>
      </x:c>
    </x:row>
    <x:row r="6556" spans="1:8">
      <x:c r="A6556" s="0" t="s">
        <x:v>281</x:v>
      </x:c>
      <x:c r="B6556" s="0" t="s">
        <x:v>282</x:v>
      </x:c>
      <x:c r="C6556" s="0" t="s">
        <x:v>69</x:v>
      </x:c>
      <x:c r="D6556" s="0" t="s">
        <x:v>70</x:v>
      </x:c>
      <x:c r="E6556" s="0" t="s">
        <x:v>55</x:v>
      </x:c>
      <x:c r="F6556" s="0" t="s">
        <x:v>56</x:v>
      </x:c>
      <x:c r="G6556" s="0" t="s">
        <x:v>52</x:v>
      </x:c>
      <x:c r="H6556" s="0">
        <x:v>98.6</x:v>
      </x:c>
    </x:row>
    <x:row r="6557" spans="1:8">
      <x:c r="A6557" s="0" t="s">
        <x:v>281</x:v>
      </x:c>
      <x:c r="B6557" s="0" t="s">
        <x:v>282</x:v>
      </x:c>
      <x:c r="C6557" s="0" t="s">
        <x:v>69</x:v>
      </x:c>
      <x:c r="D6557" s="0" t="s">
        <x:v>70</x:v>
      </x:c>
      <x:c r="E6557" s="0" t="s">
        <x:v>57</x:v>
      </x:c>
      <x:c r="F6557" s="0" t="s">
        <x:v>58</x:v>
      </x:c>
      <x:c r="G6557" s="0" t="s">
        <x:v>52</x:v>
      </x:c>
      <x:c r="H6557" s="0">
        <x:v>98.7</x:v>
      </x:c>
    </x:row>
    <x:row r="6558" spans="1:8">
      <x:c r="A6558" s="0" t="s">
        <x:v>281</x:v>
      </x:c>
      <x:c r="B6558" s="0" t="s">
        <x:v>282</x:v>
      </x:c>
      <x:c r="C6558" s="0" t="s">
        <x:v>71</x:v>
      </x:c>
      <x:c r="D6558" s="0" t="s">
        <x:v>72</x:v>
      </x:c>
      <x:c r="E6558" s="0" t="s">
        <x:v>50</x:v>
      </x:c>
      <x:c r="F6558" s="0" t="s">
        <x:v>51</x:v>
      </x:c>
      <x:c r="G6558" s="0" t="s">
        <x:v>52</x:v>
      </x:c>
      <x:c r="H6558" s="0">
        <x:v>99.4</x:v>
      </x:c>
    </x:row>
    <x:row r="6559" spans="1:8">
      <x:c r="A6559" s="0" t="s">
        <x:v>281</x:v>
      </x:c>
      <x:c r="B6559" s="0" t="s">
        <x:v>282</x:v>
      </x:c>
      <x:c r="C6559" s="0" t="s">
        <x:v>71</x:v>
      </x:c>
      <x:c r="D6559" s="0" t="s">
        <x:v>72</x:v>
      </x:c>
      <x:c r="E6559" s="0" t="s">
        <x:v>53</x:v>
      </x:c>
      <x:c r="F6559" s="0" t="s">
        <x:v>54</x:v>
      </x:c>
      <x:c r="G6559" s="0" t="s">
        <x:v>52</x:v>
      </x:c>
      <x:c r="H6559" s="0">
        <x:v>101.9</x:v>
      </x:c>
    </x:row>
    <x:row r="6560" spans="1:8">
      <x:c r="A6560" s="0" t="s">
        <x:v>281</x:v>
      </x:c>
      <x:c r="B6560" s="0" t="s">
        <x:v>282</x:v>
      </x:c>
      <x:c r="C6560" s="0" t="s">
        <x:v>71</x:v>
      </x:c>
      <x:c r="D6560" s="0" t="s">
        <x:v>72</x:v>
      </x:c>
      <x:c r="E6560" s="0" t="s">
        <x:v>55</x:v>
      </x:c>
      <x:c r="F6560" s="0" t="s">
        <x:v>56</x:v>
      </x:c>
      <x:c r="G6560" s="0" t="s">
        <x:v>52</x:v>
      </x:c>
      <x:c r="H6560" s="0">
        <x:v>95.5</x:v>
      </x:c>
    </x:row>
    <x:row r="6561" spans="1:8">
      <x:c r="A6561" s="0" t="s">
        <x:v>281</x:v>
      </x:c>
      <x:c r="B6561" s="0" t="s">
        <x:v>282</x:v>
      </x:c>
      <x:c r="C6561" s="0" t="s">
        <x:v>71</x:v>
      </x:c>
      <x:c r="D6561" s="0" t="s">
        <x:v>72</x:v>
      </x:c>
      <x:c r="E6561" s="0" t="s">
        <x:v>57</x:v>
      </x:c>
      <x:c r="F6561" s="0" t="s">
        <x:v>58</x:v>
      </x:c>
      <x:c r="G6561" s="0" t="s">
        <x:v>52</x:v>
      </x:c>
      <x:c r="H6561" s="0">
        <x:v>96.4</x:v>
      </x:c>
    </x:row>
    <x:row r="6562" spans="1:8">
      <x:c r="A6562" s="0" t="s">
        <x:v>281</x:v>
      </x:c>
      <x:c r="B6562" s="0" t="s">
        <x:v>282</x:v>
      </x:c>
      <x:c r="C6562" s="0" t="s">
        <x:v>73</x:v>
      </x:c>
      <x:c r="D6562" s="0" t="s">
        <x:v>74</x:v>
      </x:c>
      <x:c r="E6562" s="0" t="s">
        <x:v>50</x:v>
      </x:c>
      <x:c r="F6562" s="0" t="s">
        <x:v>51</x:v>
      </x:c>
      <x:c r="G6562" s="0" t="s">
        <x:v>52</x:v>
      </x:c>
      <x:c r="H6562" s="0">
        <x:v>95.6</x:v>
      </x:c>
    </x:row>
    <x:row r="6563" spans="1:8">
      <x:c r="A6563" s="0" t="s">
        <x:v>281</x:v>
      </x:c>
      <x:c r="B6563" s="0" t="s">
        <x:v>282</x:v>
      </x:c>
      <x:c r="C6563" s="0" t="s">
        <x:v>73</x:v>
      </x:c>
      <x:c r="D6563" s="0" t="s">
        <x:v>74</x:v>
      </x:c>
      <x:c r="E6563" s="0" t="s">
        <x:v>53</x:v>
      </x:c>
      <x:c r="F6563" s="0" t="s">
        <x:v>54</x:v>
      </x:c>
      <x:c r="G6563" s="0" t="s">
        <x:v>52</x:v>
      </x:c>
      <x:c r="H6563" s="0">
        <x:v>94.4</x:v>
      </x:c>
    </x:row>
    <x:row r="6564" spans="1:8">
      <x:c r="A6564" s="0" t="s">
        <x:v>281</x:v>
      </x:c>
      <x:c r="B6564" s="0" t="s">
        <x:v>282</x:v>
      </x:c>
      <x:c r="C6564" s="0" t="s">
        <x:v>73</x:v>
      </x:c>
      <x:c r="D6564" s="0" t="s">
        <x:v>74</x:v>
      </x:c>
      <x:c r="E6564" s="0" t="s">
        <x:v>55</x:v>
      </x:c>
      <x:c r="F6564" s="0" t="s">
        <x:v>56</x:v>
      </x:c>
      <x:c r="G6564" s="0" t="s">
        <x:v>52</x:v>
      </x:c>
      <x:c r="H6564" s="0">
        <x:v>100.3</x:v>
      </x:c>
    </x:row>
    <x:row r="6565" spans="1:8">
      <x:c r="A6565" s="0" t="s">
        <x:v>281</x:v>
      </x:c>
      <x:c r="B6565" s="0" t="s">
        <x:v>282</x:v>
      </x:c>
      <x:c r="C6565" s="0" t="s">
        <x:v>73</x:v>
      </x:c>
      <x:c r="D6565" s="0" t="s">
        <x:v>74</x:v>
      </x:c>
      <x:c r="E6565" s="0" t="s">
        <x:v>57</x:v>
      </x:c>
      <x:c r="F6565" s="0" t="s">
        <x:v>58</x:v>
      </x:c>
      <x:c r="G6565" s="0" t="s">
        <x:v>52</x:v>
      </x:c>
      <x:c r="H6565" s="0">
        <x:v>101.4</x:v>
      </x:c>
    </x:row>
    <x:row r="6566" spans="1:8">
      <x:c r="A6566" s="0" t="s">
        <x:v>281</x:v>
      </x:c>
      <x:c r="B6566" s="0" t="s">
        <x:v>282</x:v>
      </x:c>
      <x:c r="C6566" s="0" t="s">
        <x:v>75</x:v>
      </x:c>
      <x:c r="D6566" s="0" t="s">
        <x:v>76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281</x:v>
      </x:c>
      <x:c r="B6567" s="0" t="s">
        <x:v>282</x:v>
      </x:c>
      <x:c r="C6567" s="0" t="s">
        <x:v>75</x:v>
      </x:c>
      <x:c r="D6567" s="0" t="s">
        <x:v>76</x:v>
      </x:c>
      <x:c r="E6567" s="0" t="s">
        <x:v>53</x:v>
      </x:c>
      <x:c r="F6567" s="0" t="s">
        <x:v>54</x:v>
      </x:c>
      <x:c r="G6567" s="0" t="s">
        <x:v>52</x:v>
      </x:c>
      <x:c r="H6567" s="0">
        <x:v>99.3</x:v>
      </x:c>
    </x:row>
    <x:row r="6568" spans="1:8">
      <x:c r="A6568" s="0" t="s">
        <x:v>281</x:v>
      </x:c>
      <x:c r="B6568" s="0" t="s">
        <x:v>282</x:v>
      </x:c>
      <x:c r="C6568" s="0" t="s">
        <x:v>75</x:v>
      </x:c>
      <x:c r="D6568" s="0" t="s">
        <x:v>76</x:v>
      </x:c>
      <x:c r="E6568" s="0" t="s">
        <x:v>55</x:v>
      </x:c>
      <x:c r="F6568" s="0" t="s">
        <x:v>56</x:v>
      </x:c>
      <x:c r="G6568" s="0" t="s">
        <x:v>52</x:v>
      </x:c>
      <x:c r="H6568" s="0">
        <x:v>98.8</x:v>
      </x:c>
    </x:row>
    <x:row r="6569" spans="1:8">
      <x:c r="A6569" s="0" t="s">
        <x:v>281</x:v>
      </x:c>
      <x:c r="B6569" s="0" t="s">
        <x:v>282</x:v>
      </x:c>
      <x:c r="C6569" s="0" t="s">
        <x:v>75</x:v>
      </x:c>
      <x:c r="D6569" s="0" t="s">
        <x:v>76</x:v>
      </x:c>
      <x:c r="E6569" s="0" t="s">
        <x:v>57</x:v>
      </x:c>
      <x:c r="F6569" s="0" t="s">
        <x:v>58</x:v>
      </x:c>
      <x:c r="G6569" s="0" t="s">
        <x:v>52</x:v>
      </x:c>
      <x:c r="H6569" s="0">
        <x:v>99.7</x:v>
      </x:c>
    </x:row>
    <x:row r="6570" spans="1:8">
      <x:c r="A6570" s="0" t="s">
        <x:v>281</x:v>
      </x:c>
      <x:c r="B6570" s="0" t="s">
        <x:v>282</x:v>
      </x:c>
      <x:c r="C6570" s="0" t="s">
        <x:v>77</x:v>
      </x:c>
      <x:c r="D6570" s="0" t="s">
        <x:v>78</x:v>
      </x:c>
      <x:c r="E6570" s="0" t="s">
        <x:v>50</x:v>
      </x:c>
      <x:c r="F6570" s="0" t="s">
        <x:v>51</x:v>
      </x:c>
      <x:c r="G6570" s="0" t="s">
        <x:v>52</x:v>
      </x:c>
      <x:c r="H6570" s="0">
        <x:v>103.3</x:v>
      </x:c>
    </x:row>
    <x:row r="6571" spans="1:8">
      <x:c r="A6571" s="0" t="s">
        <x:v>281</x:v>
      </x:c>
      <x:c r="B6571" s="0" t="s">
        <x:v>282</x:v>
      </x:c>
      <x:c r="C6571" s="0" t="s">
        <x:v>77</x:v>
      </x:c>
      <x:c r="D6571" s="0" t="s">
        <x:v>78</x:v>
      </x:c>
      <x:c r="E6571" s="0" t="s">
        <x:v>53</x:v>
      </x:c>
      <x:c r="F6571" s="0" t="s">
        <x:v>54</x:v>
      </x:c>
      <x:c r="G6571" s="0" t="s">
        <x:v>52</x:v>
      </x:c>
      <x:c r="H6571" s="0">
        <x:v>101</x:v>
      </x:c>
    </x:row>
    <x:row r="6572" spans="1:8">
      <x:c r="A6572" s="0" t="s">
        <x:v>281</x:v>
      </x:c>
      <x:c r="B6572" s="0" t="s">
        <x:v>282</x:v>
      </x:c>
      <x:c r="C6572" s="0" t="s">
        <x:v>77</x:v>
      </x:c>
      <x:c r="D6572" s="0" t="s">
        <x:v>78</x:v>
      </x:c>
      <x:c r="E6572" s="0" t="s">
        <x:v>55</x:v>
      </x:c>
      <x:c r="F6572" s="0" t="s">
        <x:v>56</x:v>
      </x:c>
      <x:c r="G6572" s="0" t="s">
        <x:v>52</x:v>
      </x:c>
      <x:c r="H6572" s="0">
        <x:v>98.4</x:v>
      </x:c>
    </x:row>
    <x:row r="6573" spans="1:8">
      <x:c r="A6573" s="0" t="s">
        <x:v>281</x:v>
      </x:c>
      <x:c r="B6573" s="0" t="s">
        <x:v>282</x:v>
      </x:c>
      <x:c r="C6573" s="0" t="s">
        <x:v>77</x:v>
      </x:c>
      <x:c r="D6573" s="0" t="s">
        <x:v>78</x:v>
      </x:c>
      <x:c r="E6573" s="0" t="s">
        <x:v>57</x:v>
      </x:c>
      <x:c r="F6573" s="0" t="s">
        <x:v>58</x:v>
      </x:c>
      <x:c r="G6573" s="0" t="s">
        <x:v>52</x:v>
      </x:c>
      <x:c r="H6573" s="0">
        <x:v>99.4</x:v>
      </x:c>
    </x:row>
    <x:row r="6574" spans="1:8">
      <x:c r="A6574" s="0" t="s">
        <x:v>281</x:v>
      </x:c>
      <x:c r="B6574" s="0" t="s">
        <x:v>282</x:v>
      </x:c>
      <x:c r="C6574" s="0" t="s">
        <x:v>79</x:v>
      </x:c>
      <x:c r="D6574" s="0" t="s">
        <x:v>80</x:v>
      </x:c>
      <x:c r="E6574" s="0" t="s">
        <x:v>50</x:v>
      </x:c>
      <x:c r="F6574" s="0" t="s">
        <x:v>51</x:v>
      </x:c>
      <x:c r="G6574" s="0" t="s">
        <x:v>52</x:v>
      </x:c>
      <x:c r="H6574" s="0">
        <x:v>163.7</x:v>
      </x:c>
    </x:row>
    <x:row r="6575" spans="1:8">
      <x:c r="A6575" s="0" t="s">
        <x:v>281</x:v>
      </x:c>
      <x:c r="B6575" s="0" t="s">
        <x:v>282</x:v>
      </x:c>
      <x:c r="C6575" s="0" t="s">
        <x:v>79</x:v>
      </x:c>
      <x:c r="D6575" s="0" t="s">
        <x:v>80</x:v>
      </x:c>
      <x:c r="E6575" s="0" t="s">
        <x:v>53</x:v>
      </x:c>
      <x:c r="F6575" s="0" t="s">
        <x:v>54</x:v>
      </x:c>
      <x:c r="G6575" s="0" t="s">
        <x:v>52</x:v>
      </x:c>
      <x:c r="H6575" s="0">
        <x:v>162.7</x:v>
      </x:c>
    </x:row>
    <x:row r="6576" spans="1:8">
      <x:c r="A6576" s="0" t="s">
        <x:v>281</x:v>
      </x:c>
      <x:c r="B6576" s="0" t="s">
        <x:v>282</x:v>
      </x:c>
      <x:c r="C6576" s="0" t="s">
        <x:v>79</x:v>
      </x:c>
      <x:c r="D6576" s="0" t="s">
        <x:v>80</x:v>
      </x:c>
      <x:c r="E6576" s="0" t="s">
        <x:v>55</x:v>
      </x:c>
      <x:c r="F6576" s="0" t="s">
        <x:v>56</x:v>
      </x:c>
      <x:c r="G6576" s="0" t="s">
        <x:v>52</x:v>
      </x:c>
      <x:c r="H6576" s="0">
        <x:v>98.2</x:v>
      </x:c>
    </x:row>
    <x:row r="6577" spans="1:8">
      <x:c r="A6577" s="0" t="s">
        <x:v>281</x:v>
      </x:c>
      <x:c r="B6577" s="0" t="s">
        <x:v>282</x:v>
      </x:c>
      <x:c r="C6577" s="0" t="s">
        <x:v>79</x:v>
      </x:c>
      <x:c r="D6577" s="0" t="s">
        <x:v>80</x:v>
      </x:c>
      <x:c r="E6577" s="0" t="s">
        <x:v>57</x:v>
      </x:c>
      <x:c r="F6577" s="0" t="s">
        <x:v>58</x:v>
      </x:c>
      <x:c r="G6577" s="0" t="s">
        <x:v>52</x:v>
      </x:c>
      <x:c r="H6577" s="0">
        <x:v>98.6</x:v>
      </x:c>
    </x:row>
    <x:row r="6578" spans="1:8">
      <x:c r="A6578" s="0" t="s">
        <x:v>281</x:v>
      </x:c>
      <x:c r="B6578" s="0" t="s">
        <x:v>282</x:v>
      </x:c>
      <x:c r="C6578" s="0" t="s">
        <x:v>81</x:v>
      </x:c>
      <x:c r="D6578" s="0" t="s">
        <x:v>82</x:v>
      </x:c>
      <x:c r="E6578" s="0" t="s">
        <x:v>50</x:v>
      </x:c>
      <x:c r="F6578" s="0" t="s">
        <x:v>51</x:v>
      </x:c>
      <x:c r="G6578" s="0" t="s">
        <x:v>52</x:v>
      </x:c>
      <x:c r="H6578" s="0">
        <x:v>79.3</x:v>
      </x:c>
    </x:row>
    <x:row r="6579" spans="1:8">
      <x:c r="A6579" s="0" t="s">
        <x:v>281</x:v>
      </x:c>
      <x:c r="B6579" s="0" t="s">
        <x:v>282</x:v>
      </x:c>
      <x:c r="C6579" s="0" t="s">
        <x:v>81</x:v>
      </x:c>
      <x:c r="D6579" s="0" t="s">
        <x:v>82</x:v>
      </x:c>
      <x:c r="E6579" s="0" t="s">
        <x:v>53</x:v>
      </x:c>
      <x:c r="F6579" s="0" t="s">
        <x:v>54</x:v>
      </x:c>
      <x:c r="G6579" s="0" t="s">
        <x:v>52</x:v>
      </x:c>
      <x:c r="H6579" s="0">
        <x:v>85.8</x:v>
      </x:c>
    </x:row>
    <x:row r="6580" spans="1:8">
      <x:c r="A6580" s="0" t="s">
        <x:v>281</x:v>
      </x:c>
      <x:c r="B6580" s="0" t="s">
        <x:v>282</x:v>
      </x:c>
      <x:c r="C6580" s="0" t="s">
        <x:v>81</x:v>
      </x:c>
      <x:c r="D6580" s="0" t="s">
        <x:v>82</x:v>
      </x:c>
      <x:c r="E6580" s="0" t="s">
        <x:v>55</x:v>
      </x:c>
      <x:c r="F6580" s="0" t="s">
        <x:v>56</x:v>
      </x:c>
      <x:c r="G6580" s="0" t="s">
        <x:v>52</x:v>
      </x:c>
      <x:c r="H6580" s="0">
        <x:v>99.5</x:v>
      </x:c>
    </x:row>
    <x:row r="6581" spans="1:8">
      <x:c r="A6581" s="0" t="s">
        <x:v>281</x:v>
      </x:c>
      <x:c r="B6581" s="0" t="s">
        <x:v>282</x:v>
      </x:c>
      <x:c r="C6581" s="0" t="s">
        <x:v>81</x:v>
      </x:c>
      <x:c r="D6581" s="0" t="s">
        <x:v>82</x:v>
      </x:c>
      <x:c r="E6581" s="0" t="s">
        <x:v>57</x:v>
      </x:c>
      <x:c r="F6581" s="0" t="s">
        <x:v>58</x:v>
      </x:c>
      <x:c r="G6581" s="0" t="s">
        <x:v>52</x:v>
      </x:c>
      <x:c r="H6581" s="0">
        <x:v>100.6</x:v>
      </x:c>
    </x:row>
    <x:row r="6582" spans="1:8">
      <x:c r="A6582" s="0" t="s">
        <x:v>281</x:v>
      </x:c>
      <x:c r="B6582" s="0" t="s">
        <x:v>282</x:v>
      </x:c>
      <x:c r="C6582" s="0" t="s">
        <x:v>83</x:v>
      </x:c>
      <x:c r="D6582" s="0" t="s">
        <x:v>84</x:v>
      </x:c>
      <x:c r="E6582" s="0" t="s">
        <x:v>50</x:v>
      </x:c>
      <x:c r="F6582" s="0" t="s">
        <x:v>51</x:v>
      </x:c>
      <x:c r="G6582" s="0" t="s">
        <x:v>52</x:v>
      </x:c>
      <x:c r="H6582" s="0">
        <x:v>78.2</x:v>
      </x:c>
    </x:row>
    <x:row r="6583" spans="1:8">
      <x:c r="A6583" s="0" t="s">
        <x:v>281</x:v>
      </x:c>
      <x:c r="B6583" s="0" t="s">
        <x:v>282</x:v>
      </x:c>
      <x:c r="C6583" s="0" t="s">
        <x:v>83</x:v>
      </x:c>
      <x:c r="D6583" s="0" t="s">
        <x:v>84</x:v>
      </x:c>
      <x:c r="E6583" s="0" t="s">
        <x:v>53</x:v>
      </x:c>
      <x:c r="F6583" s="0" t="s">
        <x:v>54</x:v>
      </x:c>
      <x:c r="G6583" s="0" t="s">
        <x:v>52</x:v>
      </x:c>
      <x:c r="H6583" s="0">
        <x:v>80</x:v>
      </x:c>
    </x:row>
    <x:row r="6584" spans="1:8">
      <x:c r="A6584" s="0" t="s">
        <x:v>281</x:v>
      </x:c>
      <x:c r="B6584" s="0" t="s">
        <x:v>282</x:v>
      </x:c>
      <x:c r="C6584" s="0" t="s">
        <x:v>83</x:v>
      </x:c>
      <x:c r="D6584" s="0" t="s">
        <x:v>84</x:v>
      </x:c>
      <x:c r="E6584" s="0" t="s">
        <x:v>55</x:v>
      </x:c>
      <x:c r="F6584" s="0" t="s">
        <x:v>56</x:v>
      </x:c>
      <x:c r="G6584" s="0" t="s">
        <x:v>52</x:v>
      </x:c>
      <x:c r="H6584" s="0">
        <x:v>99.1</x:v>
      </x:c>
    </x:row>
    <x:row r="6585" spans="1:8">
      <x:c r="A6585" s="0" t="s">
        <x:v>281</x:v>
      </x:c>
      <x:c r="B6585" s="0" t="s">
        <x:v>282</x:v>
      </x:c>
      <x:c r="C6585" s="0" t="s">
        <x:v>83</x:v>
      </x:c>
      <x:c r="D6585" s="0" t="s">
        <x:v>84</x:v>
      </x:c>
      <x:c r="E6585" s="0" t="s">
        <x:v>57</x:v>
      </x:c>
      <x:c r="F6585" s="0" t="s">
        <x:v>58</x:v>
      </x:c>
      <x:c r="G6585" s="0" t="s">
        <x:v>52</x:v>
      </x:c>
      <x:c r="H6585" s="0">
        <x:v>100.3</x:v>
      </x:c>
    </x:row>
    <x:row r="6586" spans="1:8">
      <x:c r="A6586" s="0" t="s">
        <x:v>281</x:v>
      </x:c>
      <x:c r="B6586" s="0" t="s">
        <x:v>282</x:v>
      </x:c>
      <x:c r="C6586" s="0" t="s">
        <x:v>85</x:v>
      </x:c>
      <x:c r="D6586" s="0" t="s">
        <x:v>86</x:v>
      </x:c>
      <x:c r="E6586" s="0" t="s">
        <x:v>50</x:v>
      </x:c>
      <x:c r="F6586" s="0" t="s">
        <x:v>51</x:v>
      </x:c>
      <x:c r="G6586" s="0" t="s">
        <x:v>52</x:v>
      </x:c>
      <x:c r="H6586" s="0">
        <x:v>83.5</x:v>
      </x:c>
    </x:row>
    <x:row r="6587" spans="1:8">
      <x:c r="A6587" s="0" t="s">
        <x:v>281</x:v>
      </x:c>
      <x:c r="B6587" s="0" t="s">
        <x:v>282</x:v>
      </x:c>
      <x:c r="C6587" s="0" t="s">
        <x:v>85</x:v>
      </x:c>
      <x:c r="D6587" s="0" t="s">
        <x:v>86</x:v>
      </x:c>
      <x:c r="E6587" s="0" t="s">
        <x:v>53</x:v>
      </x:c>
      <x:c r="F6587" s="0" t="s">
        <x:v>54</x:v>
      </x:c>
      <x:c r="G6587" s="0" t="s">
        <x:v>52</x:v>
      </x:c>
      <x:c r="H6587" s="0">
        <x:v>82.8</x:v>
      </x:c>
    </x:row>
    <x:row r="6588" spans="1:8">
      <x:c r="A6588" s="0" t="s">
        <x:v>281</x:v>
      </x:c>
      <x:c r="B6588" s="0" t="s">
        <x:v>282</x:v>
      </x:c>
      <x:c r="C6588" s="0" t="s">
        <x:v>85</x:v>
      </x:c>
      <x:c r="D6588" s="0" t="s">
        <x:v>86</x:v>
      </x:c>
      <x:c r="E6588" s="0" t="s">
        <x:v>55</x:v>
      </x:c>
      <x:c r="F6588" s="0" t="s">
        <x:v>56</x:v>
      </x:c>
      <x:c r="G6588" s="0" t="s">
        <x:v>52</x:v>
      </x:c>
      <x:c r="H6588" s="0">
        <x:v>100.7</x:v>
      </x:c>
    </x:row>
    <x:row r="6589" spans="1:8">
      <x:c r="A6589" s="0" t="s">
        <x:v>281</x:v>
      </x:c>
      <x:c r="B6589" s="0" t="s">
        <x:v>282</x:v>
      </x:c>
      <x:c r="C6589" s="0" t="s">
        <x:v>85</x:v>
      </x:c>
      <x:c r="D6589" s="0" t="s">
        <x:v>86</x:v>
      </x:c>
      <x:c r="E6589" s="0" t="s">
        <x:v>57</x:v>
      </x:c>
      <x:c r="F6589" s="0" t="s">
        <x:v>58</x:v>
      </x:c>
      <x:c r="G6589" s="0" t="s">
        <x:v>52</x:v>
      </x:c>
      <x:c r="H6589" s="0">
        <x:v>104.1</x:v>
      </x:c>
    </x:row>
    <x:row r="6590" spans="1:8">
      <x:c r="A6590" s="0" t="s">
        <x:v>281</x:v>
      </x:c>
      <x:c r="B6590" s="0" t="s">
        <x:v>282</x:v>
      </x:c>
      <x:c r="C6590" s="0" t="s">
        <x:v>87</x:v>
      </x:c>
      <x:c r="D6590" s="0" t="s">
        <x:v>88</x:v>
      </x:c>
      <x:c r="E6590" s="0" t="s">
        <x:v>50</x:v>
      </x:c>
      <x:c r="F6590" s="0" t="s">
        <x:v>51</x:v>
      </x:c>
      <x:c r="G6590" s="0" t="s">
        <x:v>52</x:v>
      </x:c>
      <x:c r="H6590" s="0">
        <x:v>94.3</x:v>
      </x:c>
    </x:row>
    <x:row r="6591" spans="1:8">
      <x:c r="A6591" s="0" t="s">
        <x:v>281</x:v>
      </x:c>
      <x:c r="B6591" s="0" t="s">
        <x:v>282</x:v>
      </x:c>
      <x:c r="C6591" s="0" t="s">
        <x:v>87</x:v>
      </x:c>
      <x:c r="D6591" s="0" t="s">
        <x:v>88</x:v>
      </x:c>
      <x:c r="E6591" s="0" t="s">
        <x:v>53</x:v>
      </x:c>
      <x:c r="F6591" s="0" t="s">
        <x:v>54</x:v>
      </x:c>
      <x:c r="G6591" s="0" t="s">
        <x:v>52</x:v>
      </x:c>
      <x:c r="H6591" s="0">
        <x:v>93.9</x:v>
      </x:c>
    </x:row>
    <x:row r="6592" spans="1:8">
      <x:c r="A6592" s="0" t="s">
        <x:v>281</x:v>
      </x:c>
      <x:c r="B6592" s="0" t="s">
        <x:v>282</x:v>
      </x:c>
      <x:c r="C6592" s="0" t="s">
        <x:v>87</x:v>
      </x:c>
      <x:c r="D6592" s="0" t="s">
        <x:v>88</x:v>
      </x:c>
      <x:c r="E6592" s="0" t="s">
        <x:v>55</x:v>
      </x:c>
      <x:c r="F6592" s="0" t="s">
        <x:v>56</x:v>
      </x:c>
      <x:c r="G6592" s="0" t="s">
        <x:v>52</x:v>
      </x:c>
      <x:c r="H6592" s="0">
        <x:v>102.1</x:v>
      </x:c>
    </x:row>
    <x:row r="6593" spans="1:8">
      <x:c r="A6593" s="0" t="s">
        <x:v>281</x:v>
      </x:c>
      <x:c r="B6593" s="0" t="s">
        <x:v>282</x:v>
      </x:c>
      <x:c r="C6593" s="0" t="s">
        <x:v>87</x:v>
      </x:c>
      <x:c r="D6593" s="0" t="s">
        <x:v>88</x:v>
      </x:c>
      <x:c r="E6593" s="0" t="s">
        <x:v>57</x:v>
      </x:c>
      <x:c r="F6593" s="0" t="s">
        <x:v>58</x:v>
      </x:c>
      <x:c r="G6593" s="0" t="s">
        <x:v>52</x:v>
      </x:c>
      <x:c r="H6593" s="0">
        <x:v>102.1</x:v>
      </x:c>
    </x:row>
    <x:row r="6594" spans="1:8">
      <x:c r="A6594" s="0" t="s">
        <x:v>281</x:v>
      </x:c>
      <x:c r="B6594" s="0" t="s">
        <x:v>282</x:v>
      </x:c>
      <x:c r="C6594" s="0" t="s">
        <x:v>89</x:v>
      </x:c>
      <x:c r="D6594" s="0" t="s">
        <x:v>90</x:v>
      </x:c>
      <x:c r="E6594" s="0" t="s">
        <x:v>50</x:v>
      </x:c>
      <x:c r="F6594" s="0" t="s">
        <x:v>51</x:v>
      </x:c>
      <x:c r="G6594" s="0" t="s">
        <x:v>52</x:v>
      </x:c>
      <x:c r="H6594" s="0">
        <x:v>87.4</x:v>
      </x:c>
    </x:row>
    <x:row r="6595" spans="1:8">
      <x:c r="A6595" s="0" t="s">
        <x:v>281</x:v>
      </x:c>
      <x:c r="B6595" s="0" t="s">
        <x:v>282</x:v>
      </x:c>
      <x:c r="C6595" s="0" t="s">
        <x:v>89</x:v>
      </x:c>
      <x:c r="D6595" s="0" t="s">
        <x:v>90</x:v>
      </x:c>
      <x:c r="E6595" s="0" t="s">
        <x:v>53</x:v>
      </x:c>
      <x:c r="F6595" s="0" t="s">
        <x:v>54</x:v>
      </x:c>
      <x:c r="G6595" s="0" t="s">
        <x:v>52</x:v>
      </x:c>
      <x:c r="H6595" s="0">
        <x:v>86.4</x:v>
      </x:c>
    </x:row>
    <x:row r="6596" spans="1:8">
      <x:c r="A6596" s="0" t="s">
        <x:v>281</x:v>
      </x:c>
      <x:c r="B6596" s="0" t="s">
        <x:v>282</x:v>
      </x:c>
      <x:c r="C6596" s="0" t="s">
        <x:v>89</x:v>
      </x:c>
      <x:c r="D6596" s="0" t="s">
        <x:v>90</x:v>
      </x:c>
      <x:c r="E6596" s="0" t="s">
        <x:v>55</x:v>
      </x:c>
      <x:c r="F6596" s="0" t="s">
        <x:v>56</x:v>
      </x:c>
      <x:c r="G6596" s="0" t="s">
        <x:v>52</x:v>
      </x:c>
      <x:c r="H6596" s="0">
        <x:v>92.6</x:v>
      </x:c>
    </x:row>
    <x:row r="6597" spans="1:8">
      <x:c r="A6597" s="0" t="s">
        <x:v>281</x:v>
      </x:c>
      <x:c r="B6597" s="0" t="s">
        <x:v>282</x:v>
      </x:c>
      <x:c r="C6597" s="0" t="s">
        <x:v>89</x:v>
      </x:c>
      <x:c r="D6597" s="0" t="s">
        <x:v>90</x:v>
      </x:c>
      <x:c r="E6597" s="0" t="s">
        <x:v>57</x:v>
      </x:c>
      <x:c r="F6597" s="0" t="s">
        <x:v>58</x:v>
      </x:c>
      <x:c r="G6597" s="0" t="s">
        <x:v>52</x:v>
      </x:c>
      <x:c r="H6597" s="0">
        <x:v>93.4</x:v>
      </x:c>
    </x:row>
    <x:row r="6598" spans="1:8">
      <x:c r="A6598" s="0" t="s">
        <x:v>281</x:v>
      </x:c>
      <x:c r="B6598" s="0" t="s">
        <x:v>282</x:v>
      </x:c>
      <x:c r="C6598" s="0" t="s">
        <x:v>91</x:v>
      </x:c>
      <x:c r="D6598" s="0" t="s">
        <x:v>92</x:v>
      </x:c>
      <x:c r="E6598" s="0" t="s">
        <x:v>50</x:v>
      </x:c>
      <x:c r="F6598" s="0" t="s">
        <x:v>51</x:v>
      </x:c>
      <x:c r="G6598" s="0" t="s">
        <x:v>52</x:v>
      </x:c>
      <x:c r="H6598" s="0">
        <x:v>94.4</x:v>
      </x:c>
    </x:row>
    <x:row r="6599" spans="1:8">
      <x:c r="A6599" s="0" t="s">
        <x:v>281</x:v>
      </x:c>
      <x:c r="B6599" s="0" t="s">
        <x:v>282</x:v>
      </x:c>
      <x:c r="C6599" s="0" t="s">
        <x:v>91</x:v>
      </x:c>
      <x:c r="D6599" s="0" t="s">
        <x:v>92</x:v>
      </x:c>
      <x:c r="E6599" s="0" t="s">
        <x:v>53</x:v>
      </x:c>
      <x:c r="F6599" s="0" t="s">
        <x:v>54</x:v>
      </x:c>
      <x:c r="G6599" s="0" t="s">
        <x:v>52</x:v>
      </x:c>
      <x:c r="H6599" s="0">
        <x:v>97.5</x:v>
      </x:c>
    </x:row>
    <x:row r="6600" spans="1:8">
      <x:c r="A6600" s="0" t="s">
        <x:v>281</x:v>
      </x:c>
      <x:c r="B6600" s="0" t="s">
        <x:v>282</x:v>
      </x:c>
      <x:c r="C6600" s="0" t="s">
        <x:v>91</x:v>
      </x:c>
      <x:c r="D6600" s="0" t="s">
        <x:v>92</x:v>
      </x:c>
      <x:c r="E6600" s="0" t="s">
        <x:v>55</x:v>
      </x:c>
      <x:c r="F6600" s="0" t="s">
        <x:v>56</x:v>
      </x:c>
      <x:c r="G6600" s="0" t="s">
        <x:v>52</x:v>
      </x:c>
      <x:c r="H6600" s="0">
        <x:v>95.7</x:v>
      </x:c>
    </x:row>
    <x:row r="6601" spans="1:8">
      <x:c r="A6601" s="0" t="s">
        <x:v>281</x:v>
      </x:c>
      <x:c r="B6601" s="0" t="s">
        <x:v>282</x:v>
      </x:c>
      <x:c r="C6601" s="0" t="s">
        <x:v>91</x:v>
      </x:c>
      <x:c r="D6601" s="0" t="s">
        <x:v>92</x:v>
      </x:c>
      <x:c r="E6601" s="0" t="s">
        <x:v>57</x:v>
      </x:c>
      <x:c r="F6601" s="0" t="s">
        <x:v>58</x:v>
      </x:c>
      <x:c r="G6601" s="0" t="s">
        <x:v>52</x:v>
      </x:c>
      <x:c r="H6601" s="0">
        <x:v>97.8</x:v>
      </x:c>
    </x:row>
    <x:row r="6602" spans="1:8">
      <x:c r="A6602" s="0" t="s">
        <x:v>281</x:v>
      </x:c>
      <x:c r="B6602" s="0" t="s">
        <x:v>282</x:v>
      </x:c>
      <x:c r="C6602" s="0" t="s">
        <x:v>93</x:v>
      </x:c>
      <x:c r="D6602" s="0" t="s">
        <x:v>94</x:v>
      </x:c>
      <x:c r="E6602" s="0" t="s">
        <x:v>50</x:v>
      </x:c>
      <x:c r="F6602" s="0" t="s">
        <x:v>51</x:v>
      </x:c>
      <x:c r="G6602" s="0" t="s">
        <x:v>52</x:v>
      </x:c>
      <x:c r="H6602" s="0">
        <x:v>98.7</x:v>
      </x:c>
    </x:row>
    <x:row r="6603" spans="1:8">
      <x:c r="A6603" s="0" t="s">
        <x:v>281</x:v>
      </x:c>
      <x:c r="B6603" s="0" t="s">
        <x:v>282</x:v>
      </x:c>
      <x:c r="C6603" s="0" t="s">
        <x:v>93</x:v>
      </x:c>
      <x:c r="D6603" s="0" t="s">
        <x:v>94</x:v>
      </x:c>
      <x:c r="E6603" s="0" t="s">
        <x:v>53</x:v>
      </x:c>
      <x:c r="F6603" s="0" t="s">
        <x:v>54</x:v>
      </x:c>
      <x:c r="G6603" s="0" t="s">
        <x:v>52</x:v>
      </x:c>
      <x:c r="H6603" s="0">
        <x:v>105.1</x:v>
      </x:c>
    </x:row>
    <x:row r="6604" spans="1:8">
      <x:c r="A6604" s="0" t="s">
        <x:v>281</x:v>
      </x:c>
      <x:c r="B6604" s="0" t="s">
        <x:v>282</x:v>
      </x:c>
      <x:c r="C6604" s="0" t="s">
        <x:v>93</x:v>
      </x:c>
      <x:c r="D6604" s="0" t="s">
        <x:v>94</x:v>
      </x:c>
      <x:c r="E6604" s="0" t="s">
        <x:v>55</x:v>
      </x:c>
      <x:c r="F6604" s="0" t="s">
        <x:v>56</x:v>
      </x:c>
      <x:c r="G6604" s="0" t="s">
        <x:v>52</x:v>
      </x:c>
      <x:c r="H6604" s="0">
        <x:v>96.7</x:v>
      </x:c>
    </x:row>
    <x:row r="6605" spans="1:8">
      <x:c r="A6605" s="0" t="s">
        <x:v>281</x:v>
      </x:c>
      <x:c r="B6605" s="0" t="s">
        <x:v>282</x:v>
      </x:c>
      <x:c r="C6605" s="0" t="s">
        <x:v>93</x:v>
      </x:c>
      <x:c r="D6605" s="0" t="s">
        <x:v>94</x:v>
      </x:c>
      <x:c r="E6605" s="0" t="s">
        <x:v>57</x:v>
      </x:c>
      <x:c r="F6605" s="0" t="s">
        <x:v>58</x:v>
      </x:c>
      <x:c r="G6605" s="0" t="s">
        <x:v>52</x:v>
      </x:c>
      <x:c r="H6605" s="0">
        <x:v>97</x:v>
      </x:c>
    </x:row>
    <x:row r="6606" spans="1:8">
      <x:c r="A6606" s="0" t="s">
        <x:v>281</x:v>
      </x:c>
      <x:c r="B6606" s="0" t="s">
        <x:v>282</x:v>
      </x:c>
      <x:c r="C6606" s="0" t="s">
        <x:v>95</x:v>
      </x:c>
      <x:c r="D6606" s="0" t="s">
        <x:v>96</x:v>
      </x:c>
      <x:c r="E6606" s="0" t="s">
        <x:v>50</x:v>
      </x:c>
      <x:c r="F6606" s="0" t="s">
        <x:v>51</x:v>
      </x:c>
      <x:c r="G6606" s="0" t="s">
        <x:v>52</x:v>
      </x:c>
      <x:c r="H6606" s="0">
        <x:v>97.7</x:v>
      </x:c>
    </x:row>
    <x:row r="6607" spans="1:8">
      <x:c r="A6607" s="0" t="s">
        <x:v>281</x:v>
      </x:c>
      <x:c r="B6607" s="0" t="s">
        <x:v>282</x:v>
      </x:c>
      <x:c r="C6607" s="0" t="s">
        <x:v>95</x:v>
      </x:c>
      <x:c r="D6607" s="0" t="s">
        <x:v>96</x:v>
      </x:c>
      <x:c r="E6607" s="0" t="s">
        <x:v>53</x:v>
      </x:c>
      <x:c r="F6607" s="0" t="s">
        <x:v>54</x:v>
      </x:c>
      <x:c r="G6607" s="0" t="s">
        <x:v>52</x:v>
      </x:c>
      <x:c r="H6607" s="0">
        <x:v>100.8</x:v>
      </x:c>
    </x:row>
    <x:row r="6608" spans="1:8">
      <x:c r="A6608" s="0" t="s">
        <x:v>281</x:v>
      </x:c>
      <x:c r="B6608" s="0" t="s">
        <x:v>282</x:v>
      </x:c>
      <x:c r="C6608" s="0" t="s">
        <x:v>95</x:v>
      </x:c>
      <x:c r="D6608" s="0" t="s">
        <x:v>96</x:v>
      </x:c>
      <x:c r="E6608" s="0" t="s">
        <x:v>55</x:v>
      </x:c>
      <x:c r="F6608" s="0" t="s">
        <x:v>56</x:v>
      </x:c>
      <x:c r="G6608" s="0" t="s">
        <x:v>52</x:v>
      </x:c>
      <x:c r="H6608" s="0">
        <x:v>95.1</x:v>
      </x:c>
    </x:row>
    <x:row r="6609" spans="1:8">
      <x:c r="A6609" s="0" t="s">
        <x:v>281</x:v>
      </x:c>
      <x:c r="B6609" s="0" t="s">
        <x:v>282</x:v>
      </x:c>
      <x:c r="C6609" s="0" t="s">
        <x:v>95</x:v>
      </x:c>
      <x:c r="D6609" s="0" t="s">
        <x:v>96</x:v>
      </x:c>
      <x:c r="E6609" s="0" t="s">
        <x:v>57</x:v>
      </x:c>
      <x:c r="F6609" s="0" t="s">
        <x:v>58</x:v>
      </x:c>
      <x:c r="G6609" s="0" t="s">
        <x:v>52</x:v>
      </x:c>
      <x:c r="H6609" s="0">
        <x:v>96.6</x:v>
      </x:c>
    </x:row>
    <x:row r="6610" spans="1:8">
      <x:c r="A6610" s="0" t="s">
        <x:v>281</x:v>
      </x:c>
      <x:c r="B6610" s="0" t="s">
        <x:v>282</x:v>
      </x:c>
      <x:c r="C6610" s="0" t="s">
        <x:v>97</x:v>
      </x:c>
      <x:c r="D6610" s="0" t="s">
        <x:v>98</x:v>
      </x:c>
      <x:c r="E6610" s="0" t="s">
        <x:v>50</x:v>
      </x:c>
      <x:c r="F6610" s="0" t="s">
        <x:v>51</x:v>
      </x:c>
      <x:c r="G6610" s="0" t="s">
        <x:v>52</x:v>
      </x:c>
      <x:c r="H6610" s="0">
        <x:v>90.6</x:v>
      </x:c>
    </x:row>
    <x:row r="6611" spans="1:8">
      <x:c r="A6611" s="0" t="s">
        <x:v>281</x:v>
      </x:c>
      <x:c r="B6611" s="0" t="s">
        <x:v>282</x:v>
      </x:c>
      <x:c r="C6611" s="0" t="s">
        <x:v>97</x:v>
      </x:c>
      <x:c r="D6611" s="0" t="s">
        <x:v>98</x:v>
      </x:c>
      <x:c r="E6611" s="0" t="s">
        <x:v>53</x:v>
      </x:c>
      <x:c r="F6611" s="0" t="s">
        <x:v>54</x:v>
      </x:c>
      <x:c r="G6611" s="0" t="s">
        <x:v>52</x:v>
      </x:c>
      <x:c r="H6611" s="0">
        <x:v>89.4</x:v>
      </x:c>
    </x:row>
    <x:row r="6612" spans="1:8">
      <x:c r="A6612" s="0" t="s">
        <x:v>281</x:v>
      </x:c>
      <x:c r="B6612" s="0" t="s">
        <x:v>282</x:v>
      </x:c>
      <x:c r="C6612" s="0" t="s">
        <x:v>97</x:v>
      </x:c>
      <x:c r="D6612" s="0" t="s">
        <x:v>98</x:v>
      </x:c>
      <x:c r="E6612" s="0" t="s">
        <x:v>55</x:v>
      </x:c>
      <x:c r="F6612" s="0" t="s">
        <x:v>56</x:v>
      </x:c>
      <x:c r="G6612" s="0" t="s">
        <x:v>52</x:v>
      </x:c>
      <x:c r="H6612" s="0">
        <x:v>95.1</x:v>
      </x:c>
    </x:row>
    <x:row r="6613" spans="1:8">
      <x:c r="A6613" s="0" t="s">
        <x:v>281</x:v>
      </x:c>
      <x:c r="B6613" s="0" t="s">
        <x:v>282</x:v>
      </x:c>
      <x:c r="C6613" s="0" t="s">
        <x:v>97</x:v>
      </x:c>
      <x:c r="D6613" s="0" t="s">
        <x:v>98</x:v>
      </x:c>
      <x:c r="E6613" s="0" t="s">
        <x:v>57</x:v>
      </x:c>
      <x:c r="F6613" s="0" t="s">
        <x:v>58</x:v>
      </x:c>
      <x:c r="G6613" s="0" t="s">
        <x:v>52</x:v>
      </x:c>
      <x:c r="H6613" s="0">
        <x:v>96.1</x:v>
      </x:c>
    </x:row>
    <x:row r="6614" spans="1:8">
      <x:c r="A6614" s="0" t="s">
        <x:v>281</x:v>
      </x:c>
      <x:c r="B6614" s="0" t="s">
        <x:v>282</x:v>
      </x:c>
      <x:c r="C6614" s="0" t="s">
        <x:v>99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91.8</x:v>
      </x:c>
    </x:row>
    <x:row r="6615" spans="1:8">
      <x:c r="A6615" s="0" t="s">
        <x:v>281</x:v>
      </x:c>
      <x:c r="B6615" s="0" t="s">
        <x:v>282</x:v>
      </x:c>
      <x:c r="C6615" s="0" t="s">
        <x:v>99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  <x:c r="H6615" s="0">
        <x:v>91.6</x:v>
      </x:c>
    </x:row>
    <x:row r="6616" spans="1:8">
      <x:c r="A6616" s="0" t="s">
        <x:v>281</x:v>
      </x:c>
      <x:c r="B6616" s="0" t="s">
        <x:v>282</x:v>
      </x:c>
      <x:c r="C6616" s="0" t="s">
        <x:v>99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  <x:c r="H6616" s="0">
        <x:v>94.7</x:v>
      </x:c>
    </x:row>
    <x:row r="6617" spans="1:8">
      <x:c r="A6617" s="0" t="s">
        <x:v>281</x:v>
      </x:c>
      <x:c r="B6617" s="0" t="s">
        <x:v>282</x:v>
      </x:c>
      <x:c r="C6617" s="0" t="s">
        <x:v>99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  <x:c r="H6617" s="0">
        <x:v>96.4</x:v>
      </x:c>
    </x:row>
    <x:row r="6618" spans="1:8">
      <x:c r="A6618" s="0" t="s">
        <x:v>281</x:v>
      </x:c>
      <x:c r="B6618" s="0" t="s">
        <x:v>282</x:v>
      </x:c>
      <x:c r="C6618" s="0" t="s">
        <x:v>101</x:v>
      </x:c>
      <x:c r="D6618" s="0" t="s">
        <x:v>102</x:v>
      </x:c>
      <x:c r="E6618" s="0" t="s">
        <x:v>50</x:v>
      </x:c>
      <x:c r="F6618" s="0" t="s">
        <x:v>51</x:v>
      </x:c>
      <x:c r="G6618" s="0" t="s">
        <x:v>52</x:v>
      </x:c>
      <x:c r="H6618" s="0">
        <x:v>104.4</x:v>
      </x:c>
    </x:row>
    <x:row r="6619" spans="1:8">
      <x:c r="A6619" s="0" t="s">
        <x:v>281</x:v>
      </x:c>
      <x:c r="B6619" s="0" t="s">
        <x:v>282</x:v>
      </x:c>
      <x:c r="C6619" s="0" t="s">
        <x:v>101</x:v>
      </x:c>
      <x:c r="D6619" s="0" t="s">
        <x:v>102</x:v>
      </x:c>
      <x:c r="E6619" s="0" t="s">
        <x:v>53</x:v>
      </x:c>
      <x:c r="F6619" s="0" t="s">
        <x:v>54</x:v>
      </x:c>
      <x:c r="G6619" s="0" t="s">
        <x:v>52</x:v>
      </x:c>
      <x:c r="H6619" s="0">
        <x:v>102.8</x:v>
      </x:c>
    </x:row>
    <x:row r="6620" spans="1:8">
      <x:c r="A6620" s="0" t="s">
        <x:v>281</x:v>
      </x:c>
      <x:c r="B6620" s="0" t="s">
        <x:v>282</x:v>
      </x:c>
      <x:c r="C6620" s="0" t="s">
        <x:v>101</x:v>
      </x:c>
      <x:c r="D6620" s="0" t="s">
        <x:v>102</x:v>
      </x:c>
      <x:c r="E6620" s="0" t="s">
        <x:v>55</x:v>
      </x:c>
      <x:c r="F6620" s="0" t="s">
        <x:v>56</x:v>
      </x:c>
      <x:c r="G6620" s="0" t="s">
        <x:v>52</x:v>
      </x:c>
      <x:c r="H6620" s="0">
        <x:v>95.3</x:v>
      </x:c>
    </x:row>
    <x:row r="6621" spans="1:8">
      <x:c r="A6621" s="0" t="s">
        <x:v>281</x:v>
      </x:c>
      <x:c r="B6621" s="0" t="s">
        <x:v>282</x:v>
      </x:c>
      <x:c r="C6621" s="0" t="s">
        <x:v>101</x:v>
      </x:c>
      <x:c r="D6621" s="0" t="s">
        <x:v>102</x:v>
      </x:c>
      <x:c r="E6621" s="0" t="s">
        <x:v>57</x:v>
      </x:c>
      <x:c r="F6621" s="0" t="s">
        <x:v>58</x:v>
      </x:c>
      <x:c r="G6621" s="0" t="s">
        <x:v>52</x:v>
      </x:c>
      <x:c r="H6621" s="0">
        <x:v>96.8</x:v>
      </x:c>
    </x:row>
    <x:row r="6622" spans="1:8">
      <x:c r="A6622" s="0" t="s">
        <x:v>281</x:v>
      </x:c>
      <x:c r="B6622" s="0" t="s">
        <x:v>282</x:v>
      </x:c>
      <x:c r="C6622" s="0" t="s">
        <x:v>103</x:v>
      </x:c>
      <x:c r="D6622" s="0" t="s">
        <x:v>104</x:v>
      </x:c>
      <x:c r="E6622" s="0" t="s">
        <x:v>50</x:v>
      </x:c>
      <x:c r="F6622" s="0" t="s">
        <x:v>51</x:v>
      </x:c>
      <x:c r="G6622" s="0" t="s">
        <x:v>52</x:v>
      </x:c>
      <x:c r="H6622" s="0">
        <x:v>169.5</x:v>
      </x:c>
    </x:row>
    <x:row r="6623" spans="1:8">
      <x:c r="A6623" s="0" t="s">
        <x:v>281</x:v>
      </x:c>
      <x:c r="B6623" s="0" t="s">
        <x:v>282</x:v>
      </x:c>
      <x:c r="C6623" s="0" t="s">
        <x:v>103</x:v>
      </x:c>
      <x:c r="D6623" s="0" t="s">
        <x:v>104</x:v>
      </x:c>
      <x:c r="E6623" s="0" t="s">
        <x:v>53</x:v>
      </x:c>
      <x:c r="F6623" s="0" t="s">
        <x:v>54</x:v>
      </x:c>
      <x:c r="G6623" s="0" t="s">
        <x:v>52</x:v>
      </x:c>
      <x:c r="H6623" s="0">
        <x:v>167.6</x:v>
      </x:c>
    </x:row>
    <x:row r="6624" spans="1:8">
      <x:c r="A6624" s="0" t="s">
        <x:v>281</x:v>
      </x:c>
      <x:c r="B6624" s="0" t="s">
        <x:v>282</x:v>
      </x:c>
      <x:c r="C6624" s="0" t="s">
        <x:v>103</x:v>
      </x:c>
      <x:c r="D6624" s="0" t="s">
        <x:v>104</x:v>
      </x:c>
      <x:c r="E6624" s="0" t="s">
        <x:v>55</x:v>
      </x:c>
      <x:c r="F6624" s="0" t="s">
        <x:v>56</x:v>
      </x:c>
      <x:c r="G6624" s="0" t="s">
        <x:v>52</x:v>
      </x:c>
      <x:c r="H6624" s="0">
        <x:v>99.7</x:v>
      </x:c>
    </x:row>
    <x:row r="6625" spans="1:8">
      <x:c r="A6625" s="0" t="s">
        <x:v>281</x:v>
      </x:c>
      <x:c r="B6625" s="0" t="s">
        <x:v>282</x:v>
      </x:c>
      <x:c r="C6625" s="0" t="s">
        <x:v>103</x:v>
      </x:c>
      <x:c r="D6625" s="0" t="s">
        <x:v>104</x:v>
      </x:c>
      <x:c r="E6625" s="0" t="s">
        <x:v>57</x:v>
      </x:c>
      <x:c r="F6625" s="0" t="s">
        <x:v>58</x:v>
      </x:c>
      <x:c r="G6625" s="0" t="s">
        <x:v>52</x:v>
      </x:c>
      <x:c r="H6625" s="0">
        <x:v>99.7</x:v>
      </x:c>
    </x:row>
    <x:row r="6626" spans="1:8">
      <x:c r="A6626" s="0" t="s">
        <x:v>281</x:v>
      </x:c>
      <x:c r="B6626" s="0" t="s">
        <x:v>282</x:v>
      </x:c>
      <x:c r="C6626" s="0" t="s">
        <x:v>105</x:v>
      </x:c>
      <x:c r="D6626" s="0" t="s">
        <x:v>106</x:v>
      </x:c>
      <x:c r="E6626" s="0" t="s">
        <x:v>50</x:v>
      </x:c>
      <x:c r="F6626" s="0" t="s">
        <x:v>51</x:v>
      </x:c>
      <x:c r="G6626" s="0" t="s">
        <x:v>52</x:v>
      </x:c>
      <x:c r="H6626" s="0">
        <x:v>72.6</x:v>
      </x:c>
    </x:row>
    <x:row r="6627" spans="1:8">
      <x:c r="A6627" s="0" t="s">
        <x:v>281</x:v>
      </x:c>
      <x:c r="B6627" s="0" t="s">
        <x:v>282</x:v>
      </x:c>
      <x:c r="C6627" s="0" t="s">
        <x:v>105</x:v>
      </x:c>
      <x:c r="D6627" s="0" t="s">
        <x:v>106</x:v>
      </x:c>
      <x:c r="E6627" s="0" t="s">
        <x:v>53</x:v>
      </x:c>
      <x:c r="F6627" s="0" t="s">
        <x:v>54</x:v>
      </x:c>
      <x:c r="G6627" s="0" t="s">
        <x:v>52</x:v>
      </x:c>
      <x:c r="H6627" s="0">
        <x:v>79.8</x:v>
      </x:c>
    </x:row>
    <x:row r="6628" spans="1:8">
      <x:c r="A6628" s="0" t="s">
        <x:v>281</x:v>
      </x:c>
      <x:c r="B6628" s="0" t="s">
        <x:v>282</x:v>
      </x:c>
      <x:c r="C6628" s="0" t="s">
        <x:v>105</x:v>
      </x:c>
      <x:c r="D6628" s="0" t="s">
        <x:v>106</x:v>
      </x:c>
      <x:c r="E6628" s="0" t="s">
        <x:v>55</x:v>
      </x:c>
      <x:c r="F6628" s="0" t="s">
        <x:v>56</x:v>
      </x:c>
      <x:c r="G6628" s="0" t="s">
        <x:v>52</x:v>
      </x:c>
      <x:c r="H6628" s="0">
        <x:v>92.4</x:v>
      </x:c>
    </x:row>
    <x:row r="6629" spans="1:8">
      <x:c r="A6629" s="0" t="s">
        <x:v>281</x:v>
      </x:c>
      <x:c r="B6629" s="0" t="s">
        <x:v>282</x:v>
      </x:c>
      <x:c r="C6629" s="0" t="s">
        <x:v>105</x:v>
      </x:c>
      <x:c r="D6629" s="0" t="s">
        <x:v>106</x:v>
      </x:c>
      <x:c r="E6629" s="0" t="s">
        <x:v>57</x:v>
      </x:c>
      <x:c r="F6629" s="0" t="s">
        <x:v>58</x:v>
      </x:c>
      <x:c r="G6629" s="0" t="s">
        <x:v>52</x:v>
      </x:c>
      <x:c r="H6629" s="0">
        <x:v>95.7</x:v>
      </x:c>
    </x:row>
    <x:row r="6630" spans="1:8">
      <x:c r="A6630" s="0" t="s">
        <x:v>281</x:v>
      </x:c>
      <x:c r="B6630" s="0" t="s">
        <x:v>282</x:v>
      </x:c>
      <x:c r="C6630" s="0" t="s">
        <x:v>107</x:v>
      </x:c>
      <x:c r="D6630" s="0" t="s">
        <x:v>108</x:v>
      </x:c>
      <x:c r="E6630" s="0" t="s">
        <x:v>50</x:v>
      </x:c>
      <x:c r="F6630" s="0" t="s">
        <x:v>51</x:v>
      </x:c>
      <x:c r="G6630" s="0" t="s">
        <x:v>52</x:v>
      </x:c>
      <x:c r="H6630" s="0">
        <x:v>75.5</x:v>
      </x:c>
    </x:row>
    <x:row r="6631" spans="1:8">
      <x:c r="A6631" s="0" t="s">
        <x:v>281</x:v>
      </x:c>
      <x:c r="B6631" s="0" t="s">
        <x:v>282</x:v>
      </x:c>
      <x:c r="C6631" s="0" t="s">
        <x:v>107</x:v>
      </x:c>
      <x:c r="D6631" s="0" t="s">
        <x:v>108</x:v>
      </x:c>
      <x:c r="E6631" s="0" t="s">
        <x:v>53</x:v>
      </x:c>
      <x:c r="F6631" s="0" t="s">
        <x:v>54</x:v>
      </x:c>
      <x:c r="G6631" s="0" t="s">
        <x:v>52</x:v>
      </x:c>
      <x:c r="H6631" s="0">
        <x:v>77.1</x:v>
      </x:c>
    </x:row>
    <x:row r="6632" spans="1:8">
      <x:c r="A6632" s="0" t="s">
        <x:v>281</x:v>
      </x:c>
      <x:c r="B6632" s="0" t="s">
        <x:v>282</x:v>
      </x:c>
      <x:c r="C6632" s="0" t="s">
        <x:v>107</x:v>
      </x:c>
      <x:c r="D6632" s="0" t="s">
        <x:v>108</x:v>
      </x:c>
      <x:c r="E6632" s="0" t="s">
        <x:v>55</x:v>
      </x:c>
      <x:c r="F6632" s="0" t="s">
        <x:v>56</x:v>
      </x:c>
      <x:c r="G6632" s="0" t="s">
        <x:v>52</x:v>
      </x:c>
      <x:c r="H6632" s="0">
        <x:v>96.1</x:v>
      </x:c>
    </x:row>
    <x:row r="6633" spans="1:8">
      <x:c r="A6633" s="0" t="s">
        <x:v>281</x:v>
      </x:c>
      <x:c r="B6633" s="0" t="s">
        <x:v>282</x:v>
      </x:c>
      <x:c r="C6633" s="0" t="s">
        <x:v>107</x:v>
      </x:c>
      <x:c r="D6633" s="0" t="s">
        <x:v>108</x:v>
      </x:c>
      <x:c r="E6633" s="0" t="s">
        <x:v>57</x:v>
      </x:c>
      <x:c r="F6633" s="0" t="s">
        <x:v>58</x:v>
      </x:c>
      <x:c r="G6633" s="0" t="s">
        <x:v>52</x:v>
      </x:c>
      <x:c r="H6633" s="0">
        <x:v>97.4</x:v>
      </x:c>
    </x:row>
    <x:row r="6634" spans="1:8">
      <x:c r="A6634" s="0" t="s">
        <x:v>281</x:v>
      </x:c>
      <x:c r="B6634" s="0" t="s">
        <x:v>282</x:v>
      </x:c>
      <x:c r="C6634" s="0" t="s">
        <x:v>109</x:v>
      </x:c>
      <x:c r="D6634" s="0" t="s">
        <x:v>110</x:v>
      </x:c>
      <x:c r="E6634" s="0" t="s">
        <x:v>50</x:v>
      </x:c>
      <x:c r="F6634" s="0" t="s">
        <x:v>51</x:v>
      </x:c>
      <x:c r="G6634" s="0" t="s">
        <x:v>52</x:v>
      </x:c>
      <x:c r="H6634" s="0">
        <x:v>79.3</x:v>
      </x:c>
    </x:row>
    <x:row r="6635" spans="1:8">
      <x:c r="A6635" s="0" t="s">
        <x:v>281</x:v>
      </x:c>
      <x:c r="B6635" s="0" t="s">
        <x:v>282</x:v>
      </x:c>
      <x:c r="C6635" s="0" t="s">
        <x:v>109</x:v>
      </x:c>
      <x:c r="D6635" s="0" t="s">
        <x:v>110</x:v>
      </x:c>
      <x:c r="E6635" s="0" t="s">
        <x:v>53</x:v>
      </x:c>
      <x:c r="F6635" s="0" t="s">
        <x:v>54</x:v>
      </x:c>
      <x:c r="G6635" s="0" t="s">
        <x:v>52</x:v>
      </x:c>
      <x:c r="H6635" s="0">
        <x:v>79.7</x:v>
      </x:c>
    </x:row>
    <x:row r="6636" spans="1:8">
      <x:c r="A6636" s="0" t="s">
        <x:v>281</x:v>
      </x:c>
      <x:c r="B6636" s="0" t="s">
        <x:v>282</x:v>
      </x:c>
      <x:c r="C6636" s="0" t="s">
        <x:v>109</x:v>
      </x:c>
      <x:c r="D6636" s="0" t="s">
        <x:v>110</x:v>
      </x:c>
      <x:c r="E6636" s="0" t="s">
        <x:v>55</x:v>
      </x:c>
      <x:c r="F6636" s="0" t="s">
        <x:v>56</x:v>
      </x:c>
      <x:c r="G6636" s="0" t="s">
        <x:v>52</x:v>
      </x:c>
      <x:c r="H6636" s="0">
        <x:v>96.2</x:v>
      </x:c>
    </x:row>
    <x:row r="6637" spans="1:8">
      <x:c r="A6637" s="0" t="s">
        <x:v>281</x:v>
      </x:c>
      <x:c r="B6637" s="0" t="s">
        <x:v>282</x:v>
      </x:c>
      <x:c r="C6637" s="0" t="s">
        <x:v>109</x:v>
      </x:c>
      <x:c r="D6637" s="0" t="s">
        <x:v>110</x:v>
      </x:c>
      <x:c r="E6637" s="0" t="s">
        <x:v>57</x:v>
      </x:c>
      <x:c r="F6637" s="0" t="s">
        <x:v>58</x:v>
      </x:c>
      <x:c r="G6637" s="0" t="s">
        <x:v>52</x:v>
      </x:c>
      <x:c r="H6637" s="0">
        <x:v>98.1</x:v>
      </x:c>
    </x:row>
    <x:row r="6638" spans="1:8">
      <x:c r="A6638" s="0" t="s">
        <x:v>281</x:v>
      </x:c>
      <x:c r="B6638" s="0" t="s">
        <x:v>282</x:v>
      </x:c>
      <x:c r="C6638" s="0" t="s">
        <x:v>111</x:v>
      </x:c>
      <x:c r="D6638" s="0" t="s">
        <x:v>112</x:v>
      </x:c>
      <x:c r="E6638" s="0" t="s">
        <x:v>50</x:v>
      </x:c>
      <x:c r="F6638" s="0" t="s">
        <x:v>51</x:v>
      </x:c>
      <x:c r="G6638" s="0" t="s">
        <x:v>52</x:v>
      </x:c>
      <x:c r="H6638" s="0">
        <x:v>84.9</x:v>
      </x:c>
    </x:row>
    <x:row r="6639" spans="1:8">
      <x:c r="A6639" s="0" t="s">
        <x:v>281</x:v>
      </x:c>
      <x:c r="B6639" s="0" t="s">
        <x:v>282</x:v>
      </x:c>
      <x:c r="C6639" s="0" t="s">
        <x:v>111</x:v>
      </x:c>
      <x:c r="D6639" s="0" t="s">
        <x:v>112</x:v>
      </x:c>
      <x:c r="E6639" s="0" t="s">
        <x:v>53</x:v>
      </x:c>
      <x:c r="F6639" s="0" t="s">
        <x:v>54</x:v>
      </x:c>
      <x:c r="G6639" s="0" t="s">
        <x:v>52</x:v>
      </x:c>
      <x:c r="H6639" s="0">
        <x:v>85.4</x:v>
      </x:c>
    </x:row>
    <x:row r="6640" spans="1:8">
      <x:c r="A6640" s="0" t="s">
        <x:v>281</x:v>
      </x:c>
      <x:c r="B6640" s="0" t="s">
        <x:v>282</x:v>
      </x:c>
      <x:c r="C6640" s="0" t="s">
        <x:v>111</x:v>
      </x:c>
      <x:c r="D6640" s="0" t="s">
        <x:v>112</x:v>
      </x:c>
      <x:c r="E6640" s="0" t="s">
        <x:v>55</x:v>
      </x:c>
      <x:c r="F6640" s="0" t="s">
        <x:v>56</x:v>
      </x:c>
      <x:c r="G6640" s="0" t="s">
        <x:v>52</x:v>
      </x:c>
      <x:c r="H6640" s="0">
        <x:v>92.5</x:v>
      </x:c>
    </x:row>
    <x:row r="6641" spans="1:8">
      <x:c r="A6641" s="0" t="s">
        <x:v>281</x:v>
      </x:c>
      <x:c r="B6641" s="0" t="s">
        <x:v>282</x:v>
      </x:c>
      <x:c r="C6641" s="0" t="s">
        <x:v>111</x:v>
      </x:c>
      <x:c r="D6641" s="0" t="s">
        <x:v>112</x:v>
      </x:c>
      <x:c r="E6641" s="0" t="s">
        <x:v>57</x:v>
      </x:c>
      <x:c r="F6641" s="0" t="s">
        <x:v>58</x:v>
      </x:c>
      <x:c r="G6641" s="0" t="s">
        <x:v>52</x:v>
      </x:c>
      <x:c r="H6641" s="0">
        <x:v>95.8</x:v>
      </x:c>
    </x:row>
    <x:row r="6642" spans="1:8">
      <x:c r="A6642" s="0" t="s">
        <x:v>281</x:v>
      </x:c>
      <x:c r="B6642" s="0" t="s">
        <x:v>282</x:v>
      </x:c>
      <x:c r="C6642" s="0" t="s">
        <x:v>113</x:v>
      </x:c>
      <x:c r="D6642" s="0" t="s">
        <x:v>114</x:v>
      </x:c>
      <x:c r="E6642" s="0" t="s">
        <x:v>50</x:v>
      </x:c>
      <x:c r="F6642" s="0" t="s">
        <x:v>51</x:v>
      </x:c>
      <x:c r="G6642" s="0" t="s">
        <x:v>52</x:v>
      </x:c>
      <x:c r="H6642" s="0">
        <x:v>88.6</x:v>
      </x:c>
    </x:row>
    <x:row r="6643" spans="1:8">
      <x:c r="A6643" s="0" t="s">
        <x:v>281</x:v>
      </x:c>
      <x:c r="B6643" s="0" t="s">
        <x:v>282</x:v>
      </x:c>
      <x:c r="C6643" s="0" t="s">
        <x:v>113</x:v>
      </x:c>
      <x:c r="D6643" s="0" t="s">
        <x:v>114</x:v>
      </x:c>
      <x:c r="E6643" s="0" t="s">
        <x:v>53</x:v>
      </x:c>
      <x:c r="F6643" s="0" t="s">
        <x:v>54</x:v>
      </x:c>
      <x:c r="G6643" s="0" t="s">
        <x:v>52</x:v>
      </x:c>
      <x:c r="H6643" s="0">
        <x:v>88.7</x:v>
      </x:c>
    </x:row>
    <x:row r="6644" spans="1:8">
      <x:c r="A6644" s="0" t="s">
        <x:v>281</x:v>
      </x:c>
      <x:c r="B6644" s="0" t="s">
        <x:v>282</x:v>
      </x:c>
      <x:c r="C6644" s="0" t="s">
        <x:v>113</x:v>
      </x:c>
      <x:c r="D6644" s="0" t="s">
        <x:v>114</x:v>
      </x:c>
      <x:c r="E6644" s="0" t="s">
        <x:v>55</x:v>
      </x:c>
      <x:c r="F6644" s="0" t="s">
        <x:v>56</x:v>
      </x:c>
      <x:c r="G6644" s="0" t="s">
        <x:v>52</x:v>
      </x:c>
      <x:c r="H6644" s="0">
        <x:v>94.2</x:v>
      </x:c>
    </x:row>
    <x:row r="6645" spans="1:8">
      <x:c r="A6645" s="0" t="s">
        <x:v>281</x:v>
      </x:c>
      <x:c r="B6645" s="0" t="s">
        <x:v>282</x:v>
      </x:c>
      <x:c r="C6645" s="0" t="s">
        <x:v>113</x:v>
      </x:c>
      <x:c r="D6645" s="0" t="s">
        <x:v>114</x:v>
      </x:c>
      <x:c r="E6645" s="0" t="s">
        <x:v>57</x:v>
      </x:c>
      <x:c r="F6645" s="0" t="s">
        <x:v>58</x:v>
      </x:c>
      <x:c r="G6645" s="0" t="s">
        <x:v>52</x:v>
      </x:c>
      <x:c r="H6645" s="0">
        <x:v>96.2</x:v>
      </x:c>
    </x:row>
    <x:row r="6646" spans="1:8">
      <x:c r="A6646" s="0" t="s">
        <x:v>281</x:v>
      </x:c>
      <x:c r="B6646" s="0" t="s">
        <x:v>282</x:v>
      </x:c>
      <x:c r="C6646" s="0" t="s">
        <x:v>115</x:v>
      </x:c>
      <x:c r="D6646" s="0" t="s">
        <x:v>116</x:v>
      </x:c>
      <x:c r="E6646" s="0" t="s">
        <x:v>50</x:v>
      </x:c>
      <x:c r="F6646" s="0" t="s">
        <x:v>51</x:v>
      </x:c>
      <x:c r="G6646" s="0" t="s">
        <x:v>52</x:v>
      </x:c>
      <x:c r="H6646" s="0">
        <x:v>92.6</x:v>
      </x:c>
    </x:row>
    <x:row r="6647" spans="1:8">
      <x:c r="A6647" s="0" t="s">
        <x:v>281</x:v>
      </x:c>
      <x:c r="B6647" s="0" t="s">
        <x:v>282</x:v>
      </x:c>
      <x:c r="C6647" s="0" t="s">
        <x:v>115</x:v>
      </x:c>
      <x:c r="D6647" s="0" t="s">
        <x:v>116</x:v>
      </x:c>
      <x:c r="E6647" s="0" t="s">
        <x:v>53</x:v>
      </x:c>
      <x:c r="F6647" s="0" t="s">
        <x:v>54</x:v>
      </x:c>
      <x:c r="G6647" s="0" t="s">
        <x:v>52</x:v>
      </x:c>
      <x:c r="H6647" s="0">
        <x:v>96.8</x:v>
      </x:c>
    </x:row>
    <x:row r="6648" spans="1:8">
      <x:c r="A6648" s="0" t="s">
        <x:v>281</x:v>
      </x:c>
      <x:c r="B6648" s="0" t="s">
        <x:v>282</x:v>
      </x:c>
      <x:c r="C6648" s="0" t="s">
        <x:v>115</x:v>
      </x:c>
      <x:c r="D6648" s="0" t="s">
        <x:v>116</x:v>
      </x:c>
      <x:c r="E6648" s="0" t="s">
        <x:v>55</x:v>
      </x:c>
      <x:c r="F6648" s="0" t="s">
        <x:v>56</x:v>
      </x:c>
      <x:c r="G6648" s="0" t="s">
        <x:v>52</x:v>
      </x:c>
      <x:c r="H6648" s="0">
        <x:v>93.8</x:v>
      </x:c>
    </x:row>
    <x:row r="6649" spans="1:8">
      <x:c r="A6649" s="0" t="s">
        <x:v>281</x:v>
      </x:c>
      <x:c r="B6649" s="0" t="s">
        <x:v>282</x:v>
      </x:c>
      <x:c r="C6649" s="0" t="s">
        <x:v>115</x:v>
      </x:c>
      <x:c r="D6649" s="0" t="s">
        <x:v>116</x:v>
      </x:c>
      <x:c r="E6649" s="0" t="s">
        <x:v>57</x:v>
      </x:c>
      <x:c r="F6649" s="0" t="s">
        <x:v>58</x:v>
      </x:c>
      <x:c r="G6649" s="0" t="s">
        <x:v>52</x:v>
      </x:c>
      <x:c r="H6649" s="0">
        <x:v>96.9</x:v>
      </x:c>
    </x:row>
    <x:row r="6650" spans="1:8">
      <x:c r="A6650" s="0" t="s">
        <x:v>281</x:v>
      </x:c>
      <x:c r="B6650" s="0" t="s">
        <x:v>282</x:v>
      </x:c>
      <x:c r="C6650" s="0" t="s">
        <x:v>117</x:v>
      </x:c>
      <x:c r="D6650" s="0" t="s">
        <x:v>118</x:v>
      </x:c>
      <x:c r="E6650" s="0" t="s">
        <x:v>50</x:v>
      </x:c>
      <x:c r="F6650" s="0" t="s">
        <x:v>51</x:v>
      </x:c>
      <x:c r="G6650" s="0" t="s">
        <x:v>52</x:v>
      </x:c>
      <x:c r="H6650" s="0">
        <x:v>98.6</x:v>
      </x:c>
    </x:row>
    <x:row r="6651" spans="1:8">
      <x:c r="A6651" s="0" t="s">
        <x:v>281</x:v>
      </x:c>
      <x:c r="B6651" s="0" t="s">
        <x:v>282</x:v>
      </x:c>
      <x:c r="C6651" s="0" t="s">
        <x:v>117</x:v>
      </x:c>
      <x:c r="D6651" s="0" t="s">
        <x:v>118</x:v>
      </x:c>
      <x:c r="E6651" s="0" t="s">
        <x:v>53</x:v>
      </x:c>
      <x:c r="F6651" s="0" t="s">
        <x:v>54</x:v>
      </x:c>
      <x:c r="G6651" s="0" t="s">
        <x:v>52</x:v>
      </x:c>
      <x:c r="H6651" s="0">
        <x:v>108.6</x:v>
      </x:c>
    </x:row>
    <x:row r="6652" spans="1:8">
      <x:c r="A6652" s="0" t="s">
        <x:v>281</x:v>
      </x:c>
      <x:c r="B6652" s="0" t="s">
        <x:v>282</x:v>
      </x:c>
      <x:c r="C6652" s="0" t="s">
        <x:v>117</x:v>
      </x:c>
      <x:c r="D6652" s="0" t="s">
        <x:v>118</x:v>
      </x:c>
      <x:c r="E6652" s="0" t="s">
        <x:v>55</x:v>
      </x:c>
      <x:c r="F6652" s="0" t="s">
        <x:v>56</x:v>
      </x:c>
      <x:c r="G6652" s="0" t="s">
        <x:v>52</x:v>
      </x:c>
      <x:c r="H6652" s="0">
        <x:v>96</x:v>
      </x:c>
    </x:row>
    <x:row r="6653" spans="1:8">
      <x:c r="A6653" s="0" t="s">
        <x:v>281</x:v>
      </x:c>
      <x:c r="B6653" s="0" t="s">
        <x:v>282</x:v>
      </x:c>
      <x:c r="C6653" s="0" t="s">
        <x:v>117</x:v>
      </x:c>
      <x:c r="D6653" s="0" t="s">
        <x:v>118</x:v>
      </x:c>
      <x:c r="E6653" s="0" t="s">
        <x:v>57</x:v>
      </x:c>
      <x:c r="F6653" s="0" t="s">
        <x:v>58</x:v>
      </x:c>
      <x:c r="G6653" s="0" t="s">
        <x:v>52</x:v>
      </x:c>
      <x:c r="H6653" s="0">
        <x:v>99</x:v>
      </x:c>
    </x:row>
    <x:row r="6654" spans="1:8">
      <x:c r="A6654" s="0" t="s">
        <x:v>281</x:v>
      </x:c>
      <x:c r="B6654" s="0" t="s">
        <x:v>282</x:v>
      </x:c>
      <x:c r="C6654" s="0" t="s">
        <x:v>119</x:v>
      </x:c>
      <x:c r="D6654" s="0" t="s">
        <x:v>120</x:v>
      </x:c>
      <x:c r="E6654" s="0" t="s">
        <x:v>50</x:v>
      </x:c>
      <x:c r="F6654" s="0" t="s">
        <x:v>51</x:v>
      </x:c>
      <x:c r="G6654" s="0" t="s">
        <x:v>52</x:v>
      </x:c>
      <x:c r="H6654" s="0">
        <x:v>95.2</x:v>
      </x:c>
    </x:row>
    <x:row r="6655" spans="1:8">
      <x:c r="A6655" s="0" t="s">
        <x:v>281</x:v>
      </x:c>
      <x:c r="B6655" s="0" t="s">
        <x:v>282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52</x:v>
      </x:c>
      <x:c r="H6655" s="0">
        <x:v>98.3</x:v>
      </x:c>
    </x:row>
    <x:row r="6656" spans="1:8">
      <x:c r="A6656" s="0" t="s">
        <x:v>281</x:v>
      </x:c>
      <x:c r="B6656" s="0" t="s">
        <x:v>282</x:v>
      </x:c>
      <x:c r="C6656" s="0" t="s">
        <x:v>119</x:v>
      </x:c>
      <x:c r="D6656" s="0" t="s">
        <x:v>120</x:v>
      </x:c>
      <x:c r="E6656" s="0" t="s">
        <x:v>55</x:v>
      </x:c>
      <x:c r="F6656" s="0" t="s">
        <x:v>56</x:v>
      </x:c>
      <x:c r="G6656" s="0" t="s">
        <x:v>52</x:v>
      </x:c>
      <x:c r="H6656" s="0">
        <x:v>93.2</x:v>
      </x:c>
    </x:row>
    <x:row r="6657" spans="1:8">
      <x:c r="A6657" s="0" t="s">
        <x:v>281</x:v>
      </x:c>
      <x:c r="B6657" s="0" t="s">
        <x:v>282</x:v>
      </x:c>
      <x:c r="C6657" s="0" t="s">
        <x:v>119</x:v>
      </x:c>
      <x:c r="D6657" s="0" t="s">
        <x:v>120</x:v>
      </x:c>
      <x:c r="E6657" s="0" t="s">
        <x:v>57</x:v>
      </x:c>
      <x:c r="F6657" s="0" t="s">
        <x:v>58</x:v>
      </x:c>
      <x:c r="G6657" s="0" t="s">
        <x:v>52</x:v>
      </x:c>
      <x:c r="H6657" s="0">
        <x:v>94.8</x:v>
      </x:c>
    </x:row>
    <x:row r="6658" spans="1:8">
      <x:c r="A6658" s="0" t="s">
        <x:v>281</x:v>
      </x:c>
      <x:c r="B6658" s="0" t="s">
        <x:v>282</x:v>
      </x:c>
      <x:c r="C6658" s="0" t="s">
        <x:v>121</x:v>
      </x:c>
      <x:c r="D6658" s="0" t="s">
        <x:v>122</x:v>
      </x:c>
      <x:c r="E6658" s="0" t="s">
        <x:v>50</x:v>
      </x:c>
      <x:c r="F6658" s="0" t="s">
        <x:v>51</x:v>
      </x:c>
      <x:c r="G6658" s="0" t="s">
        <x:v>52</x:v>
      </x:c>
      <x:c r="H6658" s="0">
        <x:v>89.1</x:v>
      </x:c>
    </x:row>
    <x:row r="6659" spans="1:8">
      <x:c r="A6659" s="0" t="s">
        <x:v>281</x:v>
      </x:c>
      <x:c r="B6659" s="0" t="s">
        <x:v>282</x:v>
      </x:c>
      <x:c r="C6659" s="0" t="s">
        <x:v>121</x:v>
      </x:c>
      <x:c r="D6659" s="0" t="s">
        <x:v>122</x:v>
      </x:c>
      <x:c r="E6659" s="0" t="s">
        <x:v>53</x:v>
      </x:c>
      <x:c r="F6659" s="0" t="s">
        <x:v>54</x:v>
      </x:c>
      <x:c r="G6659" s="0" t="s">
        <x:v>52</x:v>
      </x:c>
      <x:c r="H6659" s="0">
        <x:v>89.4</x:v>
      </x:c>
    </x:row>
    <x:row r="6660" spans="1:8">
      <x:c r="A6660" s="0" t="s">
        <x:v>281</x:v>
      </x:c>
      <x:c r="B6660" s="0" t="s">
        <x:v>282</x:v>
      </x:c>
      <x:c r="C6660" s="0" t="s">
        <x:v>121</x:v>
      </x:c>
      <x:c r="D6660" s="0" t="s">
        <x:v>122</x:v>
      </x:c>
      <x:c r="E6660" s="0" t="s">
        <x:v>55</x:v>
      </x:c>
      <x:c r="F6660" s="0" t="s">
        <x:v>56</x:v>
      </x:c>
      <x:c r="G6660" s="0" t="s">
        <x:v>52</x:v>
      </x:c>
      <x:c r="H6660" s="0">
        <x:v>93.9</x:v>
      </x:c>
    </x:row>
    <x:row r="6661" spans="1:8">
      <x:c r="A6661" s="0" t="s">
        <x:v>281</x:v>
      </x:c>
      <x:c r="B6661" s="0" t="s">
        <x:v>282</x:v>
      </x:c>
      <x:c r="C6661" s="0" t="s">
        <x:v>121</x:v>
      </x:c>
      <x:c r="D6661" s="0" t="s">
        <x:v>122</x:v>
      </x:c>
      <x:c r="E6661" s="0" t="s">
        <x:v>57</x:v>
      </x:c>
      <x:c r="F6661" s="0" t="s">
        <x:v>58</x:v>
      </x:c>
      <x:c r="G6661" s="0" t="s">
        <x:v>52</x:v>
      </x:c>
      <x:c r="H6661" s="0">
        <x:v>96.5</x:v>
      </x:c>
    </x:row>
    <x:row r="6662" spans="1:8">
      <x:c r="A6662" s="0" t="s">
        <x:v>281</x:v>
      </x:c>
      <x:c r="B6662" s="0" t="s">
        <x:v>282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94.5</x:v>
      </x:c>
    </x:row>
    <x:row r="6663" spans="1:8">
      <x:c r="A6663" s="0" t="s">
        <x:v>281</x:v>
      </x:c>
      <x:c r="B6663" s="0" t="s">
        <x:v>282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  <x:c r="H6663" s="0">
        <x:v>94</x:v>
      </x:c>
    </x:row>
    <x:row r="6664" spans="1:8">
      <x:c r="A6664" s="0" t="s">
        <x:v>281</x:v>
      </x:c>
      <x:c r="B6664" s="0" t="s">
        <x:v>282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  <x:c r="H6664" s="0">
        <x:v>96.6</x:v>
      </x:c>
    </x:row>
    <x:row r="6665" spans="1:8">
      <x:c r="A6665" s="0" t="s">
        <x:v>281</x:v>
      </x:c>
      <x:c r="B6665" s="0" t="s">
        <x:v>282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  <x:c r="H6665" s="0">
        <x:v>98.4</x:v>
      </x:c>
    </x:row>
    <x:row r="6666" spans="1:8">
      <x:c r="A6666" s="0" t="s">
        <x:v>281</x:v>
      </x:c>
      <x:c r="B6666" s="0" t="s">
        <x:v>282</x:v>
      </x:c>
      <x:c r="C6666" s="0" t="s">
        <x:v>125</x:v>
      </x:c>
      <x:c r="D6666" s="0" t="s">
        <x:v>126</x:v>
      </x:c>
      <x:c r="E6666" s="0" t="s">
        <x:v>50</x:v>
      </x:c>
      <x:c r="F6666" s="0" t="s">
        <x:v>51</x:v>
      </x:c>
      <x:c r="G6666" s="0" t="s">
        <x:v>52</x:v>
      </x:c>
      <x:c r="H6666" s="0">
        <x:v>101.6</x:v>
      </x:c>
    </x:row>
    <x:row r="6667" spans="1:8">
      <x:c r="A6667" s="0" t="s">
        <x:v>281</x:v>
      </x:c>
      <x:c r="B6667" s="0" t="s">
        <x:v>282</x:v>
      </x:c>
      <x:c r="C6667" s="0" t="s">
        <x:v>125</x:v>
      </x:c>
      <x:c r="D6667" s="0" t="s">
        <x:v>126</x:v>
      </x:c>
      <x:c r="E6667" s="0" t="s">
        <x:v>53</x:v>
      </x:c>
      <x:c r="F6667" s="0" t="s">
        <x:v>54</x:v>
      </x:c>
      <x:c r="G6667" s="0" t="s">
        <x:v>52</x:v>
      </x:c>
      <x:c r="H6667" s="0">
        <x:v>101</x:v>
      </x:c>
    </x:row>
    <x:row r="6668" spans="1:8">
      <x:c r="A6668" s="0" t="s">
        <x:v>281</x:v>
      </x:c>
      <x:c r="B6668" s="0" t="s">
        <x:v>282</x:v>
      </x:c>
      <x:c r="C6668" s="0" t="s">
        <x:v>125</x:v>
      </x:c>
      <x:c r="D6668" s="0" t="s">
        <x:v>126</x:v>
      </x:c>
      <x:c r="E6668" s="0" t="s">
        <x:v>55</x:v>
      </x:c>
      <x:c r="F6668" s="0" t="s">
        <x:v>56</x:v>
      </x:c>
      <x:c r="G6668" s="0" t="s">
        <x:v>52</x:v>
      </x:c>
      <x:c r="H6668" s="0">
        <x:v>93.6</x:v>
      </x:c>
    </x:row>
    <x:row r="6669" spans="1:8">
      <x:c r="A6669" s="0" t="s">
        <x:v>281</x:v>
      </x:c>
      <x:c r="B6669" s="0" t="s">
        <x:v>282</x:v>
      </x:c>
      <x:c r="C6669" s="0" t="s">
        <x:v>125</x:v>
      </x:c>
      <x:c r="D6669" s="0" t="s">
        <x:v>126</x:v>
      </x:c>
      <x:c r="E6669" s="0" t="s">
        <x:v>57</x:v>
      </x:c>
      <x:c r="F6669" s="0" t="s">
        <x:v>58</x:v>
      </x:c>
      <x:c r="G6669" s="0" t="s">
        <x:v>52</x:v>
      </x:c>
      <x:c r="H6669" s="0">
        <x:v>95.9</x:v>
      </x:c>
    </x:row>
    <x:row r="6670" spans="1:8">
      <x:c r="A6670" s="0" t="s">
        <x:v>281</x:v>
      </x:c>
      <x:c r="B6670" s="0" t="s">
        <x:v>282</x:v>
      </x:c>
      <x:c r="C6670" s="0" t="s">
        <x:v>127</x:v>
      </x:c>
      <x:c r="D6670" s="0" t="s">
        <x:v>128</x:v>
      </x:c>
      <x:c r="E6670" s="0" t="s">
        <x:v>50</x:v>
      </x:c>
      <x:c r="F6670" s="0" t="s">
        <x:v>51</x:v>
      </x:c>
      <x:c r="G6670" s="0" t="s">
        <x:v>52</x:v>
      </x:c>
      <x:c r="H6670" s="0">
        <x:v>165.3</x:v>
      </x:c>
    </x:row>
    <x:row r="6671" spans="1:8">
      <x:c r="A6671" s="0" t="s">
        <x:v>281</x:v>
      </x:c>
      <x:c r="B6671" s="0" t="s">
        <x:v>282</x:v>
      </x:c>
      <x:c r="C6671" s="0" t="s">
        <x:v>127</x:v>
      </x:c>
      <x:c r="D6671" s="0" t="s">
        <x:v>128</x:v>
      </x:c>
      <x:c r="E6671" s="0" t="s">
        <x:v>53</x:v>
      </x:c>
      <x:c r="F6671" s="0" t="s">
        <x:v>54</x:v>
      </x:c>
      <x:c r="G6671" s="0" t="s">
        <x:v>52</x:v>
      </x:c>
      <x:c r="H6671" s="0">
        <x:v>166.8</x:v>
      </x:c>
    </x:row>
    <x:row r="6672" spans="1:8">
      <x:c r="A6672" s="0" t="s">
        <x:v>281</x:v>
      </x:c>
      <x:c r="B6672" s="0" t="s">
        <x:v>282</x:v>
      </x:c>
      <x:c r="C6672" s="0" t="s">
        <x:v>127</x:v>
      </x:c>
      <x:c r="D6672" s="0" t="s">
        <x:v>128</x:v>
      </x:c>
      <x:c r="E6672" s="0" t="s">
        <x:v>55</x:v>
      </x:c>
      <x:c r="F6672" s="0" t="s">
        <x:v>56</x:v>
      </x:c>
      <x:c r="G6672" s="0" t="s">
        <x:v>52</x:v>
      </x:c>
      <x:c r="H6672" s="0">
        <x:v>95.7</x:v>
      </x:c>
    </x:row>
    <x:row r="6673" spans="1:8">
      <x:c r="A6673" s="0" t="s">
        <x:v>281</x:v>
      </x:c>
      <x:c r="B6673" s="0" t="s">
        <x:v>282</x:v>
      </x:c>
      <x:c r="C6673" s="0" t="s">
        <x:v>127</x:v>
      </x:c>
      <x:c r="D6673" s="0" t="s">
        <x:v>128</x:v>
      </x:c>
      <x:c r="E6673" s="0" t="s">
        <x:v>57</x:v>
      </x:c>
      <x:c r="F6673" s="0" t="s">
        <x:v>58</x:v>
      </x:c>
      <x:c r="G6673" s="0" t="s">
        <x:v>52</x:v>
      </x:c>
      <x:c r="H6673" s="0">
        <x:v>98.2</x:v>
      </x:c>
    </x:row>
    <x:row r="6674" spans="1:8">
      <x:c r="A6674" s="0" t="s">
        <x:v>281</x:v>
      </x:c>
      <x:c r="B6674" s="0" t="s">
        <x:v>282</x:v>
      </x:c>
      <x:c r="C6674" s="0" t="s">
        <x:v>129</x:v>
      </x:c>
      <x:c r="D6674" s="0" t="s">
        <x:v>130</x:v>
      </x:c>
      <x:c r="E6674" s="0" t="s">
        <x:v>50</x:v>
      </x:c>
      <x:c r="F6674" s="0" t="s">
        <x:v>51</x:v>
      </x:c>
      <x:c r="G6674" s="0" t="s">
        <x:v>52</x:v>
      </x:c>
      <x:c r="H6674" s="0">
        <x:v>74.1</x:v>
      </x:c>
    </x:row>
    <x:row r="6675" spans="1:8">
      <x:c r="A6675" s="0" t="s">
        <x:v>281</x:v>
      </x:c>
      <x:c r="B6675" s="0" t="s">
        <x:v>282</x:v>
      </x:c>
      <x:c r="C6675" s="0" t="s">
        <x:v>129</x:v>
      </x:c>
      <x:c r="D6675" s="0" t="s">
        <x:v>130</x:v>
      </x:c>
      <x:c r="E6675" s="0" t="s">
        <x:v>53</x:v>
      </x:c>
      <x:c r="F6675" s="0" t="s">
        <x:v>54</x:v>
      </x:c>
      <x:c r="G6675" s="0" t="s">
        <x:v>52</x:v>
      </x:c>
      <x:c r="H6675" s="0">
        <x:v>83.1</x:v>
      </x:c>
    </x:row>
    <x:row r="6676" spans="1:8">
      <x:c r="A6676" s="0" t="s">
        <x:v>281</x:v>
      </x:c>
      <x:c r="B6676" s="0" t="s">
        <x:v>282</x:v>
      </x:c>
      <x:c r="C6676" s="0" t="s">
        <x:v>129</x:v>
      </x:c>
      <x:c r="D6676" s="0" t="s">
        <x:v>130</x:v>
      </x:c>
      <x:c r="E6676" s="0" t="s">
        <x:v>55</x:v>
      </x:c>
      <x:c r="F6676" s="0" t="s">
        <x:v>56</x:v>
      </x:c>
      <x:c r="G6676" s="0" t="s">
        <x:v>52</x:v>
      </x:c>
      <x:c r="H6676" s="0">
        <x:v>95.5</x:v>
      </x:c>
    </x:row>
    <x:row r="6677" spans="1:8">
      <x:c r="A6677" s="0" t="s">
        <x:v>281</x:v>
      </x:c>
      <x:c r="B6677" s="0" t="s">
        <x:v>282</x:v>
      </x:c>
      <x:c r="C6677" s="0" t="s">
        <x:v>129</x:v>
      </x:c>
      <x:c r="D6677" s="0" t="s">
        <x:v>130</x:v>
      </x:c>
      <x:c r="E6677" s="0" t="s">
        <x:v>57</x:v>
      </x:c>
      <x:c r="F6677" s="0" t="s">
        <x:v>58</x:v>
      </x:c>
      <x:c r="G6677" s="0" t="s">
        <x:v>52</x:v>
      </x:c>
      <x:c r="H6677" s="0">
        <x:v>101.3</x:v>
      </x:c>
    </x:row>
    <x:row r="6678" spans="1:8">
      <x:c r="A6678" s="0" t="s">
        <x:v>281</x:v>
      </x:c>
      <x:c r="B6678" s="0" t="s">
        <x:v>282</x:v>
      </x:c>
      <x:c r="C6678" s="0" t="s">
        <x:v>131</x:v>
      </x:c>
      <x:c r="D6678" s="0" t="s">
        <x:v>132</x:v>
      </x:c>
      <x:c r="E6678" s="0" t="s">
        <x:v>50</x:v>
      </x:c>
      <x:c r="F6678" s="0" t="s">
        <x:v>51</x:v>
      </x:c>
      <x:c r="G6678" s="0" t="s">
        <x:v>52</x:v>
      </x:c>
      <x:c r="H6678" s="0">
        <x:v>72.4</x:v>
      </x:c>
    </x:row>
    <x:row r="6679" spans="1:8">
      <x:c r="A6679" s="0" t="s">
        <x:v>281</x:v>
      </x:c>
      <x:c r="B6679" s="0" t="s">
        <x:v>282</x:v>
      </x:c>
      <x:c r="C6679" s="0" t="s">
        <x:v>131</x:v>
      </x:c>
      <x:c r="D6679" s="0" t="s">
        <x:v>132</x:v>
      </x:c>
      <x:c r="E6679" s="0" t="s">
        <x:v>53</x:v>
      </x:c>
      <x:c r="F6679" s="0" t="s">
        <x:v>54</x:v>
      </x:c>
      <x:c r="G6679" s="0" t="s">
        <x:v>52</x:v>
      </x:c>
      <x:c r="H6679" s="0">
        <x:v>76.2</x:v>
      </x:c>
    </x:row>
    <x:row r="6680" spans="1:8">
      <x:c r="A6680" s="0" t="s">
        <x:v>281</x:v>
      </x:c>
      <x:c r="B6680" s="0" t="s">
        <x:v>282</x:v>
      </x:c>
      <x:c r="C6680" s="0" t="s">
        <x:v>131</x:v>
      </x:c>
      <x:c r="D6680" s="0" t="s">
        <x:v>132</x:v>
      </x:c>
      <x:c r="E6680" s="0" t="s">
        <x:v>55</x:v>
      </x:c>
      <x:c r="F6680" s="0" t="s">
        <x:v>56</x:v>
      </x:c>
      <x:c r="G6680" s="0" t="s">
        <x:v>52</x:v>
      </x:c>
      <x:c r="H6680" s="0">
        <x:v>93.3</x:v>
      </x:c>
    </x:row>
    <x:row r="6681" spans="1:8">
      <x:c r="A6681" s="0" t="s">
        <x:v>281</x:v>
      </x:c>
      <x:c r="B6681" s="0" t="s">
        <x:v>282</x:v>
      </x:c>
      <x:c r="C6681" s="0" t="s">
        <x:v>131</x:v>
      </x:c>
      <x:c r="D6681" s="0" t="s">
        <x:v>132</x:v>
      </x:c>
      <x:c r="E6681" s="0" t="s">
        <x:v>57</x:v>
      </x:c>
      <x:c r="F6681" s="0" t="s">
        <x:v>58</x:v>
      </x:c>
      <x:c r="G6681" s="0" t="s">
        <x:v>52</x:v>
      </x:c>
      <x:c r="H6681" s="0">
        <x:v>97.4</x:v>
      </x:c>
    </x:row>
    <x:row r="6682" spans="1:8">
      <x:c r="A6682" s="0" t="s">
        <x:v>281</x:v>
      </x:c>
      <x:c r="B6682" s="0" t="s">
        <x:v>282</x:v>
      </x:c>
      <x:c r="C6682" s="0" t="s">
        <x:v>133</x:v>
      </x:c>
      <x:c r="D6682" s="0" t="s">
        <x:v>134</x:v>
      </x:c>
      <x:c r="E6682" s="0" t="s">
        <x:v>50</x:v>
      </x:c>
      <x:c r="F6682" s="0" t="s">
        <x:v>51</x:v>
      </x:c>
      <x:c r="G6682" s="0" t="s">
        <x:v>52</x:v>
      </x:c>
      <x:c r="H6682" s="0">
        <x:v>76</x:v>
      </x:c>
    </x:row>
    <x:row r="6683" spans="1:8">
      <x:c r="A6683" s="0" t="s">
        <x:v>281</x:v>
      </x:c>
      <x:c r="B6683" s="0" t="s">
        <x:v>282</x:v>
      </x:c>
      <x:c r="C6683" s="0" t="s">
        <x:v>133</x:v>
      </x:c>
      <x:c r="D6683" s="0" t="s">
        <x:v>134</x:v>
      </x:c>
      <x:c r="E6683" s="0" t="s">
        <x:v>53</x:v>
      </x:c>
      <x:c r="F6683" s="0" t="s">
        <x:v>54</x:v>
      </x:c>
      <x:c r="G6683" s="0" t="s">
        <x:v>52</x:v>
      </x:c>
      <x:c r="H6683" s="0">
        <x:v>77.4</x:v>
      </x:c>
    </x:row>
    <x:row r="6684" spans="1:8">
      <x:c r="A6684" s="0" t="s">
        <x:v>281</x:v>
      </x:c>
      <x:c r="B6684" s="0" t="s">
        <x:v>282</x:v>
      </x:c>
      <x:c r="C6684" s="0" t="s">
        <x:v>133</x:v>
      </x:c>
      <x:c r="D6684" s="0" t="s">
        <x:v>134</x:v>
      </x:c>
      <x:c r="E6684" s="0" t="s">
        <x:v>55</x:v>
      </x:c>
      <x:c r="F6684" s="0" t="s">
        <x:v>56</x:v>
      </x:c>
      <x:c r="G6684" s="0" t="s">
        <x:v>52</x:v>
      </x:c>
      <x:c r="H6684" s="0">
        <x:v>90.9</x:v>
      </x:c>
    </x:row>
    <x:row r="6685" spans="1:8">
      <x:c r="A6685" s="0" t="s">
        <x:v>281</x:v>
      </x:c>
      <x:c r="B6685" s="0" t="s">
        <x:v>282</x:v>
      </x:c>
      <x:c r="C6685" s="0" t="s">
        <x:v>133</x:v>
      </x:c>
      <x:c r="D6685" s="0" t="s">
        <x:v>134</x:v>
      </x:c>
      <x:c r="E6685" s="0" t="s">
        <x:v>57</x:v>
      </x:c>
      <x:c r="F6685" s="0" t="s">
        <x:v>58</x:v>
      </x:c>
      <x:c r="G6685" s="0" t="s">
        <x:v>52</x:v>
      </x:c>
      <x:c r="H6685" s="0">
        <x:v>95.1</x:v>
      </x:c>
    </x:row>
    <x:row r="6686" spans="1:8">
      <x:c r="A6686" s="0" t="s">
        <x:v>281</x:v>
      </x:c>
      <x:c r="B6686" s="0" t="s">
        <x:v>282</x:v>
      </x:c>
      <x:c r="C6686" s="0" t="s">
        <x:v>135</x:v>
      </x:c>
      <x:c r="D6686" s="0" t="s">
        <x:v>136</x:v>
      </x:c>
      <x:c r="E6686" s="0" t="s">
        <x:v>50</x:v>
      </x:c>
      <x:c r="F6686" s="0" t="s">
        <x:v>51</x:v>
      </x:c>
      <x:c r="G6686" s="0" t="s">
        <x:v>52</x:v>
      </x:c>
      <x:c r="H6686" s="0">
        <x:v>78.2</x:v>
      </x:c>
    </x:row>
    <x:row r="6687" spans="1:8">
      <x:c r="A6687" s="0" t="s">
        <x:v>281</x:v>
      </x:c>
      <x:c r="B6687" s="0" t="s">
        <x:v>282</x:v>
      </x:c>
      <x:c r="C6687" s="0" t="s">
        <x:v>135</x:v>
      </x:c>
      <x:c r="D6687" s="0" t="s">
        <x:v>136</x:v>
      </x:c>
      <x:c r="E6687" s="0" t="s">
        <x:v>53</x:v>
      </x:c>
      <x:c r="F6687" s="0" t="s">
        <x:v>54</x:v>
      </x:c>
      <x:c r="G6687" s="0" t="s">
        <x:v>52</x:v>
      </x:c>
      <x:c r="H6687" s="0">
        <x:v>79.8</x:v>
      </x:c>
    </x:row>
    <x:row r="6688" spans="1:8">
      <x:c r="A6688" s="0" t="s">
        <x:v>281</x:v>
      </x:c>
      <x:c r="B6688" s="0" t="s">
        <x:v>282</x:v>
      </x:c>
      <x:c r="C6688" s="0" t="s">
        <x:v>135</x:v>
      </x:c>
      <x:c r="D6688" s="0" t="s">
        <x:v>136</x:v>
      </x:c>
      <x:c r="E6688" s="0" t="s">
        <x:v>55</x:v>
      </x:c>
      <x:c r="F6688" s="0" t="s">
        <x:v>56</x:v>
      </x:c>
      <x:c r="G6688" s="0" t="s">
        <x:v>52</x:v>
      </x:c>
      <x:c r="H6688" s="0">
        <x:v>88.2</x:v>
      </x:c>
    </x:row>
    <x:row r="6689" spans="1:8">
      <x:c r="A6689" s="0" t="s">
        <x:v>281</x:v>
      </x:c>
      <x:c r="B6689" s="0" t="s">
        <x:v>282</x:v>
      </x:c>
      <x:c r="C6689" s="0" t="s">
        <x:v>135</x:v>
      </x:c>
      <x:c r="D6689" s="0" t="s">
        <x:v>136</x:v>
      </x:c>
      <x:c r="E6689" s="0" t="s">
        <x:v>57</x:v>
      </x:c>
      <x:c r="F6689" s="0" t="s">
        <x:v>58</x:v>
      </x:c>
      <x:c r="G6689" s="0" t="s">
        <x:v>52</x:v>
      </x:c>
      <x:c r="H6689" s="0">
        <x:v>90.5</x:v>
      </x:c>
    </x:row>
    <x:row r="6690" spans="1:8">
      <x:c r="A6690" s="0" t="s">
        <x:v>281</x:v>
      </x:c>
      <x:c r="B6690" s="0" t="s">
        <x:v>282</x:v>
      </x:c>
      <x:c r="C6690" s="0" t="s">
        <x:v>137</x:v>
      </x:c>
      <x:c r="D6690" s="0" t="s">
        <x:v>138</x:v>
      </x:c>
      <x:c r="E6690" s="0" t="s">
        <x:v>50</x:v>
      </x:c>
      <x:c r="F6690" s="0" t="s">
        <x:v>51</x:v>
      </x:c>
      <x:c r="G6690" s="0" t="s">
        <x:v>52</x:v>
      </x:c>
      <x:c r="H6690" s="0">
        <x:v>86.1</x:v>
      </x:c>
    </x:row>
    <x:row r="6691" spans="1:8">
      <x:c r="A6691" s="0" t="s">
        <x:v>281</x:v>
      </x:c>
      <x:c r="B6691" s="0" t="s">
        <x:v>282</x:v>
      </x:c>
      <x:c r="C6691" s="0" t="s">
        <x:v>137</x:v>
      </x:c>
      <x:c r="D6691" s="0" t="s">
        <x:v>138</x:v>
      </x:c>
      <x:c r="E6691" s="0" t="s">
        <x:v>53</x:v>
      </x:c>
      <x:c r="F6691" s="0" t="s">
        <x:v>54</x:v>
      </x:c>
      <x:c r="G6691" s="0" t="s">
        <x:v>52</x:v>
      </x:c>
      <x:c r="H6691" s="0">
        <x:v>88.7</x:v>
      </x:c>
    </x:row>
    <x:row r="6692" spans="1:8">
      <x:c r="A6692" s="0" t="s">
        <x:v>281</x:v>
      </x:c>
      <x:c r="B6692" s="0" t="s">
        <x:v>282</x:v>
      </x:c>
      <x:c r="C6692" s="0" t="s">
        <x:v>137</x:v>
      </x:c>
      <x:c r="D6692" s="0" t="s">
        <x:v>138</x:v>
      </x:c>
      <x:c r="E6692" s="0" t="s">
        <x:v>55</x:v>
      </x:c>
      <x:c r="F6692" s="0" t="s">
        <x:v>56</x:v>
      </x:c>
      <x:c r="G6692" s="0" t="s">
        <x:v>52</x:v>
      </x:c>
      <x:c r="H6692" s="0">
        <x:v>92</x:v>
      </x:c>
    </x:row>
    <x:row r="6693" spans="1:8">
      <x:c r="A6693" s="0" t="s">
        <x:v>281</x:v>
      </x:c>
      <x:c r="B6693" s="0" t="s">
        <x:v>282</x:v>
      </x:c>
      <x:c r="C6693" s="0" t="s">
        <x:v>137</x:v>
      </x:c>
      <x:c r="D6693" s="0" t="s">
        <x:v>138</x:v>
      </x:c>
      <x:c r="E6693" s="0" t="s">
        <x:v>57</x:v>
      </x:c>
      <x:c r="F6693" s="0" t="s">
        <x:v>58</x:v>
      </x:c>
      <x:c r="G6693" s="0" t="s">
        <x:v>52</x:v>
      </x:c>
      <x:c r="H6693" s="0">
        <x:v>96.3</x:v>
      </x:c>
    </x:row>
    <x:row r="6694" spans="1:8">
      <x:c r="A6694" s="0" t="s">
        <x:v>281</x:v>
      </x:c>
      <x:c r="B6694" s="0" t="s">
        <x:v>282</x:v>
      </x:c>
      <x:c r="C6694" s="0" t="s">
        <x:v>139</x:v>
      </x:c>
      <x:c r="D6694" s="0" t="s">
        <x:v>140</x:v>
      </x:c>
      <x:c r="E6694" s="0" t="s">
        <x:v>50</x:v>
      </x:c>
      <x:c r="F6694" s="0" t="s">
        <x:v>51</x:v>
      </x:c>
      <x:c r="G6694" s="0" t="s">
        <x:v>52</x:v>
      </x:c>
      <x:c r="H6694" s="0">
        <x:v>93.6</x:v>
      </x:c>
    </x:row>
    <x:row r="6695" spans="1:8">
      <x:c r="A6695" s="0" t="s">
        <x:v>281</x:v>
      </x:c>
      <x:c r="B6695" s="0" t="s">
        <x:v>282</x:v>
      </x:c>
      <x:c r="C6695" s="0" t="s">
        <x:v>139</x:v>
      </x:c>
      <x:c r="D6695" s="0" t="s">
        <x:v>140</x:v>
      </x:c>
      <x:c r="E6695" s="0" t="s">
        <x:v>53</x:v>
      </x:c>
      <x:c r="F6695" s="0" t="s">
        <x:v>54</x:v>
      </x:c>
      <x:c r="G6695" s="0" t="s">
        <x:v>52</x:v>
      </x:c>
      <x:c r="H6695" s="0">
        <x:v>99</x:v>
      </x:c>
    </x:row>
    <x:row r="6696" spans="1:8">
      <x:c r="A6696" s="0" t="s">
        <x:v>281</x:v>
      </x:c>
      <x:c r="B6696" s="0" t="s">
        <x:v>282</x:v>
      </x:c>
      <x:c r="C6696" s="0" t="s">
        <x:v>139</x:v>
      </x:c>
      <x:c r="D6696" s="0" t="s">
        <x:v>140</x:v>
      </x:c>
      <x:c r="E6696" s="0" t="s">
        <x:v>55</x:v>
      </x:c>
      <x:c r="F6696" s="0" t="s">
        <x:v>56</x:v>
      </x:c>
      <x:c r="G6696" s="0" t="s">
        <x:v>52</x:v>
      </x:c>
      <x:c r="H6696" s="0">
        <x:v>94.1</x:v>
      </x:c>
    </x:row>
    <x:row r="6697" spans="1:8">
      <x:c r="A6697" s="0" t="s">
        <x:v>281</x:v>
      </x:c>
      <x:c r="B6697" s="0" t="s">
        <x:v>282</x:v>
      </x:c>
      <x:c r="C6697" s="0" t="s">
        <x:v>139</x:v>
      </x:c>
      <x:c r="D6697" s="0" t="s">
        <x:v>140</x:v>
      </x:c>
      <x:c r="E6697" s="0" t="s">
        <x:v>57</x:v>
      </x:c>
      <x:c r="F6697" s="0" t="s">
        <x:v>58</x:v>
      </x:c>
      <x:c r="G6697" s="0" t="s">
        <x:v>52</x:v>
      </x:c>
      <x:c r="H6697" s="0">
        <x:v>98.7</x:v>
      </x:c>
    </x:row>
    <x:row r="6698" spans="1:8">
      <x:c r="A6698" s="0" t="s">
        <x:v>281</x:v>
      </x:c>
      <x:c r="B6698" s="0" t="s">
        <x:v>282</x:v>
      </x:c>
      <x:c r="C6698" s="0" t="s">
        <x:v>141</x:v>
      </x:c>
      <x:c r="D6698" s="0" t="s">
        <x:v>142</x:v>
      </x:c>
      <x:c r="E6698" s="0" t="s">
        <x:v>50</x:v>
      </x:c>
      <x:c r="F6698" s="0" t="s">
        <x:v>51</x:v>
      </x:c>
      <x:c r="G6698" s="0" t="s">
        <x:v>52</x:v>
      </x:c>
      <x:c r="H6698" s="0">
        <x:v>96.7</x:v>
      </x:c>
    </x:row>
    <x:row r="6699" spans="1:8">
      <x:c r="A6699" s="0" t="s">
        <x:v>281</x:v>
      </x:c>
      <x:c r="B6699" s="0" t="s">
        <x:v>282</x:v>
      </x:c>
      <x:c r="C6699" s="0" t="s">
        <x:v>141</x:v>
      </x:c>
      <x:c r="D6699" s="0" t="s">
        <x:v>142</x:v>
      </x:c>
      <x:c r="E6699" s="0" t="s">
        <x:v>53</x:v>
      </x:c>
      <x:c r="F6699" s="0" t="s">
        <x:v>54</x:v>
      </x:c>
      <x:c r="G6699" s="0" t="s">
        <x:v>52</x:v>
      </x:c>
      <x:c r="H6699" s="0">
        <x:v>109.2</x:v>
      </x:c>
    </x:row>
    <x:row r="6700" spans="1:8">
      <x:c r="A6700" s="0" t="s">
        <x:v>281</x:v>
      </x:c>
      <x:c r="B6700" s="0" t="s">
        <x:v>282</x:v>
      </x:c>
      <x:c r="C6700" s="0" t="s">
        <x:v>141</x:v>
      </x:c>
      <x:c r="D6700" s="0" t="s">
        <x:v>142</x:v>
      </x:c>
      <x:c r="E6700" s="0" t="s">
        <x:v>55</x:v>
      </x:c>
      <x:c r="F6700" s="0" t="s">
        <x:v>56</x:v>
      </x:c>
      <x:c r="G6700" s="0" t="s">
        <x:v>52</x:v>
      </x:c>
      <x:c r="H6700" s="0">
        <x:v>94</x:v>
      </x:c>
    </x:row>
    <x:row r="6701" spans="1:8">
      <x:c r="A6701" s="0" t="s">
        <x:v>281</x:v>
      </x:c>
      <x:c r="B6701" s="0" t="s">
        <x:v>282</x:v>
      </x:c>
      <x:c r="C6701" s="0" t="s">
        <x:v>141</x:v>
      </x:c>
      <x:c r="D6701" s="0" t="s">
        <x:v>142</x:v>
      </x:c>
      <x:c r="E6701" s="0" t="s">
        <x:v>57</x:v>
      </x:c>
      <x:c r="F6701" s="0" t="s">
        <x:v>58</x:v>
      </x:c>
      <x:c r="G6701" s="0" t="s">
        <x:v>52</x:v>
      </x:c>
      <x:c r="H6701" s="0">
        <x:v>99.1</x:v>
      </x:c>
    </x:row>
    <x:row r="6702" spans="1:8">
      <x:c r="A6702" s="0" t="s">
        <x:v>281</x:v>
      </x:c>
      <x:c r="B6702" s="0" t="s">
        <x:v>282</x:v>
      </x:c>
      <x:c r="C6702" s="0" t="s">
        <x:v>143</x:v>
      </x:c>
      <x:c r="D6702" s="0" t="s">
        <x:v>144</x:v>
      </x:c>
      <x:c r="E6702" s="0" t="s">
        <x:v>50</x:v>
      </x:c>
      <x:c r="F6702" s="0" t="s">
        <x:v>51</x:v>
      </x:c>
      <x:c r="G6702" s="0" t="s">
        <x:v>52</x:v>
      </x:c>
      <x:c r="H6702" s="0">
        <x:v>97.7</x:v>
      </x:c>
    </x:row>
    <x:row r="6703" spans="1:8">
      <x:c r="A6703" s="0" t="s">
        <x:v>281</x:v>
      </x:c>
      <x:c r="B6703" s="0" t="s">
        <x:v>282</x:v>
      </x:c>
      <x:c r="C6703" s="0" t="s">
        <x:v>143</x:v>
      </x:c>
      <x:c r="D6703" s="0" t="s">
        <x:v>144</x:v>
      </x:c>
      <x:c r="E6703" s="0" t="s">
        <x:v>53</x:v>
      </x:c>
      <x:c r="F6703" s="0" t="s">
        <x:v>54</x:v>
      </x:c>
      <x:c r="G6703" s="0" t="s">
        <x:v>52</x:v>
      </x:c>
      <x:c r="H6703" s="0">
        <x:v>106</x:v>
      </x:c>
    </x:row>
    <x:row r="6704" spans="1:8">
      <x:c r="A6704" s="0" t="s">
        <x:v>281</x:v>
      </x:c>
      <x:c r="B6704" s="0" t="s">
        <x:v>282</x:v>
      </x:c>
      <x:c r="C6704" s="0" t="s">
        <x:v>143</x:v>
      </x:c>
      <x:c r="D6704" s="0" t="s">
        <x:v>144</x:v>
      </x:c>
      <x:c r="E6704" s="0" t="s">
        <x:v>55</x:v>
      </x:c>
      <x:c r="F6704" s="0" t="s">
        <x:v>56</x:v>
      </x:c>
      <x:c r="G6704" s="0" t="s">
        <x:v>52</x:v>
      </x:c>
      <x:c r="H6704" s="0">
        <x:v>95</x:v>
      </x:c>
    </x:row>
    <x:row r="6705" spans="1:8">
      <x:c r="A6705" s="0" t="s">
        <x:v>281</x:v>
      </x:c>
      <x:c r="B6705" s="0" t="s">
        <x:v>282</x:v>
      </x:c>
      <x:c r="C6705" s="0" t="s">
        <x:v>143</x:v>
      </x:c>
      <x:c r="D6705" s="0" t="s">
        <x:v>144</x:v>
      </x:c>
      <x:c r="E6705" s="0" t="s">
        <x:v>57</x:v>
      </x:c>
      <x:c r="F6705" s="0" t="s">
        <x:v>58</x:v>
      </x:c>
      <x:c r="G6705" s="0" t="s">
        <x:v>52</x:v>
      </x:c>
      <x:c r="H6705" s="0">
        <x:v>101.3</x:v>
      </x:c>
    </x:row>
    <x:row r="6706" spans="1:8">
      <x:c r="A6706" s="0" t="s">
        <x:v>281</x:v>
      </x:c>
      <x:c r="B6706" s="0" t="s">
        <x:v>282</x:v>
      </x:c>
      <x:c r="C6706" s="0" t="s">
        <x:v>145</x:v>
      </x:c>
      <x:c r="D6706" s="0" t="s">
        <x:v>146</x:v>
      </x:c>
      <x:c r="E6706" s="0" t="s">
        <x:v>50</x:v>
      </x:c>
      <x:c r="F6706" s="0" t="s">
        <x:v>51</x:v>
      </x:c>
      <x:c r="G6706" s="0" t="s">
        <x:v>52</x:v>
      </x:c>
      <x:c r="H6706" s="0">
        <x:v>91.2</x:v>
      </x:c>
    </x:row>
    <x:row r="6707" spans="1:8">
      <x:c r="A6707" s="0" t="s">
        <x:v>281</x:v>
      </x:c>
      <x:c r="B6707" s="0" t="s">
        <x:v>282</x:v>
      </x:c>
      <x:c r="C6707" s="0" t="s">
        <x:v>145</x:v>
      </x:c>
      <x:c r="D6707" s="0" t="s">
        <x:v>146</x:v>
      </x:c>
      <x:c r="E6707" s="0" t="s">
        <x:v>53</x:v>
      </x:c>
      <x:c r="F6707" s="0" t="s">
        <x:v>54</x:v>
      </x:c>
      <x:c r="G6707" s="0" t="s">
        <x:v>52</x:v>
      </x:c>
      <x:c r="H6707" s="0">
        <x:v>95.5</x:v>
      </x:c>
    </x:row>
    <x:row r="6708" spans="1:8">
      <x:c r="A6708" s="0" t="s">
        <x:v>281</x:v>
      </x:c>
      <x:c r="B6708" s="0" t="s">
        <x:v>282</x:v>
      </x:c>
      <x:c r="C6708" s="0" t="s">
        <x:v>145</x:v>
      </x:c>
      <x:c r="D6708" s="0" t="s">
        <x:v>146</x:v>
      </x:c>
      <x:c r="E6708" s="0" t="s">
        <x:v>55</x:v>
      </x:c>
      <x:c r="F6708" s="0" t="s">
        <x:v>56</x:v>
      </x:c>
      <x:c r="G6708" s="0" t="s">
        <x:v>52</x:v>
      </x:c>
      <x:c r="H6708" s="0">
        <x:v>96.5</x:v>
      </x:c>
    </x:row>
    <x:row r="6709" spans="1:8">
      <x:c r="A6709" s="0" t="s">
        <x:v>281</x:v>
      </x:c>
      <x:c r="B6709" s="0" t="s">
        <x:v>282</x:v>
      </x:c>
      <x:c r="C6709" s="0" t="s">
        <x:v>145</x:v>
      </x:c>
      <x:c r="D6709" s="0" t="s">
        <x:v>146</x:v>
      </x:c>
      <x:c r="E6709" s="0" t="s">
        <x:v>57</x:v>
      </x:c>
      <x:c r="F6709" s="0" t="s">
        <x:v>58</x:v>
      </x:c>
      <x:c r="G6709" s="0" t="s">
        <x:v>52</x:v>
      </x:c>
      <x:c r="H6709" s="0">
        <x:v>103.6</x:v>
      </x:c>
    </x:row>
    <x:row r="6710" spans="1:8">
      <x:c r="A6710" s="0" t="s">
        <x:v>281</x:v>
      </x:c>
      <x:c r="B6710" s="0" t="s">
        <x:v>282</x:v>
      </x:c>
      <x:c r="C6710" s="0" t="s">
        <x:v>147</x:v>
      </x:c>
      <x:c r="D6710" s="0" t="s">
        <x:v>148</x:v>
      </x:c>
      <x:c r="E6710" s="0" t="s">
        <x:v>50</x:v>
      </x:c>
      <x:c r="F6710" s="0" t="s">
        <x:v>51</x:v>
      </x:c>
      <x:c r="G6710" s="0" t="s">
        <x:v>52</x:v>
      </x:c>
      <x:c r="H6710" s="0">
        <x:v>91.6</x:v>
      </x:c>
    </x:row>
    <x:row r="6711" spans="1:8">
      <x:c r="A6711" s="0" t="s">
        <x:v>281</x:v>
      </x:c>
      <x:c r="B6711" s="0" t="s">
        <x:v>282</x:v>
      </x:c>
      <x:c r="C6711" s="0" t="s">
        <x:v>147</x:v>
      </x:c>
      <x:c r="D6711" s="0" t="s">
        <x:v>148</x:v>
      </x:c>
      <x:c r="E6711" s="0" t="s">
        <x:v>53</x:v>
      </x:c>
      <x:c r="F6711" s="0" t="s">
        <x:v>54</x:v>
      </x:c>
      <x:c r="G6711" s="0" t="s">
        <x:v>52</x:v>
      </x:c>
      <x:c r="H6711" s="0">
        <x:v>94.6</x:v>
      </x:c>
    </x:row>
    <x:row r="6712" spans="1:8">
      <x:c r="A6712" s="0" t="s">
        <x:v>281</x:v>
      </x:c>
      <x:c r="B6712" s="0" t="s">
        <x:v>282</x:v>
      </x:c>
      <x:c r="C6712" s="0" t="s">
        <x:v>147</x:v>
      </x:c>
      <x:c r="D6712" s="0" t="s">
        <x:v>148</x:v>
      </x:c>
      <x:c r="E6712" s="0" t="s">
        <x:v>55</x:v>
      </x:c>
      <x:c r="F6712" s="0" t="s">
        <x:v>56</x:v>
      </x:c>
      <x:c r="G6712" s="0" t="s">
        <x:v>52</x:v>
      </x:c>
      <x:c r="H6712" s="0">
        <x:v>93.8</x:v>
      </x:c>
    </x:row>
    <x:row r="6713" spans="1:8">
      <x:c r="A6713" s="0" t="s">
        <x:v>281</x:v>
      </x:c>
      <x:c r="B6713" s="0" t="s">
        <x:v>282</x:v>
      </x:c>
      <x:c r="C6713" s="0" t="s">
        <x:v>147</x:v>
      </x:c>
      <x:c r="D6713" s="0" t="s">
        <x:v>148</x:v>
      </x:c>
      <x:c r="E6713" s="0" t="s">
        <x:v>57</x:v>
      </x:c>
      <x:c r="F6713" s="0" t="s">
        <x:v>58</x:v>
      </x:c>
      <x:c r="G6713" s="0" t="s">
        <x:v>52</x:v>
      </x:c>
      <x:c r="H6713" s="0">
        <x:v>99.2</x:v>
      </x:c>
    </x:row>
    <x:row r="6714" spans="1:8">
      <x:c r="A6714" s="0" t="s">
        <x:v>281</x:v>
      </x:c>
      <x:c r="B6714" s="0" t="s">
        <x:v>282</x:v>
      </x:c>
      <x:c r="C6714" s="0" t="s">
        <x:v>149</x:v>
      </x:c>
      <x:c r="D6714" s="0" t="s">
        <x:v>150</x:v>
      </x:c>
      <x:c r="E6714" s="0" t="s">
        <x:v>50</x:v>
      </x:c>
      <x:c r="F6714" s="0" t="s">
        <x:v>51</x:v>
      </x:c>
      <x:c r="G6714" s="0" t="s">
        <x:v>52</x:v>
      </x:c>
      <x:c r="H6714" s="0">
        <x:v>104.2</x:v>
      </x:c>
    </x:row>
    <x:row r="6715" spans="1:8">
      <x:c r="A6715" s="0" t="s">
        <x:v>281</x:v>
      </x:c>
      <x:c r="B6715" s="0" t="s">
        <x:v>282</x:v>
      </x:c>
      <x:c r="C6715" s="0" t="s">
        <x:v>149</x:v>
      </x:c>
      <x:c r="D6715" s="0" t="s">
        <x:v>150</x:v>
      </x:c>
      <x:c r="E6715" s="0" t="s">
        <x:v>53</x:v>
      </x:c>
      <x:c r="F6715" s="0" t="s">
        <x:v>54</x:v>
      </x:c>
      <x:c r="G6715" s="0" t="s">
        <x:v>52</x:v>
      </x:c>
      <x:c r="H6715" s="0">
        <x:v>108</x:v>
      </x:c>
    </x:row>
    <x:row r="6716" spans="1:8">
      <x:c r="A6716" s="0" t="s">
        <x:v>281</x:v>
      </x:c>
      <x:c r="B6716" s="0" t="s">
        <x:v>282</x:v>
      </x:c>
      <x:c r="C6716" s="0" t="s">
        <x:v>149</x:v>
      </x:c>
      <x:c r="D6716" s="0" t="s">
        <x:v>150</x:v>
      </x:c>
      <x:c r="E6716" s="0" t="s">
        <x:v>55</x:v>
      </x:c>
      <x:c r="F6716" s="0" t="s">
        <x:v>56</x:v>
      </x:c>
      <x:c r="G6716" s="0" t="s">
        <x:v>52</x:v>
      </x:c>
      <x:c r="H6716" s="0">
        <x:v>95.9</x:v>
      </x:c>
    </x:row>
    <x:row r="6717" spans="1:8">
      <x:c r="A6717" s="0" t="s">
        <x:v>281</x:v>
      </x:c>
      <x:c r="B6717" s="0" t="s">
        <x:v>282</x:v>
      </x:c>
      <x:c r="C6717" s="0" t="s">
        <x:v>149</x:v>
      </x:c>
      <x:c r="D6717" s="0" t="s">
        <x:v>150</x:v>
      </x:c>
      <x:c r="E6717" s="0" t="s">
        <x:v>57</x:v>
      </x:c>
      <x:c r="F6717" s="0" t="s">
        <x:v>58</x:v>
      </x:c>
      <x:c r="G6717" s="0" t="s">
        <x:v>52</x:v>
      </x:c>
      <x:c r="H6717" s="0">
        <x:v>102.3</x:v>
      </x:c>
    </x:row>
    <x:row r="6718" spans="1:8">
      <x:c r="A6718" s="0" t="s">
        <x:v>281</x:v>
      </x:c>
      <x:c r="B6718" s="0" t="s">
        <x:v>282</x:v>
      </x:c>
      <x:c r="C6718" s="0" t="s">
        <x:v>151</x:v>
      </x:c>
      <x:c r="D6718" s="0" t="s">
        <x:v>152</x:v>
      </x:c>
      <x:c r="E6718" s="0" t="s">
        <x:v>50</x:v>
      </x:c>
      <x:c r="F6718" s="0" t="s">
        <x:v>51</x:v>
      </x:c>
      <x:c r="G6718" s="0" t="s">
        <x:v>52</x:v>
      </x:c>
      <x:c r="H6718" s="0">
        <x:v>165.8</x:v>
      </x:c>
    </x:row>
    <x:row r="6719" spans="1:8">
      <x:c r="A6719" s="0" t="s">
        <x:v>281</x:v>
      </x:c>
      <x:c r="B6719" s="0" t="s">
        <x:v>282</x:v>
      </x:c>
      <x:c r="C6719" s="0" t="s">
        <x:v>151</x:v>
      </x:c>
      <x:c r="D6719" s="0" t="s">
        <x:v>152</x:v>
      </x:c>
      <x:c r="E6719" s="0" t="s">
        <x:v>53</x:v>
      </x:c>
      <x:c r="F6719" s="0" t="s">
        <x:v>54</x:v>
      </x:c>
      <x:c r="G6719" s="0" t="s">
        <x:v>52</x:v>
      </x:c>
      <x:c r="H6719" s="0">
        <x:v>173.5</x:v>
      </x:c>
    </x:row>
    <x:row r="6720" spans="1:8">
      <x:c r="A6720" s="0" t="s">
        <x:v>281</x:v>
      </x:c>
      <x:c r="B6720" s="0" t="s">
        <x:v>282</x:v>
      </x:c>
      <x:c r="C6720" s="0" t="s">
        <x:v>151</x:v>
      </x:c>
      <x:c r="D6720" s="0" t="s">
        <x:v>152</x:v>
      </x:c>
      <x:c r="E6720" s="0" t="s">
        <x:v>55</x:v>
      </x:c>
      <x:c r="F6720" s="0" t="s">
        <x:v>56</x:v>
      </x:c>
      <x:c r="G6720" s="0" t="s">
        <x:v>52</x:v>
      </x:c>
      <x:c r="H6720" s="0">
        <x:v>95.6</x:v>
      </x:c>
    </x:row>
    <x:row r="6721" spans="1:8">
      <x:c r="A6721" s="0" t="s">
        <x:v>281</x:v>
      </x:c>
      <x:c r="B6721" s="0" t="s">
        <x:v>282</x:v>
      </x:c>
      <x:c r="C6721" s="0" t="s">
        <x:v>151</x:v>
      </x:c>
      <x:c r="D6721" s="0" t="s">
        <x:v>152</x:v>
      </x:c>
      <x:c r="E6721" s="0" t="s">
        <x:v>57</x:v>
      </x:c>
      <x:c r="F6721" s="0" t="s">
        <x:v>58</x:v>
      </x:c>
      <x:c r="G6721" s="0" t="s">
        <x:v>52</x:v>
      </x:c>
      <x:c r="H6721" s="0">
        <x:v>102.2</x:v>
      </x:c>
    </x:row>
    <x:row r="6722" spans="1:8">
      <x:c r="A6722" s="0" t="s">
        <x:v>281</x:v>
      </x:c>
      <x:c r="B6722" s="0" t="s">
        <x:v>282</x:v>
      </x:c>
      <x:c r="C6722" s="0" t="s">
        <x:v>153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  <x:c r="H6722" s="0">
        <x:v>71.9</x:v>
      </x:c>
    </x:row>
    <x:row r="6723" spans="1:8">
      <x:c r="A6723" s="0" t="s">
        <x:v>281</x:v>
      </x:c>
      <x:c r="B6723" s="0" t="s">
        <x:v>282</x:v>
      </x:c>
      <x:c r="C6723" s="0" t="s">
        <x:v>153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  <x:c r="H6723" s="0">
        <x:v>82.3</x:v>
      </x:c>
    </x:row>
    <x:row r="6724" spans="1:8">
      <x:c r="A6724" s="0" t="s">
        <x:v>281</x:v>
      </x:c>
      <x:c r="B6724" s="0" t="s">
        <x:v>282</x:v>
      </x:c>
      <x:c r="C6724" s="0" t="s">
        <x:v>153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  <x:c r="H6724" s="0">
        <x:v>93.8</x:v>
      </x:c>
    </x:row>
    <x:row r="6725" spans="1:8">
      <x:c r="A6725" s="0" t="s">
        <x:v>281</x:v>
      </x:c>
      <x:c r="B6725" s="0" t="s">
        <x:v>282</x:v>
      </x:c>
      <x:c r="C6725" s="0" t="s">
        <x:v>153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  <x:c r="H6725" s="0">
        <x:v>101.6</x:v>
      </x:c>
    </x:row>
    <x:row r="6726" spans="1:8">
      <x:c r="A6726" s="0" t="s">
        <x:v>281</x:v>
      </x:c>
      <x:c r="B6726" s="0" t="s">
        <x:v>282</x:v>
      </x:c>
      <x:c r="C6726" s="0" t="s">
        <x:v>155</x:v>
      </x:c>
      <x:c r="D6726" s="0" t="s">
        <x:v>156</x:v>
      </x:c>
      <x:c r="E6726" s="0" t="s">
        <x:v>50</x:v>
      </x:c>
      <x:c r="F6726" s="0" t="s">
        <x:v>51</x:v>
      </x:c>
      <x:c r="G6726" s="0" t="s">
        <x:v>52</x:v>
      </x:c>
      <x:c r="H6726" s="0">
        <x:v>72.7</x:v>
      </x:c>
    </x:row>
    <x:row r="6727" spans="1:8">
      <x:c r="A6727" s="0" t="s">
        <x:v>281</x:v>
      </x:c>
      <x:c r="B6727" s="0" t="s">
        <x:v>282</x:v>
      </x:c>
      <x:c r="C6727" s="0" t="s">
        <x:v>155</x:v>
      </x:c>
      <x:c r="D6727" s="0" t="s">
        <x:v>156</x:v>
      </x:c>
      <x:c r="E6727" s="0" t="s">
        <x:v>53</x:v>
      </x:c>
      <x:c r="F6727" s="0" t="s">
        <x:v>54</x:v>
      </x:c>
      <x:c r="G6727" s="0" t="s">
        <x:v>52</x:v>
      </x:c>
      <x:c r="H6727" s="0">
        <x:v>78.9</x:v>
      </x:c>
    </x:row>
    <x:row r="6728" spans="1:8">
      <x:c r="A6728" s="0" t="s">
        <x:v>281</x:v>
      </x:c>
      <x:c r="B6728" s="0" t="s">
        <x:v>282</x:v>
      </x:c>
      <x:c r="C6728" s="0" t="s">
        <x:v>155</x:v>
      </x:c>
      <x:c r="D6728" s="0" t="s">
        <x:v>156</x:v>
      </x:c>
      <x:c r="E6728" s="0" t="s">
        <x:v>55</x:v>
      </x:c>
      <x:c r="F6728" s="0" t="s">
        <x:v>56</x:v>
      </x:c>
      <x:c r="G6728" s="0" t="s">
        <x:v>52</x:v>
      </x:c>
      <x:c r="H6728" s="0">
        <x:v>94.8</x:v>
      </x:c>
    </x:row>
    <x:row r="6729" spans="1:8">
      <x:c r="A6729" s="0" t="s">
        <x:v>281</x:v>
      </x:c>
      <x:c r="B6729" s="0" t="s">
        <x:v>282</x:v>
      </x:c>
      <x:c r="C6729" s="0" t="s">
        <x:v>155</x:v>
      </x:c>
      <x:c r="D6729" s="0" t="s">
        <x:v>156</x:v>
      </x:c>
      <x:c r="E6729" s="0" t="s">
        <x:v>57</x:v>
      </x:c>
      <x:c r="F6729" s="0" t="s">
        <x:v>58</x:v>
      </x:c>
      <x:c r="G6729" s="0" t="s">
        <x:v>52</x:v>
      </x:c>
      <x:c r="H6729" s="0">
        <x:v>102</x:v>
      </x:c>
    </x:row>
    <x:row r="6730" spans="1:8">
      <x:c r="A6730" s="0" t="s">
        <x:v>281</x:v>
      </x:c>
      <x:c r="B6730" s="0" t="s">
        <x:v>282</x:v>
      </x:c>
      <x:c r="C6730" s="0" t="s">
        <x:v>157</x:v>
      </x:c>
      <x:c r="D6730" s="0" t="s">
        <x:v>158</x:v>
      </x:c>
      <x:c r="E6730" s="0" t="s">
        <x:v>50</x:v>
      </x:c>
      <x:c r="F6730" s="0" t="s">
        <x:v>51</x:v>
      </x:c>
      <x:c r="G6730" s="0" t="s">
        <x:v>52</x:v>
      </x:c>
      <x:c r="H6730" s="0">
        <x:v>77.6</x:v>
      </x:c>
    </x:row>
    <x:row r="6731" spans="1:8">
      <x:c r="A6731" s="0" t="s">
        <x:v>281</x:v>
      </x:c>
      <x:c r="B6731" s="0" t="s">
        <x:v>282</x:v>
      </x:c>
      <x:c r="C6731" s="0" t="s">
        <x:v>157</x:v>
      </x:c>
      <x:c r="D6731" s="0" t="s">
        <x:v>158</x:v>
      </x:c>
      <x:c r="E6731" s="0" t="s">
        <x:v>53</x:v>
      </x:c>
      <x:c r="F6731" s="0" t="s">
        <x:v>54</x:v>
      </x:c>
      <x:c r="G6731" s="0" t="s">
        <x:v>52</x:v>
      </x:c>
      <x:c r="H6731" s="0">
        <x:v>81.8</x:v>
      </x:c>
    </x:row>
    <x:row r="6732" spans="1:8">
      <x:c r="A6732" s="0" t="s">
        <x:v>281</x:v>
      </x:c>
      <x:c r="B6732" s="0" t="s">
        <x:v>282</x:v>
      </x:c>
      <x:c r="C6732" s="0" t="s">
        <x:v>157</x:v>
      </x:c>
      <x:c r="D6732" s="0" t="s">
        <x:v>158</x:v>
      </x:c>
      <x:c r="E6732" s="0" t="s">
        <x:v>55</x:v>
      </x:c>
      <x:c r="F6732" s="0" t="s">
        <x:v>56</x:v>
      </x:c>
      <x:c r="G6732" s="0" t="s">
        <x:v>52</x:v>
      </x:c>
      <x:c r="H6732" s="0">
        <x:v>95.5</x:v>
      </x:c>
    </x:row>
    <x:row r="6733" spans="1:8">
      <x:c r="A6733" s="0" t="s">
        <x:v>281</x:v>
      </x:c>
      <x:c r="B6733" s="0" t="s">
        <x:v>282</x:v>
      </x:c>
      <x:c r="C6733" s="0" t="s">
        <x:v>157</x:v>
      </x:c>
      <x:c r="D6733" s="0" t="s">
        <x:v>158</x:v>
      </x:c>
      <x:c r="E6733" s="0" t="s">
        <x:v>57</x:v>
      </x:c>
      <x:c r="F6733" s="0" t="s">
        <x:v>58</x:v>
      </x:c>
      <x:c r="G6733" s="0" t="s">
        <x:v>52</x:v>
      </x:c>
      <x:c r="H6733" s="0">
        <x:v>103.2</x:v>
      </x:c>
    </x:row>
    <x:row r="6734" spans="1:8">
      <x:c r="A6734" s="0" t="s">
        <x:v>281</x:v>
      </x:c>
      <x:c r="B6734" s="0" t="s">
        <x:v>282</x:v>
      </x:c>
      <x:c r="C6734" s="0" t="s">
        <x:v>159</x:v>
      </x:c>
      <x:c r="D6734" s="0" t="s">
        <x:v>160</x:v>
      </x:c>
      <x:c r="E6734" s="0" t="s">
        <x:v>50</x:v>
      </x:c>
      <x:c r="F6734" s="0" t="s">
        <x:v>51</x:v>
      </x:c>
      <x:c r="G6734" s="0" t="s">
        <x:v>52</x:v>
      </x:c>
      <x:c r="H6734" s="0">
        <x:v>88.9</x:v>
      </x:c>
    </x:row>
    <x:row r="6735" spans="1:8">
      <x:c r="A6735" s="0" t="s">
        <x:v>281</x:v>
      </x:c>
      <x:c r="B6735" s="0" t="s">
        <x:v>282</x:v>
      </x:c>
      <x:c r="C6735" s="0" t="s">
        <x:v>159</x:v>
      </x:c>
      <x:c r="D6735" s="0" t="s">
        <x:v>160</x:v>
      </x:c>
      <x:c r="E6735" s="0" t="s">
        <x:v>53</x:v>
      </x:c>
      <x:c r="F6735" s="0" t="s">
        <x:v>54</x:v>
      </x:c>
      <x:c r="G6735" s="0" t="s">
        <x:v>52</x:v>
      </x:c>
      <x:c r="H6735" s="0">
        <x:v>93.7</x:v>
      </x:c>
    </x:row>
    <x:row r="6736" spans="1:8">
      <x:c r="A6736" s="0" t="s">
        <x:v>281</x:v>
      </x:c>
      <x:c r="B6736" s="0" t="s">
        <x:v>282</x:v>
      </x:c>
      <x:c r="C6736" s="0" t="s">
        <x:v>159</x:v>
      </x:c>
      <x:c r="D6736" s="0" t="s">
        <x:v>160</x:v>
      </x:c>
      <x:c r="E6736" s="0" t="s">
        <x:v>55</x:v>
      </x:c>
      <x:c r="F6736" s="0" t="s">
        <x:v>56</x:v>
      </x:c>
      <x:c r="G6736" s="0" t="s">
        <x:v>52</x:v>
      </x:c>
      <x:c r="H6736" s="0">
        <x:v>97.3</x:v>
      </x:c>
    </x:row>
    <x:row r="6737" spans="1:8">
      <x:c r="A6737" s="0" t="s">
        <x:v>281</x:v>
      </x:c>
      <x:c r="B6737" s="0" t="s">
        <x:v>282</x:v>
      </x:c>
      <x:c r="C6737" s="0" t="s">
        <x:v>159</x:v>
      </x:c>
      <x:c r="D6737" s="0" t="s">
        <x:v>160</x:v>
      </x:c>
      <x:c r="E6737" s="0" t="s">
        <x:v>57</x:v>
      </x:c>
      <x:c r="F6737" s="0" t="s">
        <x:v>58</x:v>
      </x:c>
      <x:c r="G6737" s="0" t="s">
        <x:v>52</x:v>
      </x:c>
      <x:c r="H6737" s="0">
        <x:v>102.3</x:v>
      </x:c>
    </x:row>
    <x:row r="6738" spans="1:8">
      <x:c r="A6738" s="0" t="s">
        <x:v>281</x:v>
      </x:c>
      <x:c r="B6738" s="0" t="s">
        <x:v>282</x:v>
      </x:c>
      <x:c r="C6738" s="0" t="s">
        <x:v>161</x:v>
      </x:c>
      <x:c r="D6738" s="0" t="s">
        <x:v>162</x:v>
      </x:c>
      <x:c r="E6738" s="0" t="s">
        <x:v>50</x:v>
      </x:c>
      <x:c r="F6738" s="0" t="s">
        <x:v>51</x:v>
      </x:c>
      <x:c r="G6738" s="0" t="s">
        <x:v>52</x:v>
      </x:c>
      <x:c r="H6738" s="0">
        <x:v>90.4</x:v>
      </x:c>
    </x:row>
    <x:row r="6739" spans="1:8">
      <x:c r="A6739" s="0" t="s">
        <x:v>281</x:v>
      </x:c>
      <x:c r="B6739" s="0" t="s">
        <x:v>282</x:v>
      </x:c>
      <x:c r="C6739" s="0" t="s">
        <x:v>161</x:v>
      </x:c>
      <x:c r="D6739" s="0" t="s">
        <x:v>162</x:v>
      </x:c>
      <x:c r="E6739" s="0" t="s">
        <x:v>53</x:v>
      </x:c>
      <x:c r="F6739" s="0" t="s">
        <x:v>54</x:v>
      </x:c>
      <x:c r="G6739" s="0" t="s">
        <x:v>52</x:v>
      </x:c>
      <x:c r="H6739" s="0">
        <x:v>95.9</x:v>
      </x:c>
    </x:row>
    <x:row r="6740" spans="1:8">
      <x:c r="A6740" s="0" t="s">
        <x:v>281</x:v>
      </x:c>
      <x:c r="B6740" s="0" t="s">
        <x:v>282</x:v>
      </x:c>
      <x:c r="C6740" s="0" t="s">
        <x:v>161</x:v>
      </x:c>
      <x:c r="D6740" s="0" t="s">
        <x:v>162</x:v>
      </x:c>
      <x:c r="E6740" s="0" t="s">
        <x:v>55</x:v>
      </x:c>
      <x:c r="F6740" s="0" t="s">
        <x:v>56</x:v>
      </x:c>
      <x:c r="G6740" s="0" t="s">
        <x:v>52</x:v>
      </x:c>
      <x:c r="H6740" s="0">
        <x:v>96.3</x:v>
      </x:c>
    </x:row>
    <x:row r="6741" spans="1:8">
      <x:c r="A6741" s="0" t="s">
        <x:v>281</x:v>
      </x:c>
      <x:c r="B6741" s="0" t="s">
        <x:v>282</x:v>
      </x:c>
      <x:c r="C6741" s="0" t="s">
        <x:v>161</x:v>
      </x:c>
      <x:c r="D6741" s="0" t="s">
        <x:v>162</x:v>
      </x:c>
      <x:c r="E6741" s="0" t="s">
        <x:v>57</x:v>
      </x:c>
      <x:c r="F6741" s="0" t="s">
        <x:v>58</x:v>
      </x:c>
      <x:c r="G6741" s="0" t="s">
        <x:v>52</x:v>
      </x:c>
      <x:c r="H6741" s="0">
        <x:v>103.3</x:v>
      </x:c>
    </x:row>
    <x:row r="6742" spans="1:8">
      <x:c r="A6742" s="0" t="s">
        <x:v>281</x:v>
      </x:c>
      <x:c r="B6742" s="0" t="s">
        <x:v>282</x:v>
      </x:c>
      <x:c r="C6742" s="0" t="s">
        <x:v>163</x:v>
      </x:c>
      <x:c r="D6742" s="0" t="s">
        <x:v>164</x:v>
      </x:c>
      <x:c r="E6742" s="0" t="s">
        <x:v>50</x:v>
      </x:c>
      <x:c r="F6742" s="0" t="s">
        <x:v>51</x:v>
      </x:c>
      <x:c r="G6742" s="0" t="s">
        <x:v>52</x:v>
      </x:c>
      <x:c r="H6742" s="0">
        <x:v>97.1</x:v>
      </x:c>
    </x:row>
    <x:row r="6743" spans="1:8">
      <x:c r="A6743" s="0" t="s">
        <x:v>281</x:v>
      </x:c>
      <x:c r="B6743" s="0" t="s">
        <x:v>282</x:v>
      </x:c>
      <x:c r="C6743" s="0" t="s">
        <x:v>163</x:v>
      </x:c>
      <x:c r="D6743" s="0" t="s">
        <x:v>164</x:v>
      </x:c>
      <x:c r="E6743" s="0" t="s">
        <x:v>53</x:v>
      </x:c>
      <x:c r="F6743" s="0" t="s">
        <x:v>54</x:v>
      </x:c>
      <x:c r="G6743" s="0" t="s">
        <x:v>52</x:v>
      </x:c>
      <x:c r="H6743" s="0">
        <x:v>105.4</x:v>
      </x:c>
    </x:row>
    <x:row r="6744" spans="1:8">
      <x:c r="A6744" s="0" t="s">
        <x:v>281</x:v>
      </x:c>
      <x:c r="B6744" s="0" t="s">
        <x:v>282</x:v>
      </x:c>
      <x:c r="C6744" s="0" t="s">
        <x:v>163</x:v>
      </x:c>
      <x:c r="D6744" s="0" t="s">
        <x:v>164</x:v>
      </x:c>
      <x:c r="E6744" s="0" t="s">
        <x:v>55</x:v>
      </x:c>
      <x:c r="F6744" s="0" t="s">
        <x:v>56</x:v>
      </x:c>
      <x:c r="G6744" s="0" t="s">
        <x:v>52</x:v>
      </x:c>
      <x:c r="H6744" s="0">
        <x:v>96.3</x:v>
      </x:c>
    </x:row>
    <x:row r="6745" spans="1:8">
      <x:c r="A6745" s="0" t="s">
        <x:v>281</x:v>
      </x:c>
      <x:c r="B6745" s="0" t="s">
        <x:v>282</x:v>
      </x:c>
      <x:c r="C6745" s="0" t="s">
        <x:v>163</x:v>
      </x:c>
      <x:c r="D6745" s="0" t="s">
        <x:v>164</x:v>
      </x:c>
      <x:c r="E6745" s="0" t="s">
        <x:v>57</x:v>
      </x:c>
      <x:c r="F6745" s="0" t="s">
        <x:v>58</x:v>
      </x:c>
      <x:c r="G6745" s="0" t="s">
        <x:v>52</x:v>
      </x:c>
      <x:c r="H6745" s="0">
        <x:v>104.3</x:v>
      </x:c>
    </x:row>
    <x:row r="6746" spans="1:8">
      <x:c r="A6746" s="0" t="s">
        <x:v>281</x:v>
      </x:c>
      <x:c r="B6746" s="0" t="s">
        <x:v>282</x:v>
      </x:c>
      <x:c r="C6746" s="0" t="s">
        <x:v>165</x:v>
      </x:c>
      <x:c r="D6746" s="0" t="s">
        <x:v>166</x:v>
      </x:c>
      <x:c r="E6746" s="0" t="s">
        <x:v>50</x:v>
      </x:c>
      <x:c r="F6746" s="0" t="s">
        <x:v>51</x:v>
      </x:c>
      <x:c r="G6746" s="0" t="s">
        <x:v>52</x:v>
      </x:c>
      <x:c r="H6746" s="0">
        <x:v>98.8</x:v>
      </x:c>
    </x:row>
    <x:row r="6747" spans="1:8">
      <x:c r="A6747" s="0" t="s">
        <x:v>281</x:v>
      </x:c>
      <x:c r="B6747" s="0" t="s">
        <x:v>282</x:v>
      </x:c>
      <x:c r="C6747" s="0" t="s">
        <x:v>165</x:v>
      </x:c>
      <x:c r="D6747" s="0" t="s">
        <x:v>166</x:v>
      </x:c>
      <x:c r="E6747" s="0" t="s">
        <x:v>53</x:v>
      </x:c>
      <x:c r="F6747" s="0" t="s">
        <x:v>54</x:v>
      </x:c>
      <x:c r="G6747" s="0" t="s">
        <x:v>52</x:v>
      </x:c>
      <x:c r="H6747" s="0">
        <x:v>115.2</x:v>
      </x:c>
    </x:row>
    <x:row r="6748" spans="1:8">
      <x:c r="A6748" s="0" t="s">
        <x:v>281</x:v>
      </x:c>
      <x:c r="B6748" s="0" t="s">
        <x:v>282</x:v>
      </x:c>
      <x:c r="C6748" s="0" t="s">
        <x:v>165</x:v>
      </x:c>
      <x:c r="D6748" s="0" t="s">
        <x:v>166</x:v>
      </x:c>
      <x:c r="E6748" s="0" t="s">
        <x:v>55</x:v>
      </x:c>
      <x:c r="F6748" s="0" t="s">
        <x:v>56</x:v>
      </x:c>
      <x:c r="G6748" s="0" t="s">
        <x:v>52</x:v>
      </x:c>
      <x:c r="H6748" s="0">
        <x:v>96.1</x:v>
      </x:c>
    </x:row>
    <x:row r="6749" spans="1:8">
      <x:c r="A6749" s="0" t="s">
        <x:v>281</x:v>
      </x:c>
      <x:c r="B6749" s="0" t="s">
        <x:v>282</x:v>
      </x:c>
      <x:c r="C6749" s="0" t="s">
        <x:v>165</x:v>
      </x:c>
      <x:c r="D6749" s="0" t="s">
        <x:v>166</x:v>
      </x:c>
      <x:c r="E6749" s="0" t="s">
        <x:v>57</x:v>
      </x:c>
      <x:c r="F6749" s="0" t="s">
        <x:v>58</x:v>
      </x:c>
      <x:c r="G6749" s="0" t="s">
        <x:v>52</x:v>
      </x:c>
      <x:c r="H6749" s="0">
        <x:v>104.4</x:v>
      </x:c>
    </x:row>
    <x:row r="6750" spans="1:8">
      <x:c r="A6750" s="0" t="s">
        <x:v>281</x:v>
      </x:c>
      <x:c r="B6750" s="0" t="s">
        <x:v>282</x:v>
      </x:c>
      <x:c r="C6750" s="0" t="s">
        <x:v>167</x:v>
      </x:c>
      <x:c r="D6750" s="0" t="s">
        <x:v>168</x:v>
      </x:c>
      <x:c r="E6750" s="0" t="s">
        <x:v>50</x:v>
      </x:c>
      <x:c r="F6750" s="0" t="s">
        <x:v>51</x:v>
      </x:c>
      <x:c r="G6750" s="0" t="s">
        <x:v>52</x:v>
      </x:c>
      <x:c r="H6750" s="0">
        <x:v>100</x:v>
      </x:c>
    </x:row>
    <x:row r="6751" spans="1:8">
      <x:c r="A6751" s="0" t="s">
        <x:v>281</x:v>
      </x:c>
      <x:c r="B6751" s="0" t="s">
        <x:v>282</x:v>
      </x:c>
      <x:c r="C6751" s="0" t="s">
        <x:v>167</x:v>
      </x:c>
      <x:c r="D6751" s="0" t="s">
        <x:v>168</x:v>
      </x:c>
      <x:c r="E6751" s="0" t="s">
        <x:v>53</x:v>
      </x:c>
      <x:c r="F6751" s="0" t="s">
        <x:v>54</x:v>
      </x:c>
      <x:c r="G6751" s="0" t="s">
        <x:v>52</x:v>
      </x:c>
      <x:c r="H6751" s="0">
        <x:v>110.3</x:v>
      </x:c>
    </x:row>
    <x:row r="6752" spans="1:8">
      <x:c r="A6752" s="0" t="s">
        <x:v>281</x:v>
      </x:c>
      <x:c r="B6752" s="0" t="s">
        <x:v>282</x:v>
      </x:c>
      <x:c r="C6752" s="0" t="s">
        <x:v>167</x:v>
      </x:c>
      <x:c r="D6752" s="0" t="s">
        <x:v>168</x:v>
      </x:c>
      <x:c r="E6752" s="0" t="s">
        <x:v>55</x:v>
      </x:c>
      <x:c r="F6752" s="0" t="s">
        <x:v>56</x:v>
      </x:c>
      <x:c r="G6752" s="0" t="s">
        <x:v>52</x:v>
      </x:c>
      <x:c r="H6752" s="0">
        <x:v>96.6</x:v>
      </x:c>
    </x:row>
    <x:row r="6753" spans="1:8">
      <x:c r="A6753" s="0" t="s">
        <x:v>281</x:v>
      </x:c>
      <x:c r="B6753" s="0" t="s">
        <x:v>282</x:v>
      </x:c>
      <x:c r="C6753" s="0" t="s">
        <x:v>167</x:v>
      </x:c>
      <x:c r="D6753" s="0" t="s">
        <x:v>168</x:v>
      </x:c>
      <x:c r="E6753" s="0" t="s">
        <x:v>57</x:v>
      </x:c>
      <x:c r="F6753" s="0" t="s">
        <x:v>58</x:v>
      </x:c>
      <x:c r="G6753" s="0" t="s">
        <x:v>52</x:v>
      </x:c>
      <x:c r="H6753" s="0">
        <x:v>104.7</x:v>
      </x:c>
    </x:row>
    <x:row r="6754" spans="1:8">
      <x:c r="A6754" s="0" t="s">
        <x:v>281</x:v>
      </x:c>
      <x:c r="B6754" s="0" t="s">
        <x:v>282</x:v>
      </x:c>
      <x:c r="C6754" s="0" t="s">
        <x:v>169</x:v>
      </x:c>
      <x:c r="D6754" s="0" t="s">
        <x:v>170</x:v>
      </x:c>
      <x:c r="E6754" s="0" t="s">
        <x:v>50</x:v>
      </x:c>
      <x:c r="F6754" s="0" t="s">
        <x:v>51</x:v>
      </x:c>
      <x:c r="G6754" s="0" t="s">
        <x:v>52</x:v>
      </x:c>
      <x:c r="H6754" s="0">
        <x:v>87.3</x:v>
      </x:c>
    </x:row>
    <x:row r="6755" spans="1:8">
      <x:c r="A6755" s="0" t="s">
        <x:v>281</x:v>
      </x:c>
      <x:c r="B6755" s="0" t="s">
        <x:v>282</x:v>
      </x:c>
      <x:c r="C6755" s="0" t="s">
        <x:v>169</x:v>
      </x:c>
      <x:c r="D6755" s="0" t="s">
        <x:v>170</x:v>
      </x:c>
      <x:c r="E6755" s="0" t="s">
        <x:v>53</x:v>
      </x:c>
      <x:c r="F6755" s="0" t="s">
        <x:v>54</x:v>
      </x:c>
      <x:c r="G6755" s="0" t="s">
        <x:v>52</x:v>
      </x:c>
      <x:c r="H6755" s="0">
        <x:v>93.3</x:v>
      </x:c>
    </x:row>
    <x:row r="6756" spans="1:8">
      <x:c r="A6756" s="0" t="s">
        <x:v>281</x:v>
      </x:c>
      <x:c r="B6756" s="0" t="s">
        <x:v>282</x:v>
      </x:c>
      <x:c r="C6756" s="0" t="s">
        <x:v>169</x:v>
      </x:c>
      <x:c r="D6756" s="0" t="s">
        <x:v>170</x:v>
      </x:c>
      <x:c r="E6756" s="0" t="s">
        <x:v>55</x:v>
      </x:c>
      <x:c r="F6756" s="0" t="s">
        <x:v>56</x:v>
      </x:c>
      <x:c r="G6756" s="0" t="s">
        <x:v>52</x:v>
      </x:c>
      <x:c r="H6756" s="0">
        <x:v>93.1</x:v>
      </x:c>
    </x:row>
    <x:row r="6757" spans="1:8">
      <x:c r="A6757" s="0" t="s">
        <x:v>281</x:v>
      </x:c>
      <x:c r="B6757" s="0" t="s">
        <x:v>282</x:v>
      </x:c>
      <x:c r="C6757" s="0" t="s">
        <x:v>169</x:v>
      </x:c>
      <x:c r="D6757" s="0" t="s">
        <x:v>170</x:v>
      </x:c>
      <x:c r="E6757" s="0" t="s">
        <x:v>57</x:v>
      </x:c>
      <x:c r="F6757" s="0" t="s">
        <x:v>58</x:v>
      </x:c>
      <x:c r="G6757" s="0" t="s">
        <x:v>52</x:v>
      </x:c>
      <x:c r="H6757" s="0">
        <x:v>102.4</x:v>
      </x:c>
    </x:row>
    <x:row r="6758" spans="1:8">
      <x:c r="A6758" s="0" t="s">
        <x:v>281</x:v>
      </x:c>
      <x:c r="B6758" s="0" t="s">
        <x:v>282</x:v>
      </x:c>
      <x:c r="C6758" s="0" t="s">
        <x:v>171</x:v>
      </x:c>
      <x:c r="D6758" s="0" t="s">
        <x:v>172</x:v>
      </x:c>
      <x:c r="E6758" s="0" t="s">
        <x:v>50</x:v>
      </x:c>
      <x:c r="F6758" s="0" t="s">
        <x:v>51</x:v>
      </x:c>
      <x:c r="G6758" s="0" t="s">
        <x:v>52</x:v>
      </x:c>
      <x:c r="H6758" s="0">
        <x:v>95.2</x:v>
      </x:c>
    </x:row>
    <x:row r="6759" spans="1:8">
      <x:c r="A6759" s="0" t="s">
        <x:v>281</x:v>
      </x:c>
      <x:c r="B6759" s="0" t="s">
        <x:v>282</x:v>
      </x:c>
      <x:c r="C6759" s="0" t="s">
        <x:v>171</x:v>
      </x:c>
      <x:c r="D6759" s="0" t="s">
        <x:v>172</x:v>
      </x:c>
      <x:c r="E6759" s="0" t="s">
        <x:v>53</x:v>
      </x:c>
      <x:c r="F6759" s="0" t="s">
        <x:v>54</x:v>
      </x:c>
      <x:c r="G6759" s="0" t="s">
        <x:v>52</x:v>
      </x:c>
      <x:c r="H6759" s="0">
        <x:v>102.7</x:v>
      </x:c>
    </x:row>
    <x:row r="6760" spans="1:8">
      <x:c r="A6760" s="0" t="s">
        <x:v>281</x:v>
      </x:c>
      <x:c r="B6760" s="0" t="s">
        <x:v>282</x:v>
      </x:c>
      <x:c r="C6760" s="0" t="s">
        <x:v>171</x:v>
      </x:c>
      <x:c r="D6760" s="0" t="s">
        <x:v>172</x:v>
      </x:c>
      <x:c r="E6760" s="0" t="s">
        <x:v>55</x:v>
      </x:c>
      <x:c r="F6760" s="0" t="s">
        <x:v>56</x:v>
      </x:c>
      <x:c r="G6760" s="0" t="s">
        <x:v>52</x:v>
      </x:c>
      <x:c r="H6760" s="0">
        <x:v>97.4</x:v>
      </x:c>
    </x:row>
    <x:row r="6761" spans="1:8">
      <x:c r="A6761" s="0" t="s">
        <x:v>281</x:v>
      </x:c>
      <x:c r="B6761" s="0" t="s">
        <x:v>282</x:v>
      </x:c>
      <x:c r="C6761" s="0" t="s">
        <x:v>171</x:v>
      </x:c>
      <x:c r="D6761" s="0" t="s">
        <x:v>172</x:v>
      </x:c>
      <x:c r="E6761" s="0" t="s">
        <x:v>57</x:v>
      </x:c>
      <x:c r="F6761" s="0" t="s">
        <x:v>58</x:v>
      </x:c>
      <x:c r="G6761" s="0" t="s">
        <x:v>52</x:v>
      </x:c>
      <x:c r="H6761" s="0">
        <x:v>107.4</x:v>
      </x:c>
    </x:row>
    <x:row r="6762" spans="1:8">
      <x:c r="A6762" s="0" t="s">
        <x:v>281</x:v>
      </x:c>
      <x:c r="B6762" s="0" t="s">
        <x:v>282</x:v>
      </x:c>
      <x:c r="C6762" s="0" t="s">
        <x:v>173</x:v>
      </x:c>
      <x:c r="D6762" s="0" t="s">
        <x:v>174</x:v>
      </x:c>
      <x:c r="E6762" s="0" t="s">
        <x:v>50</x:v>
      </x:c>
      <x:c r="F6762" s="0" t="s">
        <x:v>51</x:v>
      </x:c>
      <x:c r="G6762" s="0" t="s">
        <x:v>52</x:v>
      </x:c>
      <x:c r="H6762" s="0">
        <x:v>106.3</x:v>
      </x:c>
    </x:row>
    <x:row r="6763" spans="1:8">
      <x:c r="A6763" s="0" t="s">
        <x:v>281</x:v>
      </x:c>
      <x:c r="B6763" s="0" t="s">
        <x:v>282</x:v>
      </x:c>
      <x:c r="C6763" s="0" t="s">
        <x:v>173</x:v>
      </x:c>
      <x:c r="D6763" s="0" t="s">
        <x:v>174</x:v>
      </x:c>
      <x:c r="E6763" s="0" t="s">
        <x:v>53</x:v>
      </x:c>
      <x:c r="F6763" s="0" t="s">
        <x:v>54</x:v>
      </x:c>
      <x:c r="G6763" s="0" t="s">
        <x:v>52</x:v>
      </x:c>
      <x:c r="H6763" s="0">
        <x:v>113.9</x:v>
      </x:c>
    </x:row>
    <x:row r="6764" spans="1:8">
      <x:c r="A6764" s="0" t="s">
        <x:v>281</x:v>
      </x:c>
      <x:c r="B6764" s="0" t="s">
        <x:v>282</x:v>
      </x:c>
      <x:c r="C6764" s="0" t="s">
        <x:v>173</x:v>
      </x:c>
      <x:c r="D6764" s="0" t="s">
        <x:v>174</x:v>
      </x:c>
      <x:c r="E6764" s="0" t="s">
        <x:v>55</x:v>
      </x:c>
      <x:c r="F6764" s="0" t="s">
        <x:v>56</x:v>
      </x:c>
      <x:c r="G6764" s="0" t="s">
        <x:v>52</x:v>
      </x:c>
      <x:c r="H6764" s="0">
        <x:v>98.1</x:v>
      </x:c>
    </x:row>
    <x:row r="6765" spans="1:8">
      <x:c r="A6765" s="0" t="s">
        <x:v>281</x:v>
      </x:c>
      <x:c r="B6765" s="0" t="s">
        <x:v>282</x:v>
      </x:c>
      <x:c r="C6765" s="0" t="s">
        <x:v>173</x:v>
      </x:c>
      <x:c r="D6765" s="0" t="s">
        <x:v>174</x:v>
      </x:c>
      <x:c r="E6765" s="0" t="s">
        <x:v>57</x:v>
      </x:c>
      <x:c r="F6765" s="0" t="s">
        <x:v>58</x:v>
      </x:c>
      <x:c r="G6765" s="0" t="s">
        <x:v>52</x:v>
      </x:c>
      <x:c r="H6765" s="0">
        <x:v>107.9</x:v>
      </x:c>
    </x:row>
    <x:row r="6766" spans="1:8">
      <x:c r="A6766" s="0" t="s">
        <x:v>281</x:v>
      </x:c>
      <x:c r="B6766" s="0" t="s">
        <x:v>282</x:v>
      </x:c>
      <x:c r="C6766" s="0" t="s">
        <x:v>175</x:v>
      </x:c>
      <x:c r="D6766" s="0" t="s">
        <x:v>176</x:v>
      </x:c>
      <x:c r="E6766" s="0" t="s">
        <x:v>50</x:v>
      </x:c>
      <x:c r="F6766" s="0" t="s">
        <x:v>51</x:v>
      </x:c>
      <x:c r="G6766" s="0" t="s">
        <x:v>52</x:v>
      </x:c>
      <x:c r="H6766" s="0">
        <x:v>171.7</x:v>
      </x:c>
    </x:row>
    <x:row r="6767" spans="1:8">
      <x:c r="A6767" s="0" t="s">
        <x:v>281</x:v>
      </x:c>
      <x:c r="B6767" s="0" t="s">
        <x:v>282</x:v>
      </x:c>
      <x:c r="C6767" s="0" t="s">
        <x:v>175</x:v>
      </x:c>
      <x:c r="D6767" s="0" t="s">
        <x:v>176</x:v>
      </x:c>
      <x:c r="E6767" s="0" t="s">
        <x:v>53</x:v>
      </x:c>
      <x:c r="F6767" s="0" t="s">
        <x:v>54</x:v>
      </x:c>
      <x:c r="G6767" s="0" t="s">
        <x:v>52</x:v>
      </x:c>
      <x:c r="H6767" s="0">
        <x:v>182.6</x:v>
      </x:c>
    </x:row>
    <x:row r="6768" spans="1:8">
      <x:c r="A6768" s="0" t="s">
        <x:v>281</x:v>
      </x:c>
      <x:c r="B6768" s="0" t="s">
        <x:v>282</x:v>
      </x:c>
      <x:c r="C6768" s="0" t="s">
        <x:v>175</x:v>
      </x:c>
      <x:c r="D6768" s="0" t="s">
        <x:v>176</x:v>
      </x:c>
      <x:c r="E6768" s="0" t="s">
        <x:v>55</x:v>
      </x:c>
      <x:c r="F6768" s="0" t="s">
        <x:v>56</x:v>
      </x:c>
      <x:c r="G6768" s="0" t="s">
        <x:v>52</x:v>
      </x:c>
      <x:c r="H6768" s="0">
        <x:v>99.6</x:v>
      </x:c>
    </x:row>
    <x:row r="6769" spans="1:8">
      <x:c r="A6769" s="0" t="s">
        <x:v>281</x:v>
      </x:c>
      <x:c r="B6769" s="0" t="s">
        <x:v>282</x:v>
      </x:c>
      <x:c r="C6769" s="0" t="s">
        <x:v>175</x:v>
      </x:c>
      <x:c r="D6769" s="0" t="s">
        <x:v>176</x:v>
      </x:c>
      <x:c r="E6769" s="0" t="s">
        <x:v>57</x:v>
      </x:c>
      <x:c r="F6769" s="0" t="s">
        <x:v>58</x:v>
      </x:c>
      <x:c r="G6769" s="0" t="s">
        <x:v>52</x:v>
      </x:c>
      <x:c r="H6769" s="0">
        <x:v>108.6</x:v>
      </x:c>
    </x:row>
    <x:row r="6770" spans="1:8">
      <x:c r="A6770" s="0" t="s">
        <x:v>281</x:v>
      </x:c>
      <x:c r="B6770" s="0" t="s">
        <x:v>282</x:v>
      </x:c>
      <x:c r="C6770" s="0" t="s">
        <x:v>177</x:v>
      </x:c>
      <x:c r="D6770" s="0" t="s">
        <x:v>178</x:v>
      </x:c>
      <x:c r="E6770" s="0" t="s">
        <x:v>50</x:v>
      </x:c>
      <x:c r="F6770" s="0" t="s">
        <x:v>51</x:v>
      </x:c>
      <x:c r="G6770" s="0" t="s">
        <x:v>52</x:v>
      </x:c>
      <x:c r="H6770" s="0">
        <x:v>74.4</x:v>
      </x:c>
    </x:row>
    <x:row r="6771" spans="1:8">
      <x:c r="A6771" s="0" t="s">
        <x:v>281</x:v>
      </x:c>
      <x:c r="B6771" s="0" t="s">
        <x:v>282</x:v>
      </x:c>
      <x:c r="C6771" s="0" t="s">
        <x:v>177</x:v>
      </x:c>
      <x:c r="D6771" s="0" t="s">
        <x:v>178</x:v>
      </x:c>
      <x:c r="E6771" s="0" t="s">
        <x:v>53</x:v>
      </x:c>
      <x:c r="F6771" s="0" t="s">
        <x:v>54</x:v>
      </x:c>
      <x:c r="G6771" s="0" t="s">
        <x:v>52</x:v>
      </x:c>
      <x:c r="H6771" s="0">
        <x:v>86.7</x:v>
      </x:c>
    </x:row>
    <x:row r="6772" spans="1:8">
      <x:c r="A6772" s="0" t="s">
        <x:v>281</x:v>
      </x:c>
      <x:c r="B6772" s="0" t="s">
        <x:v>282</x:v>
      </x:c>
      <x:c r="C6772" s="0" t="s">
        <x:v>177</x:v>
      </x:c>
      <x:c r="D6772" s="0" t="s">
        <x:v>178</x:v>
      </x:c>
      <x:c r="E6772" s="0" t="s">
        <x:v>55</x:v>
      </x:c>
      <x:c r="F6772" s="0" t="s">
        <x:v>56</x:v>
      </x:c>
      <x:c r="G6772" s="0" t="s">
        <x:v>52</x:v>
      </x:c>
      <x:c r="H6772" s="0">
        <x:v>97.5</x:v>
      </x:c>
    </x:row>
    <x:row r="6773" spans="1:8">
      <x:c r="A6773" s="0" t="s">
        <x:v>281</x:v>
      </x:c>
      <x:c r="B6773" s="0" t="s">
        <x:v>282</x:v>
      </x:c>
      <x:c r="C6773" s="0" t="s">
        <x:v>177</x:v>
      </x:c>
      <x:c r="D6773" s="0" t="s">
        <x:v>178</x:v>
      </x:c>
      <x:c r="E6773" s="0" t="s">
        <x:v>57</x:v>
      </x:c>
      <x:c r="F6773" s="0" t="s">
        <x:v>58</x:v>
      </x:c>
      <x:c r="G6773" s="0" t="s">
        <x:v>52</x:v>
      </x:c>
      <x:c r="H6773" s="0">
        <x:v>107.6</x:v>
      </x:c>
    </x:row>
    <x:row r="6774" spans="1:8">
      <x:c r="A6774" s="0" t="s">
        <x:v>281</x:v>
      </x:c>
      <x:c r="B6774" s="0" t="s">
        <x:v>282</x:v>
      </x:c>
      <x:c r="C6774" s="0" t="s">
        <x:v>179</x:v>
      </x:c>
      <x:c r="D6774" s="0" t="s">
        <x:v>180</x:v>
      </x:c>
      <x:c r="E6774" s="0" t="s">
        <x:v>50</x:v>
      </x:c>
      <x:c r="F6774" s="0" t="s">
        <x:v>51</x:v>
      </x:c>
      <x:c r="G6774" s="0" t="s">
        <x:v>52</x:v>
      </x:c>
      <x:c r="H6774" s="0">
        <x:v>74.3</x:v>
      </x:c>
    </x:row>
    <x:row r="6775" spans="1:8">
      <x:c r="A6775" s="0" t="s">
        <x:v>281</x:v>
      </x:c>
      <x:c r="B6775" s="0" t="s">
        <x:v>282</x:v>
      </x:c>
      <x:c r="C6775" s="0" t="s">
        <x:v>179</x:v>
      </x:c>
      <x:c r="D6775" s="0" t="s">
        <x:v>180</x:v>
      </x:c>
      <x:c r="E6775" s="0" t="s">
        <x:v>53</x:v>
      </x:c>
      <x:c r="F6775" s="0" t="s">
        <x:v>54</x:v>
      </x:c>
      <x:c r="G6775" s="0" t="s">
        <x:v>52</x:v>
      </x:c>
      <x:c r="H6775" s="0">
        <x:v>82.4</x:v>
      </x:c>
    </x:row>
    <x:row r="6776" spans="1:8">
      <x:c r="A6776" s="0" t="s">
        <x:v>281</x:v>
      </x:c>
      <x:c r="B6776" s="0" t="s">
        <x:v>282</x:v>
      </x:c>
      <x:c r="C6776" s="0" t="s">
        <x:v>179</x:v>
      </x:c>
      <x:c r="D6776" s="0" t="s">
        <x:v>180</x:v>
      </x:c>
      <x:c r="E6776" s="0" t="s">
        <x:v>55</x:v>
      </x:c>
      <x:c r="F6776" s="0" t="s">
        <x:v>56</x:v>
      </x:c>
      <x:c r="G6776" s="0" t="s">
        <x:v>52</x:v>
      </x:c>
      <x:c r="H6776" s="0">
        <x:v>97</x:v>
      </x:c>
    </x:row>
    <x:row r="6777" spans="1:8">
      <x:c r="A6777" s="0" t="s">
        <x:v>281</x:v>
      </x:c>
      <x:c r="B6777" s="0" t="s">
        <x:v>282</x:v>
      </x:c>
      <x:c r="C6777" s="0" t="s">
        <x:v>179</x:v>
      </x:c>
      <x:c r="D6777" s="0" t="s">
        <x:v>180</x:v>
      </x:c>
      <x:c r="E6777" s="0" t="s">
        <x:v>57</x:v>
      </x:c>
      <x:c r="F6777" s="0" t="s">
        <x:v>58</x:v>
      </x:c>
      <x:c r="G6777" s="0" t="s">
        <x:v>52</x:v>
      </x:c>
      <x:c r="H6777" s="0">
        <x:v>106.7</x:v>
      </x:c>
    </x:row>
    <x:row r="6778" spans="1:8">
      <x:c r="A6778" s="0" t="s">
        <x:v>281</x:v>
      </x:c>
      <x:c r="B6778" s="0" t="s">
        <x:v>282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52</x:v>
      </x:c>
      <x:c r="H6778" s="0">
        <x:v>82.6</x:v>
      </x:c>
    </x:row>
    <x:row r="6779" spans="1:8">
      <x:c r="A6779" s="0" t="s">
        <x:v>281</x:v>
      </x:c>
      <x:c r="B6779" s="0" t="s">
        <x:v>282</x:v>
      </x:c>
      <x:c r="C6779" s="0" t="s">
        <x:v>181</x:v>
      </x:c>
      <x:c r="D6779" s="0" t="s">
        <x:v>182</x:v>
      </x:c>
      <x:c r="E6779" s="0" t="s">
        <x:v>53</x:v>
      </x:c>
      <x:c r="F6779" s="0" t="s">
        <x:v>54</x:v>
      </x:c>
      <x:c r="G6779" s="0" t="s">
        <x:v>52</x:v>
      </x:c>
      <x:c r="H6779" s="0">
        <x:v>90.5</x:v>
      </x:c>
    </x:row>
    <x:row r="6780" spans="1:8">
      <x:c r="A6780" s="0" t="s">
        <x:v>281</x:v>
      </x:c>
      <x:c r="B6780" s="0" t="s">
        <x:v>282</x:v>
      </x:c>
      <x:c r="C6780" s="0" t="s">
        <x:v>181</x:v>
      </x:c>
      <x:c r="D6780" s="0" t="s">
        <x:v>182</x:v>
      </x:c>
      <x:c r="E6780" s="0" t="s">
        <x:v>55</x:v>
      </x:c>
      <x:c r="F6780" s="0" t="s">
        <x:v>56</x:v>
      </x:c>
      <x:c r="G6780" s="0" t="s">
        <x:v>52</x:v>
      </x:c>
      <x:c r="H6780" s="0">
        <x:v>99.4</x:v>
      </x:c>
    </x:row>
    <x:row r="6781" spans="1:8">
      <x:c r="A6781" s="0" t="s">
        <x:v>281</x:v>
      </x:c>
      <x:c r="B6781" s="0" t="s">
        <x:v>282</x:v>
      </x:c>
      <x:c r="C6781" s="0" t="s">
        <x:v>181</x:v>
      </x:c>
      <x:c r="D6781" s="0" t="s">
        <x:v>182</x:v>
      </x:c>
      <x:c r="E6781" s="0" t="s">
        <x:v>57</x:v>
      </x:c>
      <x:c r="F6781" s="0" t="s">
        <x:v>58</x:v>
      </x:c>
      <x:c r="G6781" s="0" t="s">
        <x:v>52</x:v>
      </x:c>
      <x:c r="H6781" s="0">
        <x:v>110.2</x:v>
      </x:c>
    </x:row>
    <x:row r="6782" spans="1:8">
      <x:c r="A6782" s="0" t="s">
        <x:v>281</x:v>
      </x:c>
      <x:c r="B6782" s="0" t="s">
        <x:v>282</x:v>
      </x:c>
      <x:c r="C6782" s="0" t="s">
        <x:v>183</x:v>
      </x:c>
      <x:c r="D6782" s="0" t="s">
        <x:v>184</x:v>
      </x:c>
      <x:c r="E6782" s="0" t="s">
        <x:v>50</x:v>
      </x:c>
      <x:c r="F6782" s="0" t="s">
        <x:v>51</x:v>
      </x:c>
      <x:c r="G6782" s="0" t="s">
        <x:v>52</x:v>
      </x:c>
      <x:c r="H6782" s="0">
        <x:v>94.7</x:v>
      </x:c>
    </x:row>
    <x:row r="6783" spans="1:8">
      <x:c r="A6783" s="0" t="s">
        <x:v>281</x:v>
      </x:c>
      <x:c r="B6783" s="0" t="s">
        <x:v>282</x:v>
      </x:c>
      <x:c r="C6783" s="0" t="s">
        <x:v>183</x:v>
      </x:c>
      <x:c r="D6783" s="0" t="s">
        <x:v>184</x:v>
      </x:c>
      <x:c r="E6783" s="0" t="s">
        <x:v>53</x:v>
      </x:c>
      <x:c r="F6783" s="0" t="s">
        <x:v>54</x:v>
      </x:c>
      <x:c r="G6783" s="0" t="s">
        <x:v>52</x:v>
      </x:c>
      <x:c r="H6783" s="0">
        <x:v>104.2</x:v>
      </x:c>
    </x:row>
    <x:row r="6784" spans="1:8">
      <x:c r="A6784" s="0" t="s">
        <x:v>281</x:v>
      </x:c>
      <x:c r="B6784" s="0" t="s">
        <x:v>282</x:v>
      </x:c>
      <x:c r="C6784" s="0" t="s">
        <x:v>183</x:v>
      </x:c>
      <x:c r="D6784" s="0" t="s">
        <x:v>184</x:v>
      </x:c>
      <x:c r="E6784" s="0" t="s">
        <x:v>55</x:v>
      </x:c>
      <x:c r="F6784" s="0" t="s">
        <x:v>56</x:v>
      </x:c>
      <x:c r="G6784" s="0" t="s">
        <x:v>52</x:v>
      </x:c>
      <x:c r="H6784" s="0">
        <x:v>106.4</x:v>
      </x:c>
    </x:row>
    <x:row r="6785" spans="1:8">
      <x:c r="A6785" s="0" t="s">
        <x:v>281</x:v>
      </x:c>
      <x:c r="B6785" s="0" t="s">
        <x:v>282</x:v>
      </x:c>
      <x:c r="C6785" s="0" t="s">
        <x:v>183</x:v>
      </x:c>
      <x:c r="D6785" s="0" t="s">
        <x:v>184</x:v>
      </x:c>
      <x:c r="E6785" s="0" t="s">
        <x:v>57</x:v>
      </x:c>
      <x:c r="F6785" s="0" t="s">
        <x:v>58</x:v>
      </x:c>
      <x:c r="G6785" s="0" t="s">
        <x:v>52</x:v>
      </x:c>
      <x:c r="H6785" s="0">
        <x:v>118.3</x:v>
      </x:c>
    </x:row>
    <x:row r="6786" spans="1:8">
      <x:c r="A6786" s="0" t="s">
        <x:v>281</x:v>
      </x:c>
      <x:c r="B6786" s="0" t="s">
        <x:v>282</x:v>
      </x:c>
      <x:c r="C6786" s="0" t="s">
        <x:v>185</x:v>
      </x:c>
      <x:c r="D6786" s="0" t="s">
        <x:v>186</x:v>
      </x:c>
      <x:c r="E6786" s="0" t="s">
        <x:v>50</x:v>
      </x:c>
      <x:c r="F6786" s="0" t="s">
        <x:v>51</x:v>
      </x:c>
      <x:c r="G6786" s="0" t="s">
        <x:v>52</x:v>
      </x:c>
      <x:c r="H6786" s="0">
        <x:v>94.5</x:v>
      </x:c>
    </x:row>
    <x:row r="6787" spans="1:8">
      <x:c r="A6787" s="0" t="s">
        <x:v>281</x:v>
      </x:c>
      <x:c r="B6787" s="0" t="s">
        <x:v>282</x:v>
      </x:c>
      <x:c r="C6787" s="0" t="s">
        <x:v>185</x:v>
      </x:c>
      <x:c r="D6787" s="0" t="s">
        <x:v>186</x:v>
      </x:c>
      <x:c r="E6787" s="0" t="s">
        <x:v>53</x:v>
      </x:c>
      <x:c r="F6787" s="0" t="s">
        <x:v>54</x:v>
      </x:c>
      <x:c r="G6787" s="0" t="s">
        <x:v>52</x:v>
      </x:c>
      <x:c r="H6787" s="0">
        <x:v>103.8</x:v>
      </x:c>
    </x:row>
    <x:row r="6788" spans="1:8">
      <x:c r="A6788" s="0" t="s">
        <x:v>281</x:v>
      </x:c>
      <x:c r="B6788" s="0" t="s">
        <x:v>282</x:v>
      </x:c>
      <x:c r="C6788" s="0" t="s">
        <x:v>185</x:v>
      </x:c>
      <x:c r="D6788" s="0" t="s">
        <x:v>186</x:v>
      </x:c>
      <x:c r="E6788" s="0" t="s">
        <x:v>55</x:v>
      </x:c>
      <x:c r="F6788" s="0" t="s">
        <x:v>56</x:v>
      </x:c>
      <x:c r="G6788" s="0" t="s">
        <x:v>52</x:v>
      </x:c>
      <x:c r="H6788" s="0">
        <x:v>99.8</x:v>
      </x:c>
    </x:row>
    <x:row r="6789" spans="1:8">
      <x:c r="A6789" s="0" t="s">
        <x:v>281</x:v>
      </x:c>
      <x:c r="B6789" s="0" t="s">
        <x:v>282</x:v>
      </x:c>
      <x:c r="C6789" s="0" t="s">
        <x:v>185</x:v>
      </x:c>
      <x:c r="D6789" s="0" t="s">
        <x:v>186</x:v>
      </x:c>
      <x:c r="E6789" s="0" t="s">
        <x:v>57</x:v>
      </x:c>
      <x:c r="F6789" s="0" t="s">
        <x:v>58</x:v>
      </x:c>
      <x:c r="G6789" s="0" t="s">
        <x:v>52</x:v>
      </x:c>
      <x:c r="H6789" s="0">
        <x:v>110.3</x:v>
      </x:c>
    </x:row>
    <x:row r="6790" spans="1:8">
      <x:c r="A6790" s="0" t="s">
        <x:v>281</x:v>
      </x:c>
      <x:c r="B6790" s="0" t="s">
        <x:v>282</x:v>
      </x:c>
      <x:c r="C6790" s="0" t="s">
        <x:v>187</x:v>
      </x:c>
      <x:c r="D6790" s="0" t="s">
        <x:v>188</x:v>
      </x:c>
      <x:c r="E6790" s="0" t="s">
        <x:v>50</x:v>
      </x:c>
      <x:c r="F6790" s="0" t="s">
        <x:v>51</x:v>
      </x:c>
      <x:c r="G6790" s="0" t="s">
        <x:v>52</x:v>
      </x:c>
      <x:c r="H6790" s="0">
        <x:v>103.1</x:v>
      </x:c>
    </x:row>
    <x:row r="6791" spans="1:8">
      <x:c r="A6791" s="0" t="s">
        <x:v>281</x:v>
      </x:c>
      <x:c r="B6791" s="0" t="s">
        <x:v>282</x:v>
      </x:c>
      <x:c r="C6791" s="0" t="s">
        <x:v>187</x:v>
      </x:c>
      <x:c r="D6791" s="0" t="s">
        <x:v>188</x:v>
      </x:c>
      <x:c r="E6791" s="0" t="s">
        <x:v>53</x:v>
      </x:c>
      <x:c r="F6791" s="0" t="s">
        <x:v>54</x:v>
      </x:c>
      <x:c r="G6791" s="0" t="s">
        <x:v>52</x:v>
      </x:c>
      <x:c r="H6791" s="0">
        <x:v>115.3</x:v>
      </x:c>
    </x:row>
    <x:row r="6792" spans="1:8">
      <x:c r="A6792" s="0" t="s">
        <x:v>281</x:v>
      </x:c>
      <x:c r="B6792" s="0" t="s">
        <x:v>282</x:v>
      </x:c>
      <x:c r="C6792" s="0" t="s">
        <x:v>187</x:v>
      </x:c>
      <x:c r="D6792" s="0" t="s">
        <x:v>188</x:v>
      </x:c>
      <x:c r="E6792" s="0" t="s">
        <x:v>55</x:v>
      </x:c>
      <x:c r="F6792" s="0" t="s">
        <x:v>56</x:v>
      </x:c>
      <x:c r="G6792" s="0" t="s">
        <x:v>52</x:v>
      </x:c>
      <x:c r="H6792" s="0">
        <x:v>101.3</x:v>
      </x:c>
    </x:row>
    <x:row r="6793" spans="1:8">
      <x:c r="A6793" s="0" t="s">
        <x:v>281</x:v>
      </x:c>
      <x:c r="B6793" s="0" t="s">
        <x:v>282</x:v>
      </x:c>
      <x:c r="C6793" s="0" t="s">
        <x:v>187</x:v>
      </x:c>
      <x:c r="D6793" s="0" t="s">
        <x:v>188</x:v>
      </x:c>
      <x:c r="E6793" s="0" t="s">
        <x:v>57</x:v>
      </x:c>
      <x:c r="F6793" s="0" t="s">
        <x:v>58</x:v>
      </x:c>
      <x:c r="G6793" s="0" t="s">
        <x:v>52</x:v>
      </x:c>
      <x:c r="H6793" s="0">
        <x:v>113.4</x:v>
      </x:c>
    </x:row>
    <x:row r="6794" spans="1:8">
      <x:c r="A6794" s="0" t="s">
        <x:v>281</x:v>
      </x:c>
      <x:c r="B6794" s="0" t="s">
        <x:v>282</x:v>
      </x:c>
      <x:c r="C6794" s="0" t="s">
        <x:v>189</x:v>
      </x:c>
      <x:c r="D6794" s="0" t="s">
        <x:v>190</x:v>
      </x:c>
      <x:c r="E6794" s="0" t="s">
        <x:v>50</x:v>
      </x:c>
      <x:c r="F6794" s="0" t="s">
        <x:v>51</x:v>
      </x:c>
      <x:c r="G6794" s="0" t="s">
        <x:v>52</x:v>
      </x:c>
      <x:c r="H6794" s="0">
        <x:v>105.2</x:v>
      </x:c>
    </x:row>
    <x:row r="6795" spans="1:8">
      <x:c r="A6795" s="0" t="s">
        <x:v>281</x:v>
      </x:c>
      <x:c r="B6795" s="0" t="s">
        <x:v>282</x:v>
      </x:c>
      <x:c r="C6795" s="0" t="s">
        <x:v>189</x:v>
      </x:c>
      <x:c r="D6795" s="0" t="s">
        <x:v>190</x:v>
      </x:c>
      <x:c r="E6795" s="0" t="s">
        <x:v>53</x:v>
      </x:c>
      <x:c r="F6795" s="0" t="s">
        <x:v>54</x:v>
      </x:c>
      <x:c r="G6795" s="0" t="s">
        <x:v>52</x:v>
      </x:c>
      <x:c r="H6795" s="0">
        <x:v>127.7</x:v>
      </x:c>
    </x:row>
    <x:row r="6796" spans="1:8">
      <x:c r="A6796" s="0" t="s">
        <x:v>281</x:v>
      </x:c>
      <x:c r="B6796" s="0" t="s">
        <x:v>282</x:v>
      </x:c>
      <x:c r="C6796" s="0" t="s">
        <x:v>189</x:v>
      </x:c>
      <x:c r="D6796" s="0" t="s">
        <x:v>190</x:v>
      </x:c>
      <x:c r="E6796" s="0" t="s">
        <x:v>55</x:v>
      </x:c>
      <x:c r="F6796" s="0" t="s">
        <x:v>56</x:v>
      </x:c>
      <x:c r="G6796" s="0" t="s">
        <x:v>52</x:v>
      </x:c>
      <x:c r="H6796" s="0">
        <x:v>102.2</x:v>
      </x:c>
    </x:row>
    <x:row r="6797" spans="1:8">
      <x:c r="A6797" s="0" t="s">
        <x:v>281</x:v>
      </x:c>
      <x:c r="B6797" s="0" t="s">
        <x:v>282</x:v>
      </x:c>
      <x:c r="C6797" s="0" t="s">
        <x:v>189</x:v>
      </x:c>
      <x:c r="D6797" s="0" t="s">
        <x:v>190</x:v>
      </x:c>
      <x:c r="E6797" s="0" t="s">
        <x:v>57</x:v>
      </x:c>
      <x:c r="F6797" s="0" t="s">
        <x:v>58</x:v>
      </x:c>
      <x:c r="G6797" s="0" t="s">
        <x:v>52</x:v>
      </x:c>
      <x:c r="H6797" s="0">
        <x:v>115.7</x:v>
      </x:c>
    </x:row>
    <x:row r="6798" spans="1:8">
      <x:c r="A6798" s="0" t="s">
        <x:v>281</x:v>
      </x:c>
      <x:c r="B6798" s="0" t="s">
        <x:v>282</x:v>
      </x:c>
      <x:c r="C6798" s="0" t="s">
        <x:v>191</x:v>
      </x:c>
      <x:c r="D6798" s="0" t="s">
        <x:v>192</x:v>
      </x:c>
      <x:c r="E6798" s="0" t="s">
        <x:v>50</x:v>
      </x:c>
      <x:c r="F6798" s="0" t="s">
        <x:v>51</x:v>
      </x:c>
      <x:c r="G6798" s="0" t="s">
        <x:v>52</x:v>
      </x:c>
      <x:c r="H6798" s="0">
        <x:v>108.7</x:v>
      </x:c>
    </x:row>
    <x:row r="6799" spans="1:8">
      <x:c r="A6799" s="0" t="s">
        <x:v>281</x:v>
      </x:c>
      <x:c r="B6799" s="0" t="s">
        <x:v>282</x:v>
      </x:c>
      <x:c r="C6799" s="0" t="s">
        <x:v>191</x:v>
      </x:c>
      <x:c r="D6799" s="0" t="s">
        <x:v>192</x:v>
      </x:c>
      <x:c r="E6799" s="0" t="s">
        <x:v>53</x:v>
      </x:c>
      <x:c r="F6799" s="0" t="s">
        <x:v>54</x:v>
      </x:c>
      <x:c r="G6799" s="0" t="s">
        <x:v>52</x:v>
      </x:c>
      <x:c r="H6799" s="0">
        <x:v>126</x:v>
      </x:c>
    </x:row>
    <x:row r="6800" spans="1:8">
      <x:c r="A6800" s="0" t="s">
        <x:v>281</x:v>
      </x:c>
      <x:c r="B6800" s="0" t="s">
        <x:v>282</x:v>
      </x:c>
      <x:c r="C6800" s="0" t="s">
        <x:v>191</x:v>
      </x:c>
      <x:c r="D6800" s="0" t="s">
        <x:v>192</x:v>
      </x:c>
      <x:c r="E6800" s="0" t="s">
        <x:v>55</x:v>
      </x:c>
      <x:c r="F6800" s="0" t="s">
        <x:v>56</x:v>
      </x:c>
      <x:c r="G6800" s="0" t="s">
        <x:v>52</x:v>
      </x:c>
      <x:c r="H6800" s="0">
        <x:v>104.3</x:v>
      </x:c>
    </x:row>
    <x:row r="6801" spans="1:8">
      <x:c r="A6801" s="0" t="s">
        <x:v>281</x:v>
      </x:c>
      <x:c r="B6801" s="0" t="s">
        <x:v>282</x:v>
      </x:c>
      <x:c r="C6801" s="0" t="s">
        <x:v>191</x:v>
      </x:c>
      <x:c r="D6801" s="0" t="s">
        <x:v>192</x:v>
      </x:c>
      <x:c r="E6801" s="0" t="s">
        <x:v>57</x:v>
      </x:c>
      <x:c r="F6801" s="0" t="s">
        <x:v>58</x:v>
      </x:c>
      <x:c r="G6801" s="0" t="s">
        <x:v>52</x:v>
      </x:c>
      <x:c r="H6801" s="0">
        <x:v>119.1</x:v>
      </x:c>
    </x:row>
    <x:row r="6802" spans="1:8">
      <x:c r="A6802" s="0" t="s">
        <x:v>281</x:v>
      </x:c>
      <x:c r="B6802" s="0" t="s">
        <x:v>282</x:v>
      </x:c>
      <x:c r="C6802" s="0" t="s">
        <x:v>193</x:v>
      </x:c>
      <x:c r="D6802" s="0" t="s">
        <x:v>194</x:v>
      </x:c>
      <x:c r="E6802" s="0" t="s">
        <x:v>50</x:v>
      </x:c>
      <x:c r="F6802" s="0" t="s">
        <x:v>51</x:v>
      </x:c>
      <x:c r="G6802" s="0" t="s">
        <x:v>52</x:v>
      </x:c>
      <x:c r="H6802" s="0">
        <x:v>95.9</x:v>
      </x:c>
    </x:row>
    <x:row r="6803" spans="1:8">
      <x:c r="A6803" s="0" t="s">
        <x:v>281</x:v>
      </x:c>
      <x:c r="B6803" s="0" t="s">
        <x:v>282</x:v>
      </x:c>
      <x:c r="C6803" s="0" t="s">
        <x:v>193</x:v>
      </x:c>
      <x:c r="D6803" s="0" t="s">
        <x:v>194</x:v>
      </x:c>
      <x:c r="E6803" s="0" t="s">
        <x:v>53</x:v>
      </x:c>
      <x:c r="F6803" s="0" t="s">
        <x:v>54</x:v>
      </x:c>
      <x:c r="G6803" s="0" t="s">
        <x:v>52</x:v>
      </x:c>
      <x:c r="H6803" s="0">
        <x:v>105.8</x:v>
      </x:c>
    </x:row>
    <x:row r="6804" spans="1:8">
      <x:c r="A6804" s="0" t="s">
        <x:v>281</x:v>
      </x:c>
      <x:c r="B6804" s="0" t="s">
        <x:v>282</x:v>
      </x:c>
      <x:c r="C6804" s="0" t="s">
        <x:v>193</x:v>
      </x:c>
      <x:c r="D6804" s="0" t="s">
        <x:v>194</x:v>
      </x:c>
      <x:c r="E6804" s="0" t="s">
        <x:v>55</x:v>
      </x:c>
      <x:c r="F6804" s="0" t="s">
        <x:v>56</x:v>
      </x:c>
      <x:c r="G6804" s="0" t="s">
        <x:v>52</x:v>
      </x:c>
      <x:c r="H6804" s="0">
        <x:v>103.2</x:v>
      </x:c>
    </x:row>
    <x:row r="6805" spans="1:8">
      <x:c r="A6805" s="0" t="s">
        <x:v>281</x:v>
      </x:c>
      <x:c r="B6805" s="0" t="s">
        <x:v>282</x:v>
      </x:c>
      <x:c r="C6805" s="0" t="s">
        <x:v>193</x:v>
      </x:c>
      <x:c r="D6805" s="0" t="s">
        <x:v>194</x:v>
      </x:c>
      <x:c r="E6805" s="0" t="s">
        <x:v>57</x:v>
      </x:c>
      <x:c r="F6805" s="0" t="s">
        <x:v>58</x:v>
      </x:c>
      <x:c r="G6805" s="0" t="s">
        <x:v>52</x:v>
      </x:c>
      <x:c r="H6805" s="0">
        <x:v>117.5</x:v>
      </x:c>
    </x:row>
    <x:row r="6806" spans="1:8">
      <x:c r="A6806" s="0" t="s">
        <x:v>281</x:v>
      </x:c>
      <x:c r="B6806" s="0" t="s">
        <x:v>282</x:v>
      </x:c>
      <x:c r="C6806" s="0" t="s">
        <x:v>195</x:v>
      </x:c>
      <x:c r="D6806" s="0" t="s">
        <x:v>196</x:v>
      </x:c>
      <x:c r="E6806" s="0" t="s">
        <x:v>50</x:v>
      </x:c>
      <x:c r="F6806" s="0" t="s">
        <x:v>51</x:v>
      </x:c>
      <x:c r="G6806" s="0" t="s">
        <x:v>52</x:v>
      </x:c>
      <x:c r="H6806" s="0">
        <x:v>102</x:v>
      </x:c>
    </x:row>
    <x:row r="6807" spans="1:8">
      <x:c r="A6807" s="0" t="s">
        <x:v>281</x:v>
      </x:c>
      <x:c r="B6807" s="0" t="s">
        <x:v>282</x:v>
      </x:c>
      <x:c r="C6807" s="0" t="s">
        <x:v>195</x:v>
      </x:c>
      <x:c r="D6807" s="0" t="s">
        <x:v>196</x:v>
      </x:c>
      <x:c r="E6807" s="0" t="s">
        <x:v>53</x:v>
      </x:c>
      <x:c r="F6807" s="0" t="s">
        <x:v>54</x:v>
      </x:c>
      <x:c r="G6807" s="0" t="s">
        <x:v>52</x:v>
      </x:c>
      <x:c r="H6807" s="0">
        <x:v>113.2</x:v>
      </x:c>
    </x:row>
    <x:row r="6808" spans="1:8">
      <x:c r="A6808" s="0" t="s">
        <x:v>281</x:v>
      </x:c>
      <x:c r="B6808" s="0" t="s">
        <x:v>282</x:v>
      </x:c>
      <x:c r="C6808" s="0" t="s">
        <x:v>195</x:v>
      </x:c>
      <x:c r="D6808" s="0" t="s">
        <x:v>196</x:v>
      </x:c>
      <x:c r="E6808" s="0" t="s">
        <x:v>55</x:v>
      </x:c>
      <x:c r="F6808" s="0" t="s">
        <x:v>56</x:v>
      </x:c>
      <x:c r="G6808" s="0" t="s">
        <x:v>52</x:v>
      </x:c>
      <x:c r="H6808" s="0">
        <x:v>103.6</x:v>
      </x:c>
    </x:row>
    <x:row r="6809" spans="1:8">
      <x:c r="A6809" s="0" t="s">
        <x:v>281</x:v>
      </x:c>
      <x:c r="B6809" s="0" t="s">
        <x:v>282</x:v>
      </x:c>
      <x:c r="C6809" s="0" t="s">
        <x:v>195</x:v>
      </x:c>
      <x:c r="D6809" s="0" t="s">
        <x:v>196</x:v>
      </x:c>
      <x:c r="E6809" s="0" t="s">
        <x:v>57</x:v>
      </x:c>
      <x:c r="F6809" s="0" t="s">
        <x:v>58</x:v>
      </x:c>
      <x:c r="G6809" s="0" t="s">
        <x:v>52</x:v>
      </x:c>
      <x:c r="H6809" s="0">
        <x:v>116.6</x:v>
      </x:c>
    </x:row>
    <x:row r="6810" spans="1:8">
      <x:c r="A6810" s="0" t="s">
        <x:v>281</x:v>
      </x:c>
      <x:c r="B6810" s="0" t="s">
        <x:v>282</x:v>
      </x:c>
      <x:c r="C6810" s="0" t="s">
        <x:v>197</x:v>
      </x:c>
      <x:c r="D6810" s="0" t="s">
        <x:v>198</x:v>
      </x:c>
      <x:c r="E6810" s="0" t="s">
        <x:v>50</x:v>
      </x:c>
      <x:c r="F6810" s="0" t="s">
        <x:v>51</x:v>
      </x:c>
      <x:c r="G6810" s="0" t="s">
        <x:v>52</x:v>
      </x:c>
      <x:c r="H6810" s="0">
        <x:v>113.2</x:v>
      </x:c>
    </x:row>
    <x:row r="6811" spans="1:8">
      <x:c r="A6811" s="0" t="s">
        <x:v>281</x:v>
      </x:c>
      <x:c r="B6811" s="0" t="s">
        <x:v>282</x:v>
      </x:c>
      <x:c r="C6811" s="0" t="s">
        <x:v>197</x:v>
      </x:c>
      <x:c r="D6811" s="0" t="s">
        <x:v>198</x:v>
      </x:c>
      <x:c r="E6811" s="0" t="s">
        <x:v>53</x:v>
      </x:c>
      <x:c r="F6811" s="0" t="s">
        <x:v>54</x:v>
      </x:c>
      <x:c r="G6811" s="0" t="s">
        <x:v>52</x:v>
      </x:c>
      <x:c r="H6811" s="0">
        <x:v>124.4</x:v>
      </x:c>
    </x:row>
    <x:row r="6812" spans="1:8">
      <x:c r="A6812" s="0" t="s">
        <x:v>281</x:v>
      </x:c>
      <x:c r="B6812" s="0" t="s">
        <x:v>282</x:v>
      </x:c>
      <x:c r="C6812" s="0" t="s">
        <x:v>197</x:v>
      </x:c>
      <x:c r="D6812" s="0" t="s">
        <x:v>198</x:v>
      </x:c>
      <x:c r="E6812" s="0" t="s">
        <x:v>55</x:v>
      </x:c>
      <x:c r="F6812" s="0" t="s">
        <x:v>56</x:v>
      </x:c>
      <x:c r="G6812" s="0" t="s">
        <x:v>52</x:v>
      </x:c>
      <x:c r="H6812" s="0">
        <x:v>103.8</x:v>
      </x:c>
    </x:row>
    <x:row r="6813" spans="1:8">
      <x:c r="A6813" s="0" t="s">
        <x:v>281</x:v>
      </x:c>
      <x:c r="B6813" s="0" t="s">
        <x:v>282</x:v>
      </x:c>
      <x:c r="C6813" s="0" t="s">
        <x:v>197</x:v>
      </x:c>
      <x:c r="D6813" s="0" t="s">
        <x:v>198</x:v>
      </x:c>
      <x:c r="E6813" s="0" t="s">
        <x:v>57</x:v>
      </x:c>
      <x:c r="F6813" s="0" t="s">
        <x:v>58</x:v>
      </x:c>
      <x:c r="G6813" s="0" t="s">
        <x:v>52</x:v>
      </x:c>
      <x:c r="H6813" s="0">
        <x:v>117.3</x:v>
      </x:c>
    </x:row>
    <x:row r="6814" spans="1:8">
      <x:c r="A6814" s="0" t="s">
        <x:v>281</x:v>
      </x:c>
      <x:c r="B6814" s="0" t="s">
        <x:v>282</x:v>
      </x:c>
      <x:c r="C6814" s="0" t="s">
        <x:v>199</x:v>
      </x:c>
      <x:c r="D6814" s="0" t="s">
        <x:v>200</x:v>
      </x:c>
      <x:c r="E6814" s="0" t="s">
        <x:v>50</x:v>
      </x:c>
      <x:c r="F6814" s="0" t="s">
        <x:v>51</x:v>
      </x:c>
      <x:c r="G6814" s="0" t="s">
        <x:v>52</x:v>
      </x:c>
      <x:c r="H6814" s="0">
        <x:v>175.3</x:v>
      </x:c>
    </x:row>
    <x:row r="6815" spans="1:8">
      <x:c r="A6815" s="0" t="s">
        <x:v>281</x:v>
      </x:c>
      <x:c r="B6815" s="0" t="s">
        <x:v>282</x:v>
      </x:c>
      <x:c r="C6815" s="0" t="s">
        <x:v>199</x:v>
      </x:c>
      <x:c r="D6815" s="0" t="s">
        <x:v>200</x:v>
      </x:c>
      <x:c r="E6815" s="0" t="s">
        <x:v>53</x:v>
      </x:c>
      <x:c r="F6815" s="0" t="s">
        <x:v>54</x:v>
      </x:c>
      <x:c r="G6815" s="0" t="s">
        <x:v>52</x:v>
      </x:c>
      <x:c r="H6815" s="0">
        <x:v>193.7</x:v>
      </x:c>
    </x:row>
    <x:row r="6816" spans="1:8">
      <x:c r="A6816" s="0" t="s">
        <x:v>281</x:v>
      </x:c>
      <x:c r="B6816" s="0" t="s">
        <x:v>282</x:v>
      </x:c>
      <x:c r="C6816" s="0" t="s">
        <x:v>199</x:v>
      </x:c>
      <x:c r="D6816" s="0" t="s">
        <x:v>200</x:v>
      </x:c>
      <x:c r="E6816" s="0" t="s">
        <x:v>55</x:v>
      </x:c>
      <x:c r="F6816" s="0" t="s">
        <x:v>56</x:v>
      </x:c>
      <x:c r="G6816" s="0" t="s">
        <x:v>52</x:v>
      </x:c>
      <x:c r="H6816" s="0">
        <x:v>103.1</x:v>
      </x:c>
    </x:row>
    <x:row r="6817" spans="1:8">
      <x:c r="A6817" s="0" t="s">
        <x:v>281</x:v>
      </x:c>
      <x:c r="B6817" s="0" t="s">
        <x:v>282</x:v>
      </x:c>
      <x:c r="C6817" s="0" t="s">
        <x:v>199</x:v>
      </x:c>
      <x:c r="D6817" s="0" t="s">
        <x:v>200</x:v>
      </x:c>
      <x:c r="E6817" s="0" t="s">
        <x:v>57</x:v>
      </x:c>
      <x:c r="F6817" s="0" t="s">
        <x:v>58</x:v>
      </x:c>
      <x:c r="G6817" s="0" t="s">
        <x:v>52</x:v>
      </x:c>
      <x:c r="H6817" s="0">
        <x:v>116.5</x:v>
      </x:c>
    </x:row>
    <x:row r="6818" spans="1:8">
      <x:c r="A6818" s="0" t="s">
        <x:v>281</x:v>
      </x:c>
      <x:c r="B6818" s="0" t="s">
        <x:v>282</x:v>
      </x:c>
      <x:c r="C6818" s="0" t="s">
        <x:v>201</x:v>
      </x:c>
      <x:c r="D6818" s="0" t="s">
        <x:v>202</x:v>
      </x:c>
      <x:c r="E6818" s="0" t="s">
        <x:v>50</x:v>
      </x:c>
      <x:c r="F6818" s="0" t="s">
        <x:v>51</x:v>
      </x:c>
      <x:c r="G6818" s="0" t="s">
        <x:v>52</x:v>
      </x:c>
      <x:c r="H6818" s="0">
        <x:v>81.2</x:v>
      </x:c>
    </x:row>
    <x:row r="6819" spans="1:8">
      <x:c r="A6819" s="0" t="s">
        <x:v>281</x:v>
      </x:c>
      <x:c r="B6819" s="0" t="s">
        <x:v>282</x:v>
      </x:c>
      <x:c r="C6819" s="0" t="s">
        <x:v>201</x:v>
      </x:c>
      <x:c r="D6819" s="0" t="s">
        <x:v>202</x:v>
      </x:c>
      <x:c r="E6819" s="0" t="s">
        <x:v>53</x:v>
      </x:c>
      <x:c r="F6819" s="0" t="s">
        <x:v>54</x:v>
      </x:c>
      <x:c r="G6819" s="0" t="s">
        <x:v>52</x:v>
      </x:c>
      <x:c r="H6819" s="0">
        <x:v>99.8</x:v>
      </x:c>
    </x:row>
    <x:row r="6820" spans="1:8">
      <x:c r="A6820" s="0" t="s">
        <x:v>281</x:v>
      </x:c>
      <x:c r="B6820" s="0" t="s">
        <x:v>282</x:v>
      </x:c>
      <x:c r="C6820" s="0" t="s">
        <x:v>201</x:v>
      </x:c>
      <x:c r="D6820" s="0" t="s">
        <x:v>202</x:v>
      </x:c>
      <x:c r="E6820" s="0" t="s">
        <x:v>55</x:v>
      </x:c>
      <x:c r="F6820" s="0" t="s">
        <x:v>56</x:v>
      </x:c>
      <x:c r="G6820" s="0" t="s">
        <x:v>52</x:v>
      </x:c>
      <x:c r="H6820" s="0">
        <x:v>106.6</x:v>
      </x:c>
    </x:row>
    <x:row r="6821" spans="1:8">
      <x:c r="A6821" s="0" t="s">
        <x:v>281</x:v>
      </x:c>
      <x:c r="B6821" s="0" t="s">
        <x:v>282</x:v>
      </x:c>
      <x:c r="C6821" s="0" t="s">
        <x:v>201</x:v>
      </x:c>
      <x:c r="D6821" s="0" t="s">
        <x:v>202</x:v>
      </x:c>
      <x:c r="E6821" s="0" t="s">
        <x:v>57</x:v>
      </x:c>
      <x:c r="F6821" s="0" t="s">
        <x:v>58</x:v>
      </x:c>
      <x:c r="G6821" s="0" t="s">
        <x:v>52</x:v>
      </x:c>
      <x:c r="H6821" s="0">
        <x:v>123.9</x:v>
      </x:c>
    </x:row>
    <x:row r="6822" spans="1:8">
      <x:c r="A6822" s="0" t="s">
        <x:v>281</x:v>
      </x:c>
      <x:c r="B6822" s="0" t="s">
        <x:v>282</x:v>
      </x:c>
      <x:c r="C6822" s="0" t="s">
        <x:v>203</x:v>
      </x:c>
      <x:c r="D6822" s="0" t="s">
        <x:v>204</x:v>
      </x:c>
      <x:c r="E6822" s="0" t="s">
        <x:v>50</x:v>
      </x:c>
      <x:c r="F6822" s="0" t="s">
        <x:v>51</x:v>
      </x:c>
      <x:c r="G6822" s="0" t="s">
        <x:v>52</x:v>
      </x:c>
      <x:c r="H6822" s="0">
        <x:v>82</x:v>
      </x:c>
    </x:row>
    <x:row r="6823" spans="1:8">
      <x:c r="A6823" s="0" t="s">
        <x:v>281</x:v>
      </x:c>
      <x:c r="B6823" s="0" t="s">
        <x:v>282</x:v>
      </x:c>
      <x:c r="C6823" s="0" t="s">
        <x:v>203</x:v>
      </x:c>
      <x:c r="D6823" s="0" t="s">
        <x:v>204</x:v>
      </x:c>
      <x:c r="E6823" s="0" t="s">
        <x:v>53</x:v>
      </x:c>
      <x:c r="F6823" s="0" t="s">
        <x:v>54</x:v>
      </x:c>
      <x:c r="G6823" s="0" t="s">
        <x:v>52</x:v>
      </x:c>
      <x:c r="H6823" s="0">
        <x:v>94.4</x:v>
      </x:c>
    </x:row>
    <x:row r="6824" spans="1:8">
      <x:c r="A6824" s="0" t="s">
        <x:v>281</x:v>
      </x:c>
      <x:c r="B6824" s="0" t="s">
        <x:v>282</x:v>
      </x:c>
      <x:c r="C6824" s="0" t="s">
        <x:v>203</x:v>
      </x:c>
      <x:c r="D6824" s="0" t="s">
        <x:v>204</x:v>
      </x:c>
      <x:c r="E6824" s="0" t="s">
        <x:v>55</x:v>
      </x:c>
      <x:c r="F6824" s="0" t="s">
        <x:v>56</x:v>
      </x:c>
      <x:c r="G6824" s="0" t="s">
        <x:v>52</x:v>
      </x:c>
      <x:c r="H6824" s="0">
        <x:v>106</x:v>
      </x:c>
    </x:row>
    <x:row r="6825" spans="1:8">
      <x:c r="A6825" s="0" t="s">
        <x:v>281</x:v>
      </x:c>
      <x:c r="B6825" s="0" t="s">
        <x:v>282</x:v>
      </x:c>
      <x:c r="C6825" s="0" t="s">
        <x:v>203</x:v>
      </x:c>
      <x:c r="D6825" s="0" t="s">
        <x:v>204</x:v>
      </x:c>
      <x:c r="E6825" s="0" t="s">
        <x:v>57</x:v>
      </x:c>
      <x:c r="F6825" s="0" t="s">
        <x:v>58</x:v>
      </x:c>
      <x:c r="G6825" s="0" t="s">
        <x:v>52</x:v>
      </x:c>
      <x:c r="H6825" s="0">
        <x:v>121.3</x:v>
      </x:c>
    </x:row>
    <x:row r="6826" spans="1:8">
      <x:c r="A6826" s="0" t="s">
        <x:v>281</x:v>
      </x:c>
      <x:c r="B6826" s="0" t="s">
        <x:v>282</x:v>
      </x:c>
      <x:c r="C6826" s="0" t="s">
        <x:v>205</x:v>
      </x:c>
      <x:c r="D6826" s="0" t="s">
        <x:v>206</x:v>
      </x:c>
      <x:c r="E6826" s="0" t="s">
        <x:v>50</x:v>
      </x:c>
      <x:c r="F6826" s="0" t="s">
        <x:v>51</x:v>
      </x:c>
      <x:c r="G6826" s="0" t="s">
        <x:v>52</x:v>
      </x:c>
      <x:c r="H6826" s="0">
        <x:v>90.2</x:v>
      </x:c>
    </x:row>
    <x:row r="6827" spans="1:8">
      <x:c r="A6827" s="0" t="s">
        <x:v>281</x:v>
      </x:c>
      <x:c r="B6827" s="0" t="s">
        <x:v>282</x:v>
      </x:c>
      <x:c r="C6827" s="0" t="s">
        <x:v>205</x:v>
      </x:c>
      <x:c r="D6827" s="0" t="s">
        <x:v>206</x:v>
      </x:c>
      <x:c r="E6827" s="0" t="s">
        <x:v>53</x:v>
      </x:c>
      <x:c r="F6827" s="0" t="s">
        <x:v>54</x:v>
      </x:c>
      <x:c r="G6827" s="0" t="s">
        <x:v>52</x:v>
      </x:c>
      <x:c r="H6827" s="0">
        <x:v>101.6</x:v>
      </x:c>
    </x:row>
    <x:row r="6828" spans="1:8">
      <x:c r="A6828" s="0" t="s">
        <x:v>281</x:v>
      </x:c>
      <x:c r="B6828" s="0" t="s">
        <x:v>282</x:v>
      </x:c>
      <x:c r="C6828" s="0" t="s">
        <x:v>205</x:v>
      </x:c>
      <x:c r="D6828" s="0" t="s">
        <x:v>206</x:v>
      </x:c>
      <x:c r="E6828" s="0" t="s">
        <x:v>55</x:v>
      </x:c>
      <x:c r="F6828" s="0" t="s">
        <x:v>56</x:v>
      </x:c>
      <x:c r="G6828" s="0" t="s">
        <x:v>52</x:v>
      </x:c>
      <x:c r="H6828" s="0">
        <x:v>106.2</x:v>
      </x:c>
    </x:row>
    <x:row r="6829" spans="1:8">
      <x:c r="A6829" s="0" t="s">
        <x:v>281</x:v>
      </x:c>
      <x:c r="B6829" s="0" t="s">
        <x:v>282</x:v>
      </x:c>
      <x:c r="C6829" s="0" t="s">
        <x:v>205</x:v>
      </x:c>
      <x:c r="D6829" s="0" t="s">
        <x:v>206</x:v>
      </x:c>
      <x:c r="E6829" s="0" t="s">
        <x:v>57</x:v>
      </x:c>
      <x:c r="F6829" s="0" t="s">
        <x:v>58</x:v>
      </x:c>
      <x:c r="G6829" s="0" t="s">
        <x:v>52</x:v>
      </x:c>
      <x:c r="H6829" s="0">
        <x:v>121.6</x:v>
      </x:c>
    </x:row>
    <x:row r="6830" spans="1:8">
      <x:c r="A6830" s="0" t="s">
        <x:v>281</x:v>
      </x:c>
      <x:c r="B6830" s="0" t="s">
        <x:v>282</x:v>
      </x:c>
      <x:c r="C6830" s="0" t="s">
        <x:v>207</x:v>
      </x:c>
      <x:c r="D6830" s="0" t="s">
        <x:v>208</x:v>
      </x:c>
      <x:c r="E6830" s="0" t="s">
        <x:v>50</x:v>
      </x:c>
      <x:c r="F6830" s="0" t="s">
        <x:v>51</x:v>
      </x:c>
      <x:c r="G6830" s="0" t="s">
        <x:v>52</x:v>
      </x:c>
      <x:c r="H6830" s="0">
        <x:v>91.6</x:v>
      </x:c>
    </x:row>
    <x:row r="6831" spans="1:8">
      <x:c r="A6831" s="0" t="s">
        <x:v>281</x:v>
      </x:c>
      <x:c r="B6831" s="0" t="s">
        <x:v>282</x:v>
      </x:c>
      <x:c r="C6831" s="0" t="s">
        <x:v>207</x:v>
      </x:c>
      <x:c r="D6831" s="0" t="s">
        <x:v>208</x:v>
      </x:c>
      <x:c r="E6831" s="0" t="s">
        <x:v>53</x:v>
      </x:c>
      <x:c r="F6831" s="0" t="s">
        <x:v>54</x:v>
      </x:c>
      <x:c r="G6831" s="0" t="s">
        <x:v>52</x:v>
      </x:c>
      <x:c r="H6831" s="0">
        <x:v>103.4</x:v>
      </x:c>
    </x:row>
    <x:row r="6832" spans="1:8">
      <x:c r="A6832" s="0" t="s">
        <x:v>281</x:v>
      </x:c>
      <x:c r="B6832" s="0" t="s">
        <x:v>282</x:v>
      </x:c>
      <x:c r="C6832" s="0" t="s">
        <x:v>207</x:v>
      </x:c>
      <x:c r="D6832" s="0" t="s">
        <x:v>208</x:v>
      </x:c>
      <x:c r="E6832" s="0" t="s">
        <x:v>55</x:v>
      </x:c>
      <x:c r="F6832" s="0" t="s">
        <x:v>56</x:v>
      </x:c>
      <x:c r="G6832" s="0" t="s">
        <x:v>52</x:v>
      </x:c>
      <x:c r="H6832" s="0">
        <x:v>105.6</x:v>
      </x:c>
    </x:row>
    <x:row r="6833" spans="1:8">
      <x:c r="A6833" s="0" t="s">
        <x:v>281</x:v>
      </x:c>
      <x:c r="B6833" s="0" t="s">
        <x:v>282</x:v>
      </x:c>
      <x:c r="C6833" s="0" t="s">
        <x:v>207</x:v>
      </x:c>
      <x:c r="D6833" s="0" t="s">
        <x:v>208</x:v>
      </x:c>
      <x:c r="E6833" s="0" t="s">
        <x:v>57</x:v>
      </x:c>
      <x:c r="F6833" s="0" t="s">
        <x:v>58</x:v>
      </x:c>
      <x:c r="G6833" s="0" t="s">
        <x:v>52</x:v>
      </x:c>
      <x:c r="H6833" s="0">
        <x:v>119.8</x:v>
      </x:c>
    </x:row>
    <x:row r="6834" spans="1:8">
      <x:c r="A6834" s="0" t="s">
        <x:v>281</x:v>
      </x:c>
      <x:c r="B6834" s="0" t="s">
        <x:v>282</x:v>
      </x:c>
      <x:c r="C6834" s="0" t="s">
        <x:v>209</x:v>
      </x:c>
      <x:c r="D6834" s="0" t="s">
        <x:v>210</x:v>
      </x:c>
      <x:c r="E6834" s="0" t="s">
        <x:v>50</x:v>
      </x:c>
      <x:c r="F6834" s="0" t="s">
        <x:v>51</x:v>
      </x:c>
      <x:c r="G6834" s="0" t="s">
        <x:v>52</x:v>
      </x:c>
      <x:c r="H6834" s="0">
        <x:v>105.6</x:v>
      </x:c>
    </x:row>
    <x:row r="6835" spans="1:8">
      <x:c r="A6835" s="0" t="s">
        <x:v>281</x:v>
      </x:c>
      <x:c r="B6835" s="0" t="s">
        <x:v>282</x:v>
      </x:c>
      <x:c r="C6835" s="0" t="s">
        <x:v>209</x:v>
      </x:c>
      <x:c r="D6835" s="0" t="s">
        <x:v>210</x:v>
      </x:c>
      <x:c r="E6835" s="0" t="s">
        <x:v>53</x:v>
      </x:c>
      <x:c r="F6835" s="0" t="s">
        <x:v>54</x:v>
      </x:c>
      <x:c r="G6835" s="0" t="s">
        <x:v>52</x:v>
      </x:c>
      <x:c r="H6835" s="0">
        <x:v>118.1</x:v>
      </x:c>
    </x:row>
    <x:row r="6836" spans="1:8">
      <x:c r="A6836" s="0" t="s">
        <x:v>281</x:v>
      </x:c>
      <x:c r="B6836" s="0" t="s">
        <x:v>282</x:v>
      </x:c>
      <x:c r="C6836" s="0" t="s">
        <x:v>209</x:v>
      </x:c>
      <x:c r="D6836" s="0" t="s">
        <x:v>210</x:v>
      </x:c>
      <x:c r="E6836" s="0" t="s">
        <x:v>55</x:v>
      </x:c>
      <x:c r="F6836" s="0" t="s">
        <x:v>56</x:v>
      </x:c>
      <x:c r="G6836" s="0" t="s">
        <x:v>52</x:v>
      </x:c>
      <x:c r="H6836" s="0">
        <x:v>109.9</x:v>
      </x:c>
    </x:row>
    <x:row r="6837" spans="1:8">
      <x:c r="A6837" s="0" t="s">
        <x:v>281</x:v>
      </x:c>
      <x:c r="B6837" s="0" t="s">
        <x:v>282</x:v>
      </x:c>
      <x:c r="C6837" s="0" t="s">
        <x:v>209</x:v>
      </x:c>
      <x:c r="D6837" s="0" t="s">
        <x:v>210</x:v>
      </x:c>
      <x:c r="E6837" s="0" t="s">
        <x:v>57</x:v>
      </x:c>
      <x:c r="F6837" s="0" t="s">
        <x:v>58</x:v>
      </x:c>
      <x:c r="G6837" s="0" t="s">
        <x:v>52</x:v>
      </x:c>
      <x:c r="H6837" s="0">
        <x:v>123.7</x:v>
      </x:c>
    </x:row>
    <x:row r="6838" spans="1:8">
      <x:c r="A6838" s="0" t="s">
        <x:v>281</x:v>
      </x:c>
      <x:c r="B6838" s="0" t="s">
        <x:v>282</x:v>
      </x:c>
      <x:c r="C6838" s="0" t="s">
        <x:v>211</x:v>
      </x:c>
      <x:c r="D6838" s="0" t="s">
        <x:v>212</x:v>
      </x:c>
      <x:c r="E6838" s="0" t="s">
        <x:v>50</x:v>
      </x:c>
      <x:c r="F6838" s="0" t="s">
        <x:v>51</x:v>
      </x:c>
      <x:c r="G6838" s="0" t="s">
        <x:v>52</x:v>
      </x:c>
      <x:c r="H6838" s="0">
        <x:v>110.1</x:v>
      </x:c>
    </x:row>
    <x:row r="6839" spans="1:8">
      <x:c r="A6839" s="0" t="s">
        <x:v>281</x:v>
      </x:c>
      <x:c r="B6839" s="0" t="s">
        <x:v>282</x:v>
      </x:c>
      <x:c r="C6839" s="0" t="s">
        <x:v>211</x:v>
      </x:c>
      <x:c r="D6839" s="0" t="s">
        <x:v>212</x:v>
      </x:c>
      <x:c r="E6839" s="0" t="s">
        <x:v>53</x:v>
      </x:c>
      <x:c r="F6839" s="0" t="s">
        <x:v>54</x:v>
      </x:c>
      <x:c r="G6839" s="0" t="s">
        <x:v>52</x:v>
      </x:c>
      <x:c r="H6839" s="0">
        <x:v>127.6</x:v>
      </x:c>
    </x:row>
    <x:row r="6840" spans="1:8">
      <x:c r="A6840" s="0" t="s">
        <x:v>281</x:v>
      </x:c>
      <x:c r="B6840" s="0" t="s">
        <x:v>282</x:v>
      </x:c>
      <x:c r="C6840" s="0" t="s">
        <x:v>211</x:v>
      </x:c>
      <x:c r="D6840" s="0" t="s">
        <x:v>212</x:v>
      </x:c>
      <x:c r="E6840" s="0" t="s">
        <x:v>55</x:v>
      </x:c>
      <x:c r="F6840" s="0" t="s">
        <x:v>56</x:v>
      </x:c>
      <x:c r="G6840" s="0" t="s">
        <x:v>52</x:v>
      </x:c>
      <x:c r="H6840" s="0">
        <x:v>107.5</x:v>
      </x:c>
    </x:row>
    <x:row r="6841" spans="1:8">
      <x:c r="A6841" s="0" t="s">
        <x:v>281</x:v>
      </x:c>
      <x:c r="B6841" s="0" t="s">
        <x:v>282</x:v>
      </x:c>
      <x:c r="C6841" s="0" t="s">
        <x:v>211</x:v>
      </x:c>
      <x:c r="D6841" s="0" t="s">
        <x:v>212</x:v>
      </x:c>
      <x:c r="E6841" s="0" t="s">
        <x:v>57</x:v>
      </x:c>
      <x:c r="F6841" s="0" t="s">
        <x:v>58</x:v>
      </x:c>
      <x:c r="G6841" s="0" t="s">
        <x:v>52</x:v>
      </x:c>
      <x:c r="H6841" s="0">
        <x:v>124.7</x:v>
      </x:c>
    </x:row>
    <x:row r="6842" spans="1:8">
      <x:c r="A6842" s="0" t="s">
        <x:v>281</x:v>
      </x:c>
      <x:c r="B6842" s="0" t="s">
        <x:v>282</x:v>
      </x:c>
      <x:c r="C6842" s="0" t="s">
        <x:v>213</x:v>
      </x:c>
      <x:c r="D6842" s="0" t="s">
        <x:v>214</x:v>
      </x:c>
      <x:c r="E6842" s="0" t="s">
        <x:v>50</x:v>
      </x:c>
      <x:c r="F6842" s="0" t="s">
        <x:v>51</x:v>
      </x:c>
      <x:c r="G6842" s="0" t="s">
        <x:v>52</x:v>
      </x:c>
      <x:c r="H6842" s="0">
        <x:v>108.4</x:v>
      </x:c>
    </x:row>
    <x:row r="6843" spans="1:8">
      <x:c r="A6843" s="0" t="s">
        <x:v>281</x:v>
      </x:c>
      <x:c r="B6843" s="0" t="s">
        <x:v>282</x:v>
      </x:c>
      <x:c r="C6843" s="0" t="s">
        <x:v>213</x:v>
      </x:c>
      <x:c r="D6843" s="0" t="s">
        <x:v>214</x:v>
      </x:c>
      <x:c r="E6843" s="0" t="s">
        <x:v>53</x:v>
      </x:c>
      <x:c r="F6843" s="0" t="s">
        <x:v>54</x:v>
      </x:c>
      <x:c r="G6843" s="0" t="s">
        <x:v>52</x:v>
      </x:c>
      <x:c r="H6843" s="0">
        <x:v>133</x:v>
      </x:c>
    </x:row>
    <x:row r="6844" spans="1:8">
      <x:c r="A6844" s="0" t="s">
        <x:v>281</x:v>
      </x:c>
      <x:c r="B6844" s="0" t="s">
        <x:v>282</x:v>
      </x:c>
      <x:c r="C6844" s="0" t="s">
        <x:v>213</x:v>
      </x:c>
      <x:c r="D6844" s="0" t="s">
        <x:v>214</x:v>
      </x:c>
      <x:c r="E6844" s="0" t="s">
        <x:v>55</x:v>
      </x:c>
      <x:c r="F6844" s="0" t="s">
        <x:v>56</x:v>
      </x:c>
      <x:c r="G6844" s="0" t="s">
        <x:v>52</x:v>
      </x:c>
      <x:c r="H6844" s="0">
        <x:v>105</x:v>
      </x:c>
    </x:row>
    <x:row r="6845" spans="1:8">
      <x:c r="A6845" s="0" t="s">
        <x:v>281</x:v>
      </x:c>
      <x:c r="B6845" s="0" t="s">
        <x:v>282</x:v>
      </x:c>
      <x:c r="C6845" s="0" t="s">
        <x:v>213</x:v>
      </x:c>
      <x:c r="D6845" s="0" t="s">
        <x:v>214</x:v>
      </x:c>
      <x:c r="E6845" s="0" t="s">
        <x:v>57</x:v>
      </x:c>
      <x:c r="F6845" s="0" t="s">
        <x:v>58</x:v>
      </x:c>
      <x:c r="G6845" s="0" t="s">
        <x:v>52</x:v>
      </x:c>
      <x:c r="H6845" s="0">
        <x:v>120.3</x:v>
      </x:c>
    </x:row>
    <x:row r="6846" spans="1:8">
      <x:c r="A6846" s="0" t="s">
        <x:v>281</x:v>
      </x:c>
      <x:c r="B6846" s="0" t="s">
        <x:v>282</x:v>
      </x:c>
      <x:c r="C6846" s="0" t="s">
        <x:v>215</x:v>
      </x:c>
      <x:c r="D6846" s="0" t="s">
        <x:v>216</x:v>
      </x:c>
      <x:c r="E6846" s="0" t="s">
        <x:v>50</x:v>
      </x:c>
      <x:c r="F6846" s="0" t="s">
        <x:v>51</x:v>
      </x:c>
      <x:c r="G6846" s="0" t="s">
        <x:v>52</x:v>
      </x:c>
      <x:c r="H6846" s="0">
        <x:v>108.8</x:v>
      </x:c>
    </x:row>
    <x:row r="6847" spans="1:8">
      <x:c r="A6847" s="0" t="s">
        <x:v>281</x:v>
      </x:c>
      <x:c r="B6847" s="0" t="s">
        <x:v>282</x:v>
      </x:c>
      <x:c r="C6847" s="0" t="s">
        <x:v>215</x:v>
      </x:c>
      <x:c r="D6847" s="0" t="s">
        <x:v>216</x:v>
      </x:c>
      <x:c r="E6847" s="0" t="s">
        <x:v>53</x:v>
      </x:c>
      <x:c r="F6847" s="0" t="s">
        <x:v>54</x:v>
      </x:c>
      <x:c r="G6847" s="0" t="s">
        <x:v>52</x:v>
      </x:c>
      <x:c r="H6847" s="0">
        <x:v>127.3</x:v>
      </x:c>
    </x:row>
    <x:row r="6848" spans="1:8">
      <x:c r="A6848" s="0" t="s">
        <x:v>281</x:v>
      </x:c>
      <x:c r="B6848" s="0" t="s">
        <x:v>282</x:v>
      </x:c>
      <x:c r="C6848" s="0" t="s">
        <x:v>215</x:v>
      </x:c>
      <x:c r="D6848" s="0" t="s">
        <x:v>216</x:v>
      </x:c>
      <x:c r="E6848" s="0" t="s">
        <x:v>55</x:v>
      </x:c>
      <x:c r="F6848" s="0" t="s">
        <x:v>56</x:v>
      </x:c>
      <x:c r="G6848" s="0" t="s">
        <x:v>52</x:v>
      </x:c>
      <x:c r="H6848" s="0">
        <x:v>104.6</x:v>
      </x:c>
    </x:row>
    <x:row r="6849" spans="1:8">
      <x:c r="A6849" s="0" t="s">
        <x:v>281</x:v>
      </x:c>
      <x:c r="B6849" s="0" t="s">
        <x:v>282</x:v>
      </x:c>
      <x:c r="C6849" s="0" t="s">
        <x:v>215</x:v>
      </x:c>
      <x:c r="D6849" s="0" t="s">
        <x:v>216</x:v>
      </x:c>
      <x:c r="E6849" s="0" t="s">
        <x:v>57</x:v>
      </x:c>
      <x:c r="F6849" s="0" t="s">
        <x:v>58</x:v>
      </x:c>
      <x:c r="G6849" s="0" t="s">
        <x:v>52</x:v>
      </x:c>
      <x:c r="H6849" s="0">
        <x:v>120.9</x:v>
      </x:c>
    </x:row>
    <x:row r="6850" spans="1:8">
      <x:c r="A6850" s="0" t="s">
        <x:v>281</x:v>
      </x:c>
      <x:c r="B6850" s="0" t="s">
        <x:v>282</x:v>
      </x:c>
      <x:c r="C6850" s="0" t="s">
        <x:v>217</x:v>
      </x:c>
      <x:c r="D6850" s="0" t="s">
        <x:v>218</x:v>
      </x:c>
      <x:c r="E6850" s="0" t="s">
        <x:v>50</x:v>
      </x:c>
      <x:c r="F6850" s="0" t="s">
        <x:v>51</x:v>
      </x:c>
      <x:c r="G6850" s="0" t="s">
        <x:v>52</x:v>
      </x:c>
      <x:c r="H6850" s="0">
        <x:v>97.8</x:v>
      </x:c>
    </x:row>
    <x:row r="6851" spans="1:8">
      <x:c r="A6851" s="0" t="s">
        <x:v>281</x:v>
      </x:c>
      <x:c r="B6851" s="0" t="s">
        <x:v>282</x:v>
      </x:c>
      <x:c r="C6851" s="0" t="s">
        <x:v>217</x:v>
      </x:c>
      <x:c r="D6851" s="0" t="s">
        <x:v>218</x:v>
      </x:c>
      <x:c r="E6851" s="0" t="s">
        <x:v>53</x:v>
      </x:c>
      <x:c r="F6851" s="0" t="s">
        <x:v>54</x:v>
      </x:c>
      <x:c r="G6851" s="0" t="s">
        <x:v>52</x:v>
      </x:c>
      <x:c r="H6851" s="0">
        <x:v>111.2</x:v>
      </x:c>
    </x:row>
    <x:row r="6852" spans="1:8">
      <x:c r="A6852" s="0" t="s">
        <x:v>281</x:v>
      </x:c>
      <x:c r="B6852" s="0" t="s">
        <x:v>282</x:v>
      </x:c>
      <x:c r="C6852" s="0" t="s">
        <x:v>217</x:v>
      </x:c>
      <x:c r="D6852" s="0" t="s">
        <x:v>218</x:v>
      </x:c>
      <x:c r="E6852" s="0" t="s">
        <x:v>55</x:v>
      </x:c>
      <x:c r="F6852" s="0" t="s">
        <x:v>56</x:v>
      </x:c>
      <x:c r="G6852" s="0" t="s">
        <x:v>52</x:v>
      </x:c>
      <x:c r="H6852" s="0">
        <x:v>106.4</x:v>
      </x:c>
    </x:row>
    <x:row r="6853" spans="1:8">
      <x:c r="A6853" s="0" t="s">
        <x:v>281</x:v>
      </x:c>
      <x:c r="B6853" s="0" t="s">
        <x:v>282</x:v>
      </x:c>
      <x:c r="C6853" s="0" t="s">
        <x:v>217</x:v>
      </x:c>
      <x:c r="D6853" s="0" t="s">
        <x:v>218</x:v>
      </x:c>
      <x:c r="E6853" s="0" t="s">
        <x:v>57</x:v>
      </x:c>
      <x:c r="F6853" s="0" t="s">
        <x:v>58</x:v>
      </x:c>
      <x:c r="G6853" s="0" t="s">
        <x:v>52</x:v>
      </x:c>
      <x:c r="H6853" s="0">
        <x:v>125</x:v>
      </x:c>
    </x:row>
    <x:row r="6854" spans="1:8">
      <x:c r="A6854" s="0" t="s">
        <x:v>281</x:v>
      </x:c>
      <x:c r="B6854" s="0" t="s">
        <x:v>282</x:v>
      </x:c>
      <x:c r="C6854" s="0" t="s">
        <x:v>219</x:v>
      </x:c>
      <x:c r="D6854" s="0" t="s">
        <x:v>220</x:v>
      </x:c>
      <x:c r="E6854" s="0" t="s">
        <x:v>50</x:v>
      </x:c>
      <x:c r="F6854" s="0" t="s">
        <x:v>51</x:v>
      </x:c>
      <x:c r="G6854" s="0" t="s">
        <x:v>52</x:v>
      </x:c>
      <x:c r="H6854" s="0">
        <x:v>101.6</x:v>
      </x:c>
    </x:row>
    <x:row r="6855" spans="1:8">
      <x:c r="A6855" s="0" t="s">
        <x:v>281</x:v>
      </x:c>
      <x:c r="B6855" s="0" t="s">
        <x:v>282</x:v>
      </x:c>
      <x:c r="C6855" s="0" t="s">
        <x:v>219</x:v>
      </x:c>
      <x:c r="D6855" s="0" t="s">
        <x:v>220</x:v>
      </x:c>
      <x:c r="E6855" s="0" t="s">
        <x:v>53</x:v>
      </x:c>
      <x:c r="F6855" s="0" t="s">
        <x:v>54</x:v>
      </x:c>
      <x:c r="G6855" s="0" t="s">
        <x:v>52</x:v>
      </x:c>
      <x:c r="H6855" s="0">
        <x:v>117.3</x:v>
      </x:c>
    </x:row>
    <x:row r="6856" spans="1:8">
      <x:c r="A6856" s="0" t="s">
        <x:v>281</x:v>
      </x:c>
      <x:c r="B6856" s="0" t="s">
        <x:v>282</x:v>
      </x:c>
      <x:c r="C6856" s="0" t="s">
        <x:v>219</x:v>
      </x:c>
      <x:c r="D6856" s="0" t="s">
        <x:v>220</x:v>
      </x:c>
      <x:c r="E6856" s="0" t="s">
        <x:v>55</x:v>
      </x:c>
      <x:c r="F6856" s="0" t="s">
        <x:v>56</x:v>
      </x:c>
      <x:c r="G6856" s="0" t="s">
        <x:v>52</x:v>
      </x:c>
      <x:c r="H6856" s="0">
        <x:v>107.5</x:v>
      </x:c>
    </x:row>
    <x:row r="6857" spans="1:8">
      <x:c r="A6857" s="0" t="s">
        <x:v>281</x:v>
      </x:c>
      <x:c r="B6857" s="0" t="s">
        <x:v>282</x:v>
      </x:c>
      <x:c r="C6857" s="0" t="s">
        <x:v>219</x:v>
      </x:c>
      <x:c r="D6857" s="0" t="s">
        <x:v>220</x:v>
      </x:c>
      <x:c r="E6857" s="0" t="s">
        <x:v>57</x:v>
      </x:c>
      <x:c r="F6857" s="0" t="s">
        <x:v>58</x:v>
      </x:c>
      <x:c r="G6857" s="0" t="s">
        <x:v>52</x:v>
      </x:c>
      <x:c r="H6857" s="0">
        <x:v>125.9</x:v>
      </x:c>
    </x:row>
    <x:row r="6858" spans="1:8">
      <x:c r="A6858" s="0" t="s">
        <x:v>281</x:v>
      </x:c>
      <x:c r="B6858" s="0" t="s">
        <x:v>282</x:v>
      </x:c>
      <x:c r="C6858" s="0" t="s">
        <x:v>221</x:v>
      </x:c>
      <x:c r="D6858" s="0" t="s">
        <x:v>222</x:v>
      </x:c>
      <x:c r="E6858" s="0" t="s">
        <x:v>50</x:v>
      </x:c>
      <x:c r="F6858" s="0" t="s">
        <x:v>51</x:v>
      </x:c>
      <x:c r="G6858" s="0" t="s">
        <x:v>52</x:v>
      </x:c>
      <x:c r="H6858" s="0">
        <x:v>119.8</x:v>
      </x:c>
    </x:row>
    <x:row r="6859" spans="1:8">
      <x:c r="A6859" s="0" t="s">
        <x:v>281</x:v>
      </x:c>
      <x:c r="B6859" s="0" t="s">
        <x:v>282</x:v>
      </x:c>
      <x:c r="C6859" s="0" t="s">
        <x:v>221</x:v>
      </x:c>
      <x:c r="D6859" s="0" t="s">
        <x:v>222</x:v>
      </x:c>
      <x:c r="E6859" s="0" t="s">
        <x:v>53</x:v>
      </x:c>
      <x:c r="F6859" s="0" t="s">
        <x:v>54</x:v>
      </x:c>
      <x:c r="G6859" s="0" t="s">
        <x:v>52</x:v>
      </x:c>
      <x:c r="H6859" s="0">
        <x:v>137</x:v>
      </x:c>
    </x:row>
    <x:row r="6860" spans="1:8">
      <x:c r="A6860" s="0" t="s">
        <x:v>281</x:v>
      </x:c>
      <x:c r="B6860" s="0" t="s">
        <x:v>282</x:v>
      </x:c>
      <x:c r="C6860" s="0" t="s">
        <x:v>221</x:v>
      </x:c>
      <x:c r="D6860" s="0" t="s">
        <x:v>222</x:v>
      </x:c>
      <x:c r="E6860" s="0" t="s">
        <x:v>55</x:v>
      </x:c>
      <x:c r="F6860" s="0" t="s">
        <x:v>56</x:v>
      </x:c>
      <x:c r="G6860" s="0" t="s">
        <x:v>52</x:v>
      </x:c>
      <x:c r="H6860" s="0">
        <x:v>106.3</x:v>
      </x:c>
    </x:row>
    <x:row r="6861" spans="1:8">
      <x:c r="A6861" s="0" t="s">
        <x:v>281</x:v>
      </x:c>
      <x:c r="B6861" s="0" t="s">
        <x:v>282</x:v>
      </x:c>
      <x:c r="C6861" s="0" t="s">
        <x:v>221</x:v>
      </x:c>
      <x:c r="D6861" s="0" t="s">
        <x:v>222</x:v>
      </x:c>
      <x:c r="E6861" s="0" t="s">
        <x:v>57</x:v>
      </x:c>
      <x:c r="F6861" s="0" t="s">
        <x:v>58</x:v>
      </x:c>
      <x:c r="G6861" s="0" t="s">
        <x:v>52</x:v>
      </x:c>
      <x:c r="H6861" s="0">
        <x:v>125</x:v>
      </x:c>
    </x:row>
    <x:row r="6862" spans="1:8">
      <x:c r="A6862" s="0" t="s">
        <x:v>281</x:v>
      </x:c>
      <x:c r="B6862" s="0" t="s">
        <x:v>282</x:v>
      </x:c>
      <x:c r="C6862" s="0" t="s">
        <x:v>223</x:v>
      </x:c>
      <x:c r="D6862" s="0" t="s">
        <x:v>224</x:v>
      </x:c>
      <x:c r="E6862" s="0" t="s">
        <x:v>50</x:v>
      </x:c>
      <x:c r="F6862" s="0" t="s">
        <x:v>51</x:v>
      </x:c>
      <x:c r="G6862" s="0" t="s">
        <x:v>52</x:v>
      </x:c>
      <x:c r="H6862" s="0">
        <x:v>180.7</x:v>
      </x:c>
    </x:row>
    <x:row r="6863" spans="1:8">
      <x:c r="A6863" s="0" t="s">
        <x:v>281</x:v>
      </x:c>
      <x:c r="B6863" s="0" t="s">
        <x:v>282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52</x:v>
      </x:c>
      <x:c r="H6863" s="0">
        <x:v>209.7</x:v>
      </x:c>
    </x:row>
    <x:row r="6864" spans="1:8">
      <x:c r="A6864" s="0" t="s">
        <x:v>281</x:v>
      </x:c>
      <x:c r="B6864" s="0" t="s">
        <x:v>282</x:v>
      </x:c>
      <x:c r="C6864" s="0" t="s">
        <x:v>223</x:v>
      </x:c>
      <x:c r="D6864" s="0" t="s">
        <x:v>224</x:v>
      </x:c>
      <x:c r="E6864" s="0" t="s">
        <x:v>55</x:v>
      </x:c>
      <x:c r="F6864" s="0" t="s">
        <x:v>56</x:v>
      </x:c>
      <x:c r="G6864" s="0" t="s">
        <x:v>52</x:v>
      </x:c>
      <x:c r="H6864" s="0">
        <x:v>107.1</x:v>
      </x:c>
    </x:row>
    <x:row r="6865" spans="1:8">
      <x:c r="A6865" s="0" t="s">
        <x:v>281</x:v>
      </x:c>
      <x:c r="B6865" s="0" t="s">
        <x:v>282</x:v>
      </x:c>
      <x:c r="C6865" s="0" t="s">
        <x:v>223</x:v>
      </x:c>
      <x:c r="D6865" s="0" t="s">
        <x:v>224</x:v>
      </x:c>
      <x:c r="E6865" s="0" t="s">
        <x:v>57</x:v>
      </x:c>
      <x:c r="F6865" s="0" t="s">
        <x:v>58</x:v>
      </x:c>
      <x:c r="G6865" s="0" t="s">
        <x:v>52</x:v>
      </x:c>
      <x:c r="H6865" s="0">
        <x:v>126.7</x:v>
      </x:c>
    </x:row>
    <x:row r="6866" spans="1:8">
      <x:c r="A6866" s="0" t="s">
        <x:v>281</x:v>
      </x:c>
      <x:c r="B6866" s="0" t="s">
        <x:v>282</x:v>
      </x:c>
      <x:c r="C6866" s="0" t="s">
        <x:v>225</x:v>
      </x:c>
      <x:c r="D6866" s="0" t="s">
        <x:v>226</x:v>
      </x:c>
      <x:c r="E6866" s="0" t="s">
        <x:v>50</x:v>
      </x:c>
      <x:c r="F6866" s="0" t="s">
        <x:v>51</x:v>
      </x:c>
      <x:c r="G6866" s="0" t="s">
        <x:v>52</x:v>
      </x:c>
      <x:c r="H6866" s="0">
        <x:v>82</x:v>
      </x:c>
    </x:row>
    <x:row r="6867" spans="1:8">
      <x:c r="A6867" s="0" t="s">
        <x:v>281</x:v>
      </x:c>
      <x:c r="B6867" s="0" t="s">
        <x:v>282</x:v>
      </x:c>
      <x:c r="C6867" s="0" t="s">
        <x:v>225</x:v>
      </x:c>
      <x:c r="D6867" s="0" t="s">
        <x:v>226</x:v>
      </x:c>
      <x:c r="E6867" s="0" t="s">
        <x:v>53</x:v>
      </x:c>
      <x:c r="F6867" s="0" t="s">
        <x:v>54</x:v>
      </x:c>
      <x:c r="G6867" s="0" t="s">
        <x:v>52</x:v>
      </x:c>
      <x:c r="H6867" s="0">
        <x:v>103</x:v>
      </x:c>
    </x:row>
    <x:row r="6868" spans="1:8">
      <x:c r="A6868" s="0" t="s">
        <x:v>281</x:v>
      </x:c>
      <x:c r="B6868" s="0" t="s">
        <x:v>282</x:v>
      </x:c>
      <x:c r="C6868" s="0" t="s">
        <x:v>225</x:v>
      </x:c>
      <x:c r="D6868" s="0" t="s">
        <x:v>226</x:v>
      </x:c>
      <x:c r="E6868" s="0" t="s">
        <x:v>55</x:v>
      </x:c>
      <x:c r="F6868" s="0" t="s">
        <x:v>56</x:v>
      </x:c>
      <x:c r="G6868" s="0" t="s">
        <x:v>52</x:v>
      </x:c>
      <x:c r="H6868" s="0">
        <x:v>107.5</x:v>
      </x:c>
    </x:row>
    <x:row r="6869" spans="1:8">
      <x:c r="A6869" s="0" t="s">
        <x:v>281</x:v>
      </x:c>
      <x:c r="B6869" s="0" t="s">
        <x:v>282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52</x:v>
      </x:c>
      <x:c r="H6869" s="0">
        <x:v>127.4</x:v>
      </x:c>
    </x:row>
    <x:row r="6870" spans="1:8">
      <x:c r="A6870" s="0" t="s">
        <x:v>281</x:v>
      </x:c>
      <x:c r="B6870" s="0" t="s">
        <x:v>282</x:v>
      </x:c>
      <x:c r="C6870" s="0" t="s">
        <x:v>227</x:v>
      </x:c>
      <x:c r="D6870" s="0" t="s">
        <x:v>228</x:v>
      </x:c>
      <x:c r="E6870" s="0" t="s">
        <x:v>50</x:v>
      </x:c>
      <x:c r="F6870" s="0" t="s">
        <x:v>51</x:v>
      </x:c>
      <x:c r="G6870" s="0" t="s">
        <x:v>52</x:v>
      </x:c>
      <x:c r="H6870" s="0">
        <x:v>86</x:v>
      </x:c>
    </x:row>
    <x:row r="6871" spans="1:8">
      <x:c r="A6871" s="0" t="s">
        <x:v>281</x:v>
      </x:c>
      <x:c r="B6871" s="0" t="s">
        <x:v>282</x:v>
      </x:c>
      <x:c r="C6871" s="0" t="s">
        <x:v>227</x:v>
      </x:c>
      <x:c r="D6871" s="0" t="s">
        <x:v>228</x:v>
      </x:c>
      <x:c r="E6871" s="0" t="s">
        <x:v>53</x:v>
      </x:c>
      <x:c r="F6871" s="0" t="s">
        <x:v>54</x:v>
      </x:c>
      <x:c r="G6871" s="0" t="s">
        <x:v>52</x:v>
      </x:c>
      <x:c r="H6871" s="0">
        <x:v>101.9</x:v>
      </x:c>
    </x:row>
    <x:row r="6872" spans="1:8">
      <x:c r="A6872" s="0" t="s">
        <x:v>281</x:v>
      </x:c>
      <x:c r="B6872" s="0" t="s">
        <x:v>282</x:v>
      </x:c>
      <x:c r="C6872" s="0" t="s">
        <x:v>227</x:v>
      </x:c>
      <x:c r="D6872" s="0" t="s">
        <x:v>228</x:v>
      </x:c>
      <x:c r="E6872" s="0" t="s">
        <x:v>55</x:v>
      </x:c>
      <x:c r="F6872" s="0" t="s">
        <x:v>56</x:v>
      </x:c>
      <x:c r="G6872" s="0" t="s">
        <x:v>52</x:v>
      </x:c>
      <x:c r="H6872" s="0">
        <x:v>110</x:v>
      </x:c>
    </x:row>
    <x:row r="6873" spans="1:8">
      <x:c r="A6873" s="0" t="s">
        <x:v>281</x:v>
      </x:c>
      <x:c r="B6873" s="0" t="s">
        <x:v>282</x:v>
      </x:c>
      <x:c r="C6873" s="0" t="s">
        <x:v>227</x:v>
      </x:c>
      <x:c r="D6873" s="0" t="s">
        <x:v>228</x:v>
      </x:c>
      <x:c r="E6873" s="0" t="s">
        <x:v>57</x:v>
      </x:c>
      <x:c r="F6873" s="0" t="s">
        <x:v>58</x:v>
      </x:c>
      <x:c r="G6873" s="0" t="s">
        <x:v>52</x:v>
      </x:c>
      <x:c r="H6873" s="0">
        <x:v>129.7</x:v>
      </x:c>
    </x:row>
    <x:row r="6874" spans="1:8">
      <x:c r="A6874" s="0" t="s">
        <x:v>281</x:v>
      </x:c>
      <x:c r="B6874" s="0" t="s">
        <x:v>282</x:v>
      </x:c>
      <x:c r="C6874" s="0" t="s">
        <x:v>229</x:v>
      </x:c>
      <x:c r="D6874" s="0" t="s">
        <x:v>230</x:v>
      </x:c>
      <x:c r="E6874" s="0" t="s">
        <x:v>50</x:v>
      </x:c>
      <x:c r="F6874" s="0" t="s">
        <x:v>51</x:v>
      </x:c>
      <x:c r="G6874" s="0" t="s">
        <x:v>52</x:v>
      </x:c>
      <x:c r="H6874" s="0">
        <x:v>89.2</x:v>
      </x:c>
    </x:row>
    <x:row r="6875" spans="1:8">
      <x:c r="A6875" s="0" t="s">
        <x:v>281</x:v>
      </x:c>
      <x:c r="B6875" s="0" t="s">
        <x:v>282</x:v>
      </x:c>
      <x:c r="C6875" s="0" t="s">
        <x:v>229</x:v>
      </x:c>
      <x:c r="D6875" s="0" t="s">
        <x:v>230</x:v>
      </x:c>
      <x:c r="E6875" s="0" t="s">
        <x:v>53</x:v>
      </x:c>
      <x:c r="F6875" s="0" t="s">
        <x:v>54</x:v>
      </x:c>
      <x:c r="G6875" s="0" t="s">
        <x:v>52</x:v>
      </x:c>
      <x:c r="H6875" s="0">
        <x:v>104.5</x:v>
      </x:c>
    </x:row>
    <x:row r="6876" spans="1:8">
      <x:c r="A6876" s="0" t="s">
        <x:v>281</x:v>
      </x:c>
      <x:c r="B6876" s="0" t="s">
        <x:v>282</x:v>
      </x:c>
      <x:c r="C6876" s="0" t="s">
        <x:v>229</x:v>
      </x:c>
      <x:c r="D6876" s="0" t="s">
        <x:v>230</x:v>
      </x:c>
      <x:c r="E6876" s="0" t="s">
        <x:v>55</x:v>
      </x:c>
      <x:c r="F6876" s="0" t="s">
        <x:v>56</x:v>
      </x:c>
      <x:c r="G6876" s="0" t="s">
        <x:v>52</x:v>
      </x:c>
      <x:c r="H6876" s="0">
        <x:v>108.9</x:v>
      </x:c>
    </x:row>
    <x:row r="6877" spans="1:8">
      <x:c r="A6877" s="0" t="s">
        <x:v>281</x:v>
      </x:c>
      <x:c r="B6877" s="0" t="s">
        <x:v>282</x:v>
      </x:c>
      <x:c r="C6877" s="0" t="s">
        <x:v>229</x:v>
      </x:c>
      <x:c r="D6877" s="0" t="s">
        <x:v>230</x:v>
      </x:c>
      <x:c r="E6877" s="0" t="s">
        <x:v>57</x:v>
      </x:c>
      <x:c r="F6877" s="0" t="s">
        <x:v>58</x:v>
      </x:c>
      <x:c r="G6877" s="0" t="s">
        <x:v>52</x:v>
      </x:c>
      <x:c r="H6877" s="0">
        <x:v>129.4</x:v>
      </x:c>
    </x:row>
    <x:row r="6878" spans="1:8">
      <x:c r="A6878" s="0" t="s">
        <x:v>281</x:v>
      </x:c>
      <x:c r="B6878" s="0" t="s">
        <x:v>282</x:v>
      </x:c>
      <x:c r="C6878" s="0" t="s">
        <x:v>231</x:v>
      </x:c>
      <x:c r="D6878" s="0" t="s">
        <x:v>232</x:v>
      </x:c>
      <x:c r="E6878" s="0" t="s">
        <x:v>50</x:v>
      </x:c>
      <x:c r="F6878" s="0" t="s">
        <x:v>51</x:v>
      </x:c>
      <x:c r="G6878" s="0" t="s">
        <x:v>52</x:v>
      </x:c>
      <x:c r="H6878" s="0">
        <x:v>98.3</x:v>
      </x:c>
    </x:row>
    <x:row r="6879" spans="1:8">
      <x:c r="A6879" s="0" t="s">
        <x:v>281</x:v>
      </x:c>
      <x:c r="B6879" s="0" t="s">
        <x:v>282</x:v>
      </x:c>
      <x:c r="C6879" s="0" t="s">
        <x:v>231</x:v>
      </x:c>
      <x:c r="D6879" s="0" t="s">
        <x:v>232</x:v>
      </x:c>
      <x:c r="E6879" s="0" t="s">
        <x:v>53</x:v>
      </x:c>
      <x:c r="F6879" s="0" t="s">
        <x:v>54</x:v>
      </x:c>
      <x:c r="G6879" s="0" t="s">
        <x:v>52</x:v>
      </x:c>
      <x:c r="H6879" s="0">
        <x:v>116.4</x:v>
      </x:c>
    </x:row>
    <x:row r="6880" spans="1:8">
      <x:c r="A6880" s="0" t="s">
        <x:v>281</x:v>
      </x:c>
      <x:c r="B6880" s="0" t="s">
        <x:v>282</x:v>
      </x:c>
      <x:c r="C6880" s="0" t="s">
        <x:v>231</x:v>
      </x:c>
      <x:c r="D6880" s="0" t="s">
        <x:v>232</x:v>
      </x:c>
      <x:c r="E6880" s="0" t="s">
        <x:v>55</x:v>
      </x:c>
      <x:c r="F6880" s="0" t="s">
        <x:v>56</x:v>
      </x:c>
      <x:c r="G6880" s="0" t="s">
        <x:v>52</x:v>
      </x:c>
      <x:c r="H6880" s="0">
        <x:v>108.6</x:v>
      </x:c>
    </x:row>
    <x:row r="6881" spans="1:8">
      <x:c r="A6881" s="0" t="s">
        <x:v>281</x:v>
      </x:c>
      <x:c r="B6881" s="0" t="s">
        <x:v>282</x:v>
      </x:c>
      <x:c r="C6881" s="0" t="s">
        <x:v>231</x:v>
      </x:c>
      <x:c r="D6881" s="0" t="s">
        <x:v>232</x:v>
      </x:c>
      <x:c r="E6881" s="0" t="s">
        <x:v>57</x:v>
      </x:c>
      <x:c r="F6881" s="0" t="s">
        <x:v>58</x:v>
      </x:c>
      <x:c r="G6881" s="0" t="s">
        <x:v>52</x:v>
      </x:c>
      <x:c r="H6881" s="0">
        <x:v>129.7</x:v>
      </x:c>
    </x:row>
    <x:row r="6882" spans="1:8">
      <x:c r="A6882" s="0" t="s">
        <x:v>281</x:v>
      </x:c>
      <x:c r="B6882" s="0" t="s">
        <x:v>282</x:v>
      </x:c>
      <x:c r="C6882" s="0" t="s">
        <x:v>233</x:v>
      </x:c>
      <x:c r="D6882" s="0" t="s">
        <x:v>234</x:v>
      </x:c>
      <x:c r="E6882" s="0" t="s">
        <x:v>50</x:v>
      </x:c>
      <x:c r="F6882" s="0" t="s">
        <x:v>51</x:v>
      </x:c>
      <x:c r="G6882" s="0" t="s">
        <x:v>52</x:v>
      </x:c>
      <x:c r="H6882" s="0">
        <x:v>107.8</x:v>
      </x:c>
    </x:row>
    <x:row r="6883" spans="1:8">
      <x:c r="A6883" s="0" t="s">
        <x:v>281</x:v>
      </x:c>
      <x:c r="B6883" s="0" t="s">
        <x:v>282</x:v>
      </x:c>
      <x:c r="C6883" s="0" t="s">
        <x:v>233</x:v>
      </x:c>
      <x:c r="D6883" s="0" t="s">
        <x:v>234</x:v>
      </x:c>
      <x:c r="E6883" s="0" t="s">
        <x:v>53</x:v>
      </x:c>
      <x:c r="F6883" s="0" t="s">
        <x:v>54</x:v>
      </x:c>
      <x:c r="G6883" s="0" t="s">
        <x:v>52</x:v>
      </x:c>
      <x:c r="H6883" s="0">
        <x:v>127.2</x:v>
      </x:c>
    </x:row>
    <x:row r="6884" spans="1:8">
      <x:c r="A6884" s="0" t="s">
        <x:v>281</x:v>
      </x:c>
      <x:c r="B6884" s="0" t="s">
        <x:v>282</x:v>
      </x:c>
      <x:c r="C6884" s="0" t="s">
        <x:v>233</x:v>
      </x:c>
      <x:c r="D6884" s="0" t="s">
        <x:v>234</x:v>
      </x:c>
      <x:c r="E6884" s="0" t="s">
        <x:v>55</x:v>
      </x:c>
      <x:c r="F6884" s="0" t="s">
        <x:v>56</x:v>
      </x:c>
      <x:c r="G6884" s="0" t="s">
        <x:v>52</x:v>
      </x:c>
      <x:c r="H6884" s="0">
        <x:v>110.8</x:v>
      </x:c>
    </x:row>
    <x:row r="6885" spans="1:8">
      <x:c r="A6885" s="0" t="s">
        <x:v>281</x:v>
      </x:c>
      <x:c r="B6885" s="0" t="s">
        <x:v>282</x:v>
      </x:c>
      <x:c r="C6885" s="0" t="s">
        <x:v>233</x:v>
      </x:c>
      <x:c r="D6885" s="0" t="s">
        <x:v>234</x:v>
      </x:c>
      <x:c r="E6885" s="0" t="s">
        <x:v>57</x:v>
      </x:c>
      <x:c r="F6885" s="0" t="s">
        <x:v>58</x:v>
      </x:c>
      <x:c r="G6885" s="0" t="s">
        <x:v>52</x:v>
      </x:c>
      <x:c r="H6885" s="0">
        <x:v>132</x:v>
      </x:c>
    </x:row>
    <x:row r="6886" spans="1:8">
      <x:c r="A6886" s="0" t="s">
        <x:v>281</x:v>
      </x:c>
      <x:c r="B6886" s="0" t="s">
        <x:v>282</x:v>
      </x:c>
      <x:c r="C6886" s="0" t="s">
        <x:v>235</x:v>
      </x:c>
      <x:c r="D6886" s="0" t="s">
        <x:v>236</x:v>
      </x:c>
      <x:c r="E6886" s="0" t="s">
        <x:v>50</x:v>
      </x:c>
      <x:c r="F6886" s="0" t="s">
        <x:v>51</x:v>
      </x:c>
      <x:c r="G6886" s="0" t="s">
        <x:v>52</x:v>
      </x:c>
      <x:c r="H6886" s="0">
        <x:v>110.9</x:v>
      </x:c>
    </x:row>
    <x:row r="6887" spans="1:8">
      <x:c r="A6887" s="0" t="s">
        <x:v>281</x:v>
      </x:c>
      <x:c r="B6887" s="0" t="s">
        <x:v>282</x:v>
      </x:c>
      <x:c r="C6887" s="0" t="s">
        <x:v>235</x:v>
      </x:c>
      <x:c r="D6887" s="0" t="s">
        <x:v>236</x:v>
      </x:c>
      <x:c r="E6887" s="0" t="s">
        <x:v>53</x:v>
      </x:c>
      <x:c r="F6887" s="0" t="s">
        <x:v>54</x:v>
      </x:c>
      <x:c r="G6887" s="0" t="s">
        <x:v>52</x:v>
      </x:c>
      <x:c r="H6887" s="0">
        <x:v>134.1</x:v>
      </x:c>
    </x:row>
    <x:row r="6888" spans="1:8">
      <x:c r="A6888" s="0" t="s">
        <x:v>281</x:v>
      </x:c>
      <x:c r="B6888" s="0" t="s">
        <x:v>282</x:v>
      </x:c>
      <x:c r="C6888" s="0" t="s">
        <x:v>235</x:v>
      </x:c>
      <x:c r="D6888" s="0" t="s">
        <x:v>236</x:v>
      </x:c>
      <x:c r="E6888" s="0" t="s">
        <x:v>55</x:v>
      </x:c>
      <x:c r="F6888" s="0" t="s">
        <x:v>56</x:v>
      </x:c>
      <x:c r="G6888" s="0" t="s">
        <x:v>52</x:v>
      </x:c>
      <x:c r="H6888" s="0">
        <x:v>108.4</x:v>
      </x:c>
    </x:row>
    <x:row r="6889" spans="1:8">
      <x:c r="A6889" s="0" t="s">
        <x:v>281</x:v>
      </x:c>
      <x:c r="B6889" s="0" t="s">
        <x:v>282</x:v>
      </x:c>
      <x:c r="C6889" s="0" t="s">
        <x:v>235</x:v>
      </x:c>
      <x:c r="D6889" s="0" t="s">
        <x:v>236</x:v>
      </x:c>
      <x:c r="E6889" s="0" t="s">
        <x:v>57</x:v>
      </x:c>
      <x:c r="F6889" s="0" t="s">
        <x:v>58</x:v>
      </x:c>
      <x:c r="G6889" s="0" t="s">
        <x:v>52</x:v>
      </x:c>
      <x:c r="H6889" s="0">
        <x:v>130.7</x:v>
      </x:c>
    </x:row>
    <x:row r="6890" spans="1:8">
      <x:c r="A6890" s="0" t="s">
        <x:v>281</x:v>
      </x:c>
      <x:c r="B6890" s="0" t="s">
        <x:v>282</x:v>
      </x:c>
      <x:c r="C6890" s="0" t="s">
        <x:v>237</x:v>
      </x:c>
      <x:c r="D6890" s="0" t="s">
        <x:v>238</x:v>
      </x:c>
      <x:c r="E6890" s="0" t="s">
        <x:v>50</x:v>
      </x:c>
      <x:c r="F6890" s="0" t="s">
        <x:v>51</x:v>
      </x:c>
      <x:c r="G6890" s="0" t="s">
        <x:v>52</x:v>
      </x:c>
      <x:c r="H6890" s="0">
        <x:v>114.1</x:v>
      </x:c>
    </x:row>
    <x:row r="6891" spans="1:8">
      <x:c r="A6891" s="0" t="s">
        <x:v>281</x:v>
      </x:c>
      <x:c r="B6891" s="0" t="s">
        <x:v>282</x:v>
      </x:c>
      <x:c r="C6891" s="0" t="s">
        <x:v>237</x:v>
      </x:c>
      <x:c r="D6891" s="0" t="s">
        <x:v>238</x:v>
      </x:c>
      <x:c r="E6891" s="0" t="s">
        <x:v>53</x:v>
      </x:c>
      <x:c r="F6891" s="0" t="s">
        <x:v>54</x:v>
      </x:c>
      <x:c r="G6891" s="0" t="s">
        <x:v>52</x:v>
      </x:c>
      <x:c r="H6891" s="0">
        <x:v>148</x:v>
      </x:c>
    </x:row>
    <x:row r="6892" spans="1:8">
      <x:c r="A6892" s="0" t="s">
        <x:v>281</x:v>
      </x:c>
      <x:c r="B6892" s="0" t="s">
        <x:v>282</x:v>
      </x:c>
      <x:c r="C6892" s="0" t="s">
        <x:v>237</x:v>
      </x:c>
      <x:c r="D6892" s="0" t="s">
        <x:v>238</x:v>
      </x:c>
      <x:c r="E6892" s="0" t="s">
        <x:v>55</x:v>
      </x:c>
      <x:c r="F6892" s="0" t="s">
        <x:v>56</x:v>
      </x:c>
      <x:c r="G6892" s="0" t="s">
        <x:v>52</x:v>
      </x:c>
      <x:c r="H6892" s="0">
        <x:v>110</x:v>
      </x:c>
    </x:row>
    <x:row r="6893" spans="1:8">
      <x:c r="A6893" s="0" t="s">
        <x:v>281</x:v>
      </x:c>
      <x:c r="B6893" s="0" t="s">
        <x:v>282</x:v>
      </x:c>
      <x:c r="C6893" s="0" t="s">
        <x:v>237</x:v>
      </x:c>
      <x:c r="D6893" s="0" t="s">
        <x:v>238</x:v>
      </x:c>
      <x:c r="E6893" s="0" t="s">
        <x:v>57</x:v>
      </x:c>
      <x:c r="F6893" s="0" t="s">
        <x:v>58</x:v>
      </x:c>
      <x:c r="G6893" s="0" t="s">
        <x:v>52</x:v>
      </x:c>
      <x:c r="H6893" s="0">
        <x:v>133.2</x:v>
      </x:c>
    </x:row>
    <x:row r="6894" spans="1:8">
      <x:c r="A6894" s="0" t="s">
        <x:v>281</x:v>
      </x:c>
      <x:c r="B6894" s="0" t="s">
        <x:v>282</x:v>
      </x:c>
      <x:c r="C6894" s="0" t="s">
        <x:v>239</x:v>
      </x:c>
      <x:c r="D6894" s="0" t="s">
        <x:v>240</x:v>
      </x:c>
      <x:c r="E6894" s="0" t="s">
        <x:v>50</x:v>
      </x:c>
      <x:c r="F6894" s="0" t="s">
        <x:v>51</x:v>
      </x:c>
      <x:c r="G6894" s="0" t="s">
        <x:v>52</x:v>
      </x:c>
      <x:c r="H6894" s="0">
        <x:v>113.9</x:v>
      </x:c>
    </x:row>
    <x:row r="6895" spans="1:8">
      <x:c r="A6895" s="0" t="s">
        <x:v>281</x:v>
      </x:c>
      <x:c r="B6895" s="0" t="s">
        <x:v>282</x:v>
      </x:c>
      <x:c r="C6895" s="0" t="s">
        <x:v>239</x:v>
      </x:c>
      <x:c r="D6895" s="0" t="s">
        <x:v>240</x:v>
      </x:c>
      <x:c r="E6895" s="0" t="s">
        <x:v>53</x:v>
      </x:c>
      <x:c r="F6895" s="0" t="s">
        <x:v>54</x:v>
      </x:c>
      <x:c r="G6895" s="0" t="s">
        <x:v>52</x:v>
      </x:c>
      <x:c r="H6895" s="0">
        <x:v>138.5</x:v>
      </x:c>
    </x:row>
    <x:row r="6896" spans="1:8">
      <x:c r="A6896" s="0" t="s">
        <x:v>281</x:v>
      </x:c>
      <x:c r="B6896" s="0" t="s">
        <x:v>282</x:v>
      </x:c>
      <x:c r="C6896" s="0" t="s">
        <x:v>239</x:v>
      </x:c>
      <x:c r="D6896" s="0" t="s">
        <x:v>240</x:v>
      </x:c>
      <x:c r="E6896" s="0" t="s">
        <x:v>55</x:v>
      </x:c>
      <x:c r="F6896" s="0" t="s">
        <x:v>56</x:v>
      </x:c>
      <x:c r="G6896" s="0" t="s">
        <x:v>52</x:v>
      </x:c>
      <x:c r="H6896" s="0">
        <x:v>109.4</x:v>
      </x:c>
    </x:row>
    <x:row r="6897" spans="1:8">
      <x:c r="A6897" s="0" t="s">
        <x:v>281</x:v>
      </x:c>
      <x:c r="B6897" s="0" t="s">
        <x:v>282</x:v>
      </x:c>
      <x:c r="C6897" s="0" t="s">
        <x:v>239</x:v>
      </x:c>
      <x:c r="D6897" s="0" t="s">
        <x:v>240</x:v>
      </x:c>
      <x:c r="E6897" s="0" t="s">
        <x:v>57</x:v>
      </x:c>
      <x:c r="F6897" s="0" t="s">
        <x:v>58</x:v>
      </x:c>
      <x:c r="G6897" s="0" t="s">
        <x:v>52</x:v>
      </x:c>
      <x:c r="H6897" s="0">
        <x:v>131.9</x:v>
      </x:c>
    </x:row>
    <x:row r="6898" spans="1:8">
      <x:c r="A6898" s="0" t="s">
        <x:v>281</x:v>
      </x:c>
      <x:c r="B6898" s="0" t="s">
        <x:v>282</x:v>
      </x:c>
      <x:c r="C6898" s="0" t="s">
        <x:v>241</x:v>
      </x:c>
      <x:c r="D6898" s="0" t="s">
        <x:v>242</x:v>
      </x:c>
      <x:c r="E6898" s="0" t="s">
        <x:v>50</x:v>
      </x:c>
      <x:c r="F6898" s="0" t="s">
        <x:v>51</x:v>
      </x:c>
      <x:c r="G6898" s="0" t="s">
        <x:v>52</x:v>
      </x:c>
      <x:c r="H6898" s="0">
        <x:v>95.8</x:v>
      </x:c>
    </x:row>
    <x:row r="6899" spans="1:8">
      <x:c r="A6899" s="0" t="s">
        <x:v>281</x:v>
      </x:c>
      <x:c r="B6899" s="0" t="s">
        <x:v>282</x:v>
      </x:c>
      <x:c r="C6899" s="0" t="s">
        <x:v>241</x:v>
      </x:c>
      <x:c r="D6899" s="0" t="s">
        <x:v>242</x:v>
      </x:c>
      <x:c r="E6899" s="0" t="s">
        <x:v>53</x:v>
      </x:c>
      <x:c r="F6899" s="0" t="s">
        <x:v>54</x:v>
      </x:c>
      <x:c r="G6899" s="0" t="s">
        <x:v>52</x:v>
      </x:c>
      <x:c r="H6899" s="0">
        <x:v>113.8</x:v>
      </x:c>
    </x:row>
    <x:row r="6900" spans="1:8">
      <x:c r="A6900" s="0" t="s">
        <x:v>281</x:v>
      </x:c>
      <x:c r="B6900" s="0" t="s">
        <x:v>282</x:v>
      </x:c>
      <x:c r="C6900" s="0" t="s">
        <x:v>241</x:v>
      </x:c>
      <x:c r="D6900" s="0" t="s">
        <x:v>242</x:v>
      </x:c>
      <x:c r="E6900" s="0" t="s">
        <x:v>55</x:v>
      </x:c>
      <x:c r="F6900" s="0" t="s">
        <x:v>56</x:v>
      </x:c>
      <x:c r="G6900" s="0" t="s">
        <x:v>52</x:v>
      </x:c>
      <x:c r="H6900" s="0">
        <x:v>105</x:v>
      </x:c>
    </x:row>
    <x:row r="6901" spans="1:8">
      <x:c r="A6901" s="0" t="s">
        <x:v>281</x:v>
      </x:c>
      <x:c r="B6901" s="0" t="s">
        <x:v>282</x:v>
      </x:c>
      <x:c r="C6901" s="0" t="s">
        <x:v>241</x:v>
      </x:c>
      <x:c r="D6901" s="0" t="s">
        <x:v>242</x:v>
      </x:c>
      <x:c r="E6901" s="0" t="s">
        <x:v>57</x:v>
      </x:c>
      <x:c r="F6901" s="0" t="s">
        <x:v>58</x:v>
      </x:c>
      <x:c r="G6901" s="0" t="s">
        <x:v>52</x:v>
      </x:c>
      <x:c r="H6901" s="0">
        <x:v>129.1</x:v>
      </x:c>
    </x:row>
    <x:row r="6902" spans="1:8">
      <x:c r="A6902" s="0" t="s">
        <x:v>281</x:v>
      </x:c>
      <x:c r="B6902" s="0" t="s">
        <x:v>282</x:v>
      </x:c>
      <x:c r="C6902" s="0" t="s">
        <x:v>243</x:v>
      </x:c>
      <x:c r="D6902" s="0" t="s">
        <x:v>244</x:v>
      </x:c>
      <x:c r="E6902" s="0" t="s">
        <x:v>50</x:v>
      </x:c>
      <x:c r="F6902" s="0" t="s">
        <x:v>51</x:v>
      </x:c>
      <x:c r="G6902" s="0" t="s">
        <x:v>52</x:v>
      </x:c>
      <x:c r="H6902" s="0">
        <x:v>101.1</x:v>
      </x:c>
    </x:row>
    <x:row r="6903" spans="1:8">
      <x:c r="A6903" s="0" t="s">
        <x:v>281</x:v>
      </x:c>
      <x:c r="B6903" s="0" t="s">
        <x:v>282</x:v>
      </x:c>
      <x:c r="C6903" s="0" t="s">
        <x:v>243</x:v>
      </x:c>
      <x:c r="D6903" s="0" t="s">
        <x:v>244</x:v>
      </x:c>
      <x:c r="E6903" s="0" t="s">
        <x:v>53</x:v>
      </x:c>
      <x:c r="F6903" s="0" t="s">
        <x:v>54</x:v>
      </x:c>
      <x:c r="G6903" s="0" t="s">
        <x:v>52</x:v>
      </x:c>
      <x:c r="H6903" s="0">
        <x:v>122</x:v>
      </x:c>
    </x:row>
    <x:row r="6904" spans="1:8">
      <x:c r="A6904" s="0" t="s">
        <x:v>281</x:v>
      </x:c>
      <x:c r="B6904" s="0" t="s">
        <x:v>282</x:v>
      </x:c>
      <x:c r="C6904" s="0" t="s">
        <x:v>243</x:v>
      </x:c>
      <x:c r="D6904" s="0" t="s">
        <x:v>244</x:v>
      </x:c>
      <x:c r="E6904" s="0" t="s">
        <x:v>55</x:v>
      </x:c>
      <x:c r="F6904" s="0" t="s">
        <x:v>56</x:v>
      </x:c>
      <x:c r="G6904" s="0" t="s">
        <x:v>52</x:v>
      </x:c>
      <x:c r="H6904" s="0">
        <x:v>107.2</x:v>
      </x:c>
    </x:row>
    <x:row r="6905" spans="1:8">
      <x:c r="A6905" s="0" t="s">
        <x:v>281</x:v>
      </x:c>
      <x:c r="B6905" s="0" t="s">
        <x:v>282</x:v>
      </x:c>
      <x:c r="C6905" s="0" t="s">
        <x:v>243</x:v>
      </x:c>
      <x:c r="D6905" s="0" t="s">
        <x:v>244</x:v>
      </x:c>
      <x:c r="E6905" s="0" t="s">
        <x:v>57</x:v>
      </x:c>
      <x:c r="F6905" s="0" t="s">
        <x:v>58</x:v>
      </x:c>
      <x:c r="G6905" s="0" t="s">
        <x:v>52</x:v>
      </x:c>
      <x:c r="H6905" s="0">
        <x:v>131</x:v>
      </x:c>
    </x:row>
    <x:row r="6906" spans="1:8">
      <x:c r="A6906" s="0" t="s">
        <x:v>281</x:v>
      </x:c>
      <x:c r="B6906" s="0" t="s">
        <x:v>282</x:v>
      </x:c>
      <x:c r="C6906" s="0" t="s">
        <x:v>245</x:v>
      </x:c>
      <x:c r="D6906" s="0" t="s">
        <x:v>246</x:v>
      </x:c>
      <x:c r="E6906" s="0" t="s">
        <x:v>50</x:v>
      </x:c>
      <x:c r="F6906" s="0" t="s">
        <x:v>51</x:v>
      </x:c>
      <x:c r="G6906" s="0" t="s">
        <x:v>52</x:v>
      </x:c>
      <x:c r="H6906" s="0">
        <x:v>123.7</x:v>
      </x:c>
    </x:row>
    <x:row r="6907" spans="1:8">
      <x:c r="A6907" s="0" t="s">
        <x:v>281</x:v>
      </x:c>
      <x:c r="B6907" s="0" t="s">
        <x:v>282</x:v>
      </x:c>
      <x:c r="C6907" s="0" t="s">
        <x:v>245</x:v>
      </x:c>
      <x:c r="D6907" s="0" t="s">
        <x:v>246</x:v>
      </x:c>
      <x:c r="E6907" s="0" t="s">
        <x:v>53</x:v>
      </x:c>
      <x:c r="F6907" s="0" t="s">
        <x:v>54</x:v>
      </x:c>
      <x:c r="G6907" s="0" t="s">
        <x:v>52</x:v>
      </x:c>
      <x:c r="H6907" s="0">
        <x:v>146.1</x:v>
      </x:c>
    </x:row>
    <x:row r="6908" spans="1:8">
      <x:c r="A6908" s="0" t="s">
        <x:v>281</x:v>
      </x:c>
      <x:c r="B6908" s="0" t="s">
        <x:v>282</x:v>
      </x:c>
      <x:c r="C6908" s="0" t="s">
        <x:v>245</x:v>
      </x:c>
      <x:c r="D6908" s="0" t="s">
        <x:v>246</x:v>
      </x:c>
      <x:c r="E6908" s="0" t="s">
        <x:v>55</x:v>
      </x:c>
      <x:c r="F6908" s="0" t="s">
        <x:v>56</x:v>
      </x:c>
      <x:c r="G6908" s="0" t="s">
        <x:v>52</x:v>
      </x:c>
      <x:c r="H6908" s="0">
        <x:v>110.1</x:v>
      </x:c>
    </x:row>
    <x:row r="6909" spans="1:8">
      <x:c r="A6909" s="0" t="s">
        <x:v>281</x:v>
      </x:c>
      <x:c r="B6909" s="0" t="s">
        <x:v>282</x:v>
      </x:c>
      <x:c r="C6909" s="0" t="s">
        <x:v>245</x:v>
      </x:c>
      <x:c r="D6909" s="0" t="s">
        <x:v>246</x:v>
      </x:c>
      <x:c r="E6909" s="0" t="s">
        <x:v>57</x:v>
      </x:c>
      <x:c r="F6909" s="0" t="s">
        <x:v>58</x:v>
      </x:c>
      <x:c r="G6909" s="0" t="s">
        <x:v>52</x:v>
      </x:c>
      <x:c r="H6909" s="0">
        <x:v>134</x:v>
      </x:c>
    </x:row>
    <x:row r="6910" spans="1:8">
      <x:c r="A6910" s="0" t="s">
        <x:v>281</x:v>
      </x:c>
      <x:c r="B6910" s="0" t="s">
        <x:v>282</x:v>
      </x:c>
      <x:c r="C6910" s="0" t="s">
        <x:v>247</x:v>
      </x:c>
      <x:c r="D6910" s="0" t="s">
        <x:v>248</x:v>
      </x:c>
      <x:c r="E6910" s="0" t="s">
        <x:v>50</x:v>
      </x:c>
      <x:c r="F6910" s="0" t="s">
        <x:v>51</x:v>
      </x:c>
      <x:c r="G6910" s="0" t="s">
        <x:v>52</x:v>
      </x:c>
      <x:c r="H6910" s="0">
        <x:v>183.6</x:v>
      </x:c>
    </x:row>
    <x:row r="6911" spans="1:8">
      <x:c r="A6911" s="0" t="s">
        <x:v>281</x:v>
      </x:c>
      <x:c r="B6911" s="0" t="s">
        <x:v>282</x:v>
      </x:c>
      <x:c r="C6911" s="0" t="s">
        <x:v>247</x:v>
      </x:c>
      <x:c r="D6911" s="0" t="s">
        <x:v>248</x:v>
      </x:c>
      <x:c r="E6911" s="0" t="s">
        <x:v>53</x:v>
      </x:c>
      <x:c r="F6911" s="0" t="s">
        <x:v>54</x:v>
      </x:c>
      <x:c r="G6911" s="0" t="s">
        <x:v>52</x:v>
      </x:c>
      <x:c r="H6911" s="0">
        <x:v>221.3</x:v>
      </x:c>
    </x:row>
    <x:row r="6912" spans="1:8">
      <x:c r="A6912" s="0" t="s">
        <x:v>281</x:v>
      </x:c>
      <x:c r="B6912" s="0" t="s">
        <x:v>282</x:v>
      </x:c>
      <x:c r="C6912" s="0" t="s">
        <x:v>247</x:v>
      </x:c>
      <x:c r="D6912" s="0" t="s">
        <x:v>248</x:v>
      </x:c>
      <x:c r="E6912" s="0" t="s">
        <x:v>55</x:v>
      </x:c>
      <x:c r="F6912" s="0" t="s">
        <x:v>56</x:v>
      </x:c>
      <x:c r="G6912" s="0" t="s">
        <x:v>52</x:v>
      </x:c>
      <x:c r="H6912" s="0">
        <x:v>109.2</x:v>
      </x:c>
    </x:row>
    <x:row r="6913" spans="1:8">
      <x:c r="A6913" s="0" t="s">
        <x:v>281</x:v>
      </x:c>
      <x:c r="B6913" s="0" t="s">
        <x:v>282</x:v>
      </x:c>
      <x:c r="C6913" s="0" t="s">
        <x:v>247</x:v>
      </x:c>
      <x:c r="D6913" s="0" t="s">
        <x:v>248</x:v>
      </x:c>
      <x:c r="E6913" s="0" t="s">
        <x:v>57</x:v>
      </x:c>
      <x:c r="F6913" s="0" t="s">
        <x:v>58</x:v>
      </x:c>
      <x:c r="G6913" s="0" t="s">
        <x:v>52</x:v>
      </x:c>
      <x:c r="H6913" s="0">
        <x:v>133.9</x:v>
      </x:c>
    </x:row>
    <x:row r="6914" spans="1:8">
      <x:c r="A6914" s="0" t="s">
        <x:v>283</x:v>
      </x:c>
      <x:c r="B6914" s="0" t="s">
        <x:v>284</x:v>
      </x:c>
      <x:c r="C6914" s="0" t="s">
        <x:v>48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78.6</x:v>
      </x:c>
    </x:row>
    <x:row r="6915" spans="1:8">
      <x:c r="A6915" s="0" t="s">
        <x:v>283</x:v>
      </x:c>
      <x:c r="B6915" s="0" t="s">
        <x:v>284</x:v>
      </x:c>
      <x:c r="C6915" s="0" t="s">
        <x:v>48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79.2</x:v>
      </x:c>
    </x:row>
    <x:row r="6916" spans="1:8">
      <x:c r="A6916" s="0" t="s">
        <x:v>283</x:v>
      </x:c>
      <x:c r="B6916" s="0" t="s">
        <x:v>284</x:v>
      </x:c>
      <x:c r="C6916" s="0" t="s">
        <x:v>48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95.8</x:v>
      </x:c>
    </x:row>
    <x:row r="6917" spans="1:8">
      <x:c r="A6917" s="0" t="s">
        <x:v>283</x:v>
      </x:c>
      <x:c r="B6917" s="0" t="s">
        <x:v>284</x:v>
      </x:c>
      <x:c r="C6917" s="0" t="s">
        <x:v>48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95.8</x:v>
      </x:c>
    </x:row>
    <x:row r="6918" spans="1:8">
      <x:c r="A6918" s="0" t="s">
        <x:v>283</x:v>
      </x:c>
      <x:c r="B6918" s="0" t="s">
        <x:v>284</x:v>
      </x:c>
      <x:c r="C6918" s="0" t="s">
        <x:v>59</x:v>
      </x:c>
      <x:c r="D6918" s="0" t="s">
        <x:v>60</x:v>
      </x:c>
      <x:c r="E6918" s="0" t="s">
        <x:v>50</x:v>
      </x:c>
      <x:c r="F6918" s="0" t="s">
        <x:v>51</x:v>
      </x:c>
      <x:c r="G6918" s="0" t="s">
        <x:v>52</x:v>
      </x:c>
      <x:c r="H6918" s="0">
        <x:v>80.9</x:v>
      </x:c>
    </x:row>
    <x:row r="6919" spans="1:8">
      <x:c r="A6919" s="0" t="s">
        <x:v>283</x:v>
      </x:c>
      <x:c r="B6919" s="0" t="s">
        <x:v>284</x:v>
      </x:c>
      <x:c r="C6919" s="0" t="s">
        <x:v>59</x:v>
      </x:c>
      <x:c r="D6919" s="0" t="s">
        <x:v>60</x:v>
      </x:c>
      <x:c r="E6919" s="0" t="s">
        <x:v>53</x:v>
      </x:c>
      <x:c r="F6919" s="0" t="s">
        <x:v>54</x:v>
      </x:c>
      <x:c r="G6919" s="0" t="s">
        <x:v>52</x:v>
      </x:c>
      <x:c r="H6919" s="0">
        <x:v>81.3</x:v>
      </x:c>
    </x:row>
    <x:row r="6920" spans="1:8">
      <x:c r="A6920" s="0" t="s">
        <x:v>283</x:v>
      </x:c>
      <x:c r="B6920" s="0" t="s">
        <x:v>284</x:v>
      </x:c>
      <x:c r="C6920" s="0" t="s">
        <x:v>59</x:v>
      </x:c>
      <x:c r="D6920" s="0" t="s">
        <x:v>60</x:v>
      </x:c>
      <x:c r="E6920" s="0" t="s">
        <x:v>55</x:v>
      </x:c>
      <x:c r="F6920" s="0" t="s">
        <x:v>56</x:v>
      </x:c>
      <x:c r="G6920" s="0" t="s">
        <x:v>52</x:v>
      </x:c>
      <x:c r="H6920" s="0">
        <x:v>98.3</x:v>
      </x:c>
    </x:row>
    <x:row r="6921" spans="1:8">
      <x:c r="A6921" s="0" t="s">
        <x:v>283</x:v>
      </x:c>
      <x:c r="B6921" s="0" t="s">
        <x:v>284</x:v>
      </x:c>
      <x:c r="C6921" s="0" t="s">
        <x:v>59</x:v>
      </x:c>
      <x:c r="D6921" s="0" t="s">
        <x:v>60</x:v>
      </x:c>
      <x:c r="E6921" s="0" t="s">
        <x:v>57</x:v>
      </x:c>
      <x:c r="F6921" s="0" t="s">
        <x:v>58</x:v>
      </x:c>
      <x:c r="G6921" s="0" t="s">
        <x:v>52</x:v>
      </x:c>
      <x:c r="H6921" s="0">
        <x:v>95.7</x:v>
      </x:c>
    </x:row>
    <x:row r="6922" spans="1:8">
      <x:c r="A6922" s="0" t="s">
        <x:v>283</x:v>
      </x:c>
      <x:c r="B6922" s="0" t="s">
        <x:v>284</x:v>
      </x:c>
      <x:c r="C6922" s="0" t="s">
        <x:v>61</x:v>
      </x:c>
      <x:c r="D6922" s="0" t="s">
        <x:v>62</x:v>
      </x:c>
      <x:c r="E6922" s="0" t="s">
        <x:v>50</x:v>
      </x:c>
      <x:c r="F6922" s="0" t="s">
        <x:v>51</x:v>
      </x:c>
      <x:c r="G6922" s="0" t="s">
        <x:v>52</x:v>
      </x:c>
      <x:c r="H6922" s="0">
        <x:v>82.5</x:v>
      </x:c>
    </x:row>
    <x:row r="6923" spans="1:8">
      <x:c r="A6923" s="0" t="s">
        <x:v>283</x:v>
      </x:c>
      <x:c r="B6923" s="0" t="s">
        <x:v>284</x:v>
      </x:c>
      <x:c r="C6923" s="0" t="s">
        <x:v>61</x:v>
      </x:c>
      <x:c r="D6923" s="0" t="s">
        <x:v>62</x:v>
      </x:c>
      <x:c r="E6923" s="0" t="s">
        <x:v>53</x:v>
      </x:c>
      <x:c r="F6923" s="0" t="s">
        <x:v>54</x:v>
      </x:c>
      <x:c r="G6923" s="0" t="s">
        <x:v>52</x:v>
      </x:c>
      <x:c r="H6923" s="0">
        <x:v>82.8</x:v>
      </x:c>
    </x:row>
    <x:row r="6924" spans="1:8">
      <x:c r="A6924" s="0" t="s">
        <x:v>283</x:v>
      </x:c>
      <x:c r="B6924" s="0" t="s">
        <x:v>284</x:v>
      </x:c>
      <x:c r="C6924" s="0" t="s">
        <x:v>61</x:v>
      </x:c>
      <x:c r="D6924" s="0" t="s">
        <x:v>62</x:v>
      </x:c>
      <x:c r="E6924" s="0" t="s">
        <x:v>55</x:v>
      </x:c>
      <x:c r="F6924" s="0" t="s">
        <x:v>56</x:v>
      </x:c>
      <x:c r="G6924" s="0" t="s">
        <x:v>52</x:v>
      </x:c>
      <x:c r="H6924" s="0">
        <x:v>101.6</x:v>
      </x:c>
    </x:row>
    <x:row r="6925" spans="1:8">
      <x:c r="A6925" s="0" t="s">
        <x:v>283</x:v>
      </x:c>
      <x:c r="B6925" s="0" t="s">
        <x:v>284</x:v>
      </x:c>
      <x:c r="C6925" s="0" t="s">
        <x:v>61</x:v>
      </x:c>
      <x:c r="D6925" s="0" t="s">
        <x:v>62</x:v>
      </x:c>
      <x:c r="E6925" s="0" t="s">
        <x:v>57</x:v>
      </x:c>
      <x:c r="F6925" s="0" t="s">
        <x:v>58</x:v>
      </x:c>
      <x:c r="G6925" s="0" t="s">
        <x:v>52</x:v>
      </x:c>
      <x:c r="H6925" s="0">
        <x:v>99.6</x:v>
      </x:c>
    </x:row>
    <x:row r="6926" spans="1:8">
      <x:c r="A6926" s="0" t="s">
        <x:v>283</x:v>
      </x:c>
      <x:c r="B6926" s="0" t="s">
        <x:v>284</x:v>
      </x:c>
      <x:c r="C6926" s="0" t="s">
        <x:v>63</x:v>
      </x:c>
      <x:c r="D6926" s="0" t="s">
        <x:v>64</x:v>
      </x:c>
      <x:c r="E6926" s="0" t="s">
        <x:v>50</x:v>
      </x:c>
      <x:c r="F6926" s="0" t="s">
        <x:v>51</x:v>
      </x:c>
      <x:c r="G6926" s="0" t="s">
        <x:v>52</x:v>
      </x:c>
      <x:c r="H6926" s="0">
        <x:v>81.3</x:v>
      </x:c>
    </x:row>
    <x:row r="6927" spans="1:8">
      <x:c r="A6927" s="0" t="s">
        <x:v>283</x:v>
      </x:c>
      <x:c r="B6927" s="0" t="s">
        <x:v>284</x:v>
      </x:c>
      <x:c r="C6927" s="0" t="s">
        <x:v>63</x:v>
      </x:c>
      <x:c r="D6927" s="0" t="s">
        <x:v>64</x:v>
      </x:c>
      <x:c r="E6927" s="0" t="s">
        <x:v>53</x:v>
      </x:c>
      <x:c r="F6927" s="0" t="s">
        <x:v>54</x:v>
      </x:c>
      <x:c r="G6927" s="0" t="s">
        <x:v>52</x:v>
      </x:c>
      <x:c r="H6927" s="0">
        <x:v>81.2</x:v>
      </x:c>
    </x:row>
    <x:row r="6928" spans="1:8">
      <x:c r="A6928" s="0" t="s">
        <x:v>283</x:v>
      </x:c>
      <x:c r="B6928" s="0" t="s">
        <x:v>284</x:v>
      </x:c>
      <x:c r="C6928" s="0" t="s">
        <x:v>63</x:v>
      </x:c>
      <x:c r="D6928" s="0" t="s">
        <x:v>64</x:v>
      </x:c>
      <x:c r="E6928" s="0" t="s">
        <x:v>55</x:v>
      </x:c>
      <x:c r="F6928" s="0" t="s">
        <x:v>56</x:v>
      </x:c>
      <x:c r="G6928" s="0" t="s">
        <x:v>52</x:v>
      </x:c>
      <x:c r="H6928" s="0">
        <x:v>97.7</x:v>
      </x:c>
    </x:row>
    <x:row r="6929" spans="1:8">
      <x:c r="A6929" s="0" t="s">
        <x:v>283</x:v>
      </x:c>
      <x:c r="B6929" s="0" t="s">
        <x:v>284</x:v>
      </x:c>
      <x:c r="C6929" s="0" t="s">
        <x:v>63</x:v>
      </x:c>
      <x:c r="D6929" s="0" t="s">
        <x:v>64</x:v>
      </x:c>
      <x:c r="E6929" s="0" t="s">
        <x:v>57</x:v>
      </x:c>
      <x:c r="F6929" s="0" t="s">
        <x:v>58</x:v>
      </x:c>
      <x:c r="G6929" s="0" t="s">
        <x:v>52</x:v>
      </x:c>
      <x:c r="H6929" s="0">
        <x:v>98.8</x:v>
      </x:c>
    </x:row>
    <x:row r="6930" spans="1:8">
      <x:c r="A6930" s="0" t="s">
        <x:v>283</x:v>
      </x:c>
      <x:c r="B6930" s="0" t="s">
        <x:v>284</x:v>
      </x:c>
      <x:c r="C6930" s="0" t="s">
        <x:v>65</x:v>
      </x:c>
      <x:c r="D6930" s="0" t="s">
        <x:v>66</x:v>
      </x:c>
      <x:c r="E6930" s="0" t="s">
        <x:v>50</x:v>
      </x:c>
      <x:c r="F6930" s="0" t="s">
        <x:v>51</x:v>
      </x:c>
      <x:c r="G6930" s="0" t="s">
        <x:v>52</x:v>
      </x:c>
      <x:c r="H6930" s="0">
        <x:v>75.9</x:v>
      </x:c>
    </x:row>
    <x:row r="6931" spans="1:8">
      <x:c r="A6931" s="0" t="s">
        <x:v>283</x:v>
      </x:c>
      <x:c r="B6931" s="0" t="s">
        <x:v>284</x:v>
      </x:c>
      <x:c r="C6931" s="0" t="s">
        <x:v>65</x:v>
      </x:c>
      <x:c r="D6931" s="0" t="s">
        <x:v>66</x:v>
      </x:c>
      <x:c r="E6931" s="0" t="s">
        <x:v>53</x:v>
      </x:c>
      <x:c r="F6931" s="0" t="s">
        <x:v>54</x:v>
      </x:c>
      <x:c r="G6931" s="0" t="s">
        <x:v>52</x:v>
      </x:c>
      <x:c r="H6931" s="0">
        <x:v>75.7</x:v>
      </x:c>
    </x:row>
    <x:row r="6932" spans="1:8">
      <x:c r="A6932" s="0" t="s">
        <x:v>283</x:v>
      </x:c>
      <x:c r="B6932" s="0" t="s">
        <x:v>284</x:v>
      </x:c>
      <x:c r="C6932" s="0" t="s">
        <x:v>65</x:v>
      </x:c>
      <x:c r="D6932" s="0" t="s">
        <x:v>66</x:v>
      </x:c>
      <x:c r="E6932" s="0" t="s">
        <x:v>55</x:v>
      </x:c>
      <x:c r="F6932" s="0" t="s">
        <x:v>56</x:v>
      </x:c>
      <x:c r="G6932" s="0" t="s">
        <x:v>52</x:v>
      </x:c>
      <x:c r="H6932" s="0">
        <x:v>96.3</x:v>
      </x:c>
    </x:row>
    <x:row r="6933" spans="1:8">
      <x:c r="A6933" s="0" t="s">
        <x:v>283</x:v>
      </x:c>
      <x:c r="B6933" s="0" t="s">
        <x:v>284</x:v>
      </x:c>
      <x:c r="C6933" s="0" t="s">
        <x:v>65</x:v>
      </x:c>
      <x:c r="D6933" s="0" t="s">
        <x:v>66</x:v>
      </x:c>
      <x:c r="E6933" s="0" t="s">
        <x:v>57</x:v>
      </x:c>
      <x:c r="F6933" s="0" t="s">
        <x:v>58</x:v>
      </x:c>
      <x:c r="G6933" s="0" t="s">
        <x:v>52</x:v>
      </x:c>
      <x:c r="H6933" s="0">
        <x:v>96.1</x:v>
      </x:c>
    </x:row>
    <x:row r="6934" spans="1:8">
      <x:c r="A6934" s="0" t="s">
        <x:v>283</x:v>
      </x:c>
      <x:c r="B6934" s="0" t="s">
        <x:v>284</x:v>
      </x:c>
      <x:c r="C6934" s="0" t="s">
        <x:v>67</x:v>
      </x:c>
      <x:c r="D6934" s="0" t="s">
        <x:v>68</x:v>
      </x:c>
      <x:c r="E6934" s="0" t="s">
        <x:v>50</x:v>
      </x:c>
      <x:c r="F6934" s="0" t="s">
        <x:v>51</x:v>
      </x:c>
      <x:c r="G6934" s="0" t="s">
        <x:v>52</x:v>
      </x:c>
      <x:c r="H6934" s="0">
        <x:v>78.2</x:v>
      </x:c>
    </x:row>
    <x:row r="6935" spans="1:8">
      <x:c r="A6935" s="0" t="s">
        <x:v>283</x:v>
      </x:c>
      <x:c r="B6935" s="0" t="s">
        <x:v>284</x:v>
      </x:c>
      <x:c r="C6935" s="0" t="s">
        <x:v>67</x:v>
      </x:c>
      <x:c r="D6935" s="0" t="s">
        <x:v>68</x:v>
      </x:c>
      <x:c r="E6935" s="0" t="s">
        <x:v>53</x:v>
      </x:c>
      <x:c r="F6935" s="0" t="s">
        <x:v>54</x:v>
      </x:c>
      <x:c r="G6935" s="0" t="s">
        <x:v>52</x:v>
      </x:c>
      <x:c r="H6935" s="0">
        <x:v>78.1</x:v>
      </x:c>
    </x:row>
    <x:row r="6936" spans="1:8">
      <x:c r="A6936" s="0" t="s">
        <x:v>283</x:v>
      </x:c>
      <x:c r="B6936" s="0" t="s">
        <x:v>284</x:v>
      </x:c>
      <x:c r="C6936" s="0" t="s">
        <x:v>67</x:v>
      </x:c>
      <x:c r="D6936" s="0" t="s">
        <x:v>68</x:v>
      </x:c>
      <x:c r="E6936" s="0" t="s">
        <x:v>55</x:v>
      </x:c>
      <x:c r="F6936" s="0" t="s">
        <x:v>56</x:v>
      </x:c>
      <x:c r="G6936" s="0" t="s">
        <x:v>52</x:v>
      </x:c>
      <x:c r="H6936" s="0">
        <x:v>97.6</x:v>
      </x:c>
    </x:row>
    <x:row r="6937" spans="1:8">
      <x:c r="A6937" s="0" t="s">
        <x:v>283</x:v>
      </x:c>
      <x:c r="B6937" s="0" t="s">
        <x:v>284</x:v>
      </x:c>
      <x:c r="C6937" s="0" t="s">
        <x:v>67</x:v>
      </x:c>
      <x:c r="D6937" s="0" t="s">
        <x:v>68</x:v>
      </x:c>
      <x:c r="E6937" s="0" t="s">
        <x:v>57</x:v>
      </x:c>
      <x:c r="F6937" s="0" t="s">
        <x:v>58</x:v>
      </x:c>
      <x:c r="G6937" s="0" t="s">
        <x:v>52</x:v>
      </x:c>
      <x:c r="H6937" s="0">
        <x:v>97.9</x:v>
      </x:c>
    </x:row>
    <x:row r="6938" spans="1:8">
      <x:c r="A6938" s="0" t="s">
        <x:v>283</x:v>
      </x:c>
      <x:c r="B6938" s="0" t="s">
        <x:v>284</x:v>
      </x:c>
      <x:c r="C6938" s="0" t="s">
        <x:v>69</x:v>
      </x:c>
      <x:c r="D6938" s="0" t="s">
        <x:v>70</x:v>
      </x:c>
      <x:c r="E6938" s="0" t="s">
        <x:v>50</x:v>
      </x:c>
      <x:c r="F6938" s="0" t="s">
        <x:v>51</x:v>
      </x:c>
      <x:c r="G6938" s="0" t="s">
        <x:v>52</x:v>
      </x:c>
      <x:c r="H6938" s="0">
        <x:v>82.3</x:v>
      </x:c>
    </x:row>
    <x:row r="6939" spans="1:8">
      <x:c r="A6939" s="0" t="s">
        <x:v>283</x:v>
      </x:c>
      <x:c r="B6939" s="0" t="s">
        <x:v>284</x:v>
      </x:c>
      <x:c r="C6939" s="0" t="s">
        <x:v>69</x:v>
      </x:c>
      <x:c r="D6939" s="0" t="s">
        <x:v>70</x:v>
      </x:c>
      <x:c r="E6939" s="0" t="s">
        <x:v>53</x:v>
      </x:c>
      <x:c r="F6939" s="0" t="s">
        <x:v>54</x:v>
      </x:c>
      <x:c r="G6939" s="0" t="s">
        <x:v>52</x:v>
      </x:c>
      <x:c r="H6939" s="0">
        <x:v>82.8</x:v>
      </x:c>
    </x:row>
    <x:row r="6940" spans="1:8">
      <x:c r="A6940" s="0" t="s">
        <x:v>283</x:v>
      </x:c>
      <x:c r="B6940" s="0" t="s">
        <x:v>284</x:v>
      </x:c>
      <x:c r="C6940" s="0" t="s">
        <x:v>69</x:v>
      </x:c>
      <x:c r="D6940" s="0" t="s">
        <x:v>70</x:v>
      </x:c>
      <x:c r="E6940" s="0" t="s">
        <x:v>55</x:v>
      </x:c>
      <x:c r="F6940" s="0" t="s">
        <x:v>56</x:v>
      </x:c>
      <x:c r="G6940" s="0" t="s">
        <x:v>52</x:v>
      </x:c>
      <x:c r="H6940" s="0">
        <x:v>95.6</x:v>
      </x:c>
    </x:row>
    <x:row r="6941" spans="1:8">
      <x:c r="A6941" s="0" t="s">
        <x:v>283</x:v>
      </x:c>
      <x:c r="B6941" s="0" t="s">
        <x:v>284</x:v>
      </x:c>
      <x:c r="C6941" s="0" t="s">
        <x:v>69</x:v>
      </x:c>
      <x:c r="D6941" s="0" t="s">
        <x:v>70</x:v>
      </x:c>
      <x:c r="E6941" s="0" t="s">
        <x:v>57</x:v>
      </x:c>
      <x:c r="F6941" s="0" t="s">
        <x:v>58</x:v>
      </x:c>
      <x:c r="G6941" s="0" t="s">
        <x:v>52</x:v>
      </x:c>
      <x:c r="H6941" s="0">
        <x:v>96</x:v>
      </x:c>
    </x:row>
    <x:row r="6942" spans="1:8">
      <x:c r="A6942" s="0" t="s">
        <x:v>283</x:v>
      </x:c>
      <x:c r="B6942" s="0" t="s">
        <x:v>284</x:v>
      </x:c>
      <x:c r="C6942" s="0" t="s">
        <x:v>71</x:v>
      </x:c>
      <x:c r="D6942" s="0" t="s">
        <x:v>72</x:v>
      </x:c>
      <x:c r="E6942" s="0" t="s">
        <x:v>50</x:v>
      </x:c>
      <x:c r="F6942" s="0" t="s">
        <x:v>51</x:v>
      </x:c>
      <x:c r="G6942" s="0" t="s">
        <x:v>52</x:v>
      </x:c>
      <x:c r="H6942" s="0">
        <x:v>85.5</x:v>
      </x:c>
    </x:row>
    <x:row r="6943" spans="1:8">
      <x:c r="A6943" s="0" t="s">
        <x:v>283</x:v>
      </x:c>
      <x:c r="B6943" s="0" t="s">
        <x:v>284</x:v>
      </x:c>
      <x:c r="C6943" s="0" t="s">
        <x:v>71</x:v>
      </x:c>
      <x:c r="D6943" s="0" t="s">
        <x:v>72</x:v>
      </x:c>
      <x:c r="E6943" s="0" t="s">
        <x:v>53</x:v>
      </x:c>
      <x:c r="F6943" s="0" t="s">
        <x:v>54</x:v>
      </x:c>
      <x:c r="G6943" s="0" t="s">
        <x:v>52</x:v>
      </x:c>
      <x:c r="H6943" s="0">
        <x:v>85.6</x:v>
      </x:c>
    </x:row>
    <x:row r="6944" spans="1:8">
      <x:c r="A6944" s="0" t="s">
        <x:v>283</x:v>
      </x:c>
      <x:c r="B6944" s="0" t="s">
        <x:v>284</x:v>
      </x:c>
      <x:c r="C6944" s="0" t="s">
        <x:v>71</x:v>
      </x:c>
      <x:c r="D6944" s="0" t="s">
        <x:v>72</x:v>
      </x:c>
      <x:c r="E6944" s="0" t="s">
        <x:v>55</x:v>
      </x:c>
      <x:c r="F6944" s="0" t="s">
        <x:v>56</x:v>
      </x:c>
      <x:c r="G6944" s="0" t="s">
        <x:v>52</x:v>
      </x:c>
      <x:c r="H6944" s="0">
        <x:v>97.8</x:v>
      </x:c>
    </x:row>
    <x:row r="6945" spans="1:8">
      <x:c r="A6945" s="0" t="s">
        <x:v>283</x:v>
      </x:c>
      <x:c r="B6945" s="0" t="s">
        <x:v>284</x:v>
      </x:c>
      <x:c r="C6945" s="0" t="s">
        <x:v>71</x:v>
      </x:c>
      <x:c r="D6945" s="0" t="s">
        <x:v>72</x:v>
      </x:c>
      <x:c r="E6945" s="0" t="s">
        <x:v>57</x:v>
      </x:c>
      <x:c r="F6945" s="0" t="s">
        <x:v>58</x:v>
      </x:c>
      <x:c r="G6945" s="0" t="s">
        <x:v>52</x:v>
      </x:c>
      <x:c r="H6945" s="0">
        <x:v>98.2</x:v>
      </x:c>
    </x:row>
    <x:row r="6946" spans="1:8">
      <x:c r="A6946" s="0" t="s">
        <x:v>283</x:v>
      </x:c>
      <x:c r="B6946" s="0" t="s">
        <x:v>284</x:v>
      </x:c>
      <x:c r="C6946" s="0" t="s">
        <x:v>73</x:v>
      </x:c>
      <x:c r="D6946" s="0" t="s">
        <x:v>74</x:v>
      </x:c>
      <x:c r="E6946" s="0" t="s">
        <x:v>50</x:v>
      </x:c>
      <x:c r="F6946" s="0" t="s">
        <x:v>51</x:v>
      </x:c>
      <x:c r="G6946" s="0" t="s">
        <x:v>52</x:v>
      </x:c>
      <x:c r="H6946" s="0">
        <x:v>85.9</x:v>
      </x:c>
    </x:row>
    <x:row r="6947" spans="1:8">
      <x:c r="A6947" s="0" t="s">
        <x:v>283</x:v>
      </x:c>
      <x:c r="B6947" s="0" t="s">
        <x:v>284</x:v>
      </x:c>
      <x:c r="C6947" s="0" t="s">
        <x:v>73</x:v>
      </x:c>
      <x:c r="D6947" s="0" t="s">
        <x:v>74</x:v>
      </x:c>
      <x:c r="E6947" s="0" t="s">
        <x:v>53</x:v>
      </x:c>
      <x:c r="F6947" s="0" t="s">
        <x:v>54</x:v>
      </x:c>
      <x:c r="G6947" s="0" t="s">
        <x:v>52</x:v>
      </x:c>
      <x:c r="H6947" s="0">
        <x:v>85.7</x:v>
      </x:c>
    </x:row>
    <x:row r="6948" spans="1:8">
      <x:c r="A6948" s="0" t="s">
        <x:v>283</x:v>
      </x:c>
      <x:c r="B6948" s="0" t="s">
        <x:v>284</x:v>
      </x:c>
      <x:c r="C6948" s="0" t="s">
        <x:v>73</x:v>
      </x:c>
      <x:c r="D6948" s="0" t="s">
        <x:v>74</x:v>
      </x:c>
      <x:c r="E6948" s="0" t="s">
        <x:v>55</x:v>
      </x:c>
      <x:c r="F6948" s="0" t="s">
        <x:v>56</x:v>
      </x:c>
      <x:c r="G6948" s="0" t="s">
        <x:v>52</x:v>
      </x:c>
      <x:c r="H6948" s="0">
        <x:v>94.6</x:v>
      </x:c>
    </x:row>
    <x:row r="6949" spans="1:8">
      <x:c r="A6949" s="0" t="s">
        <x:v>283</x:v>
      </x:c>
      <x:c r="B6949" s="0" t="s">
        <x:v>284</x:v>
      </x:c>
      <x:c r="C6949" s="0" t="s">
        <x:v>73</x:v>
      </x:c>
      <x:c r="D6949" s="0" t="s">
        <x:v>74</x:v>
      </x:c>
      <x:c r="E6949" s="0" t="s">
        <x:v>57</x:v>
      </x:c>
      <x:c r="F6949" s="0" t="s">
        <x:v>58</x:v>
      </x:c>
      <x:c r="G6949" s="0" t="s">
        <x:v>52</x:v>
      </x:c>
      <x:c r="H6949" s="0">
        <x:v>94.9</x:v>
      </x:c>
    </x:row>
    <x:row r="6950" spans="1:8">
      <x:c r="A6950" s="0" t="s">
        <x:v>283</x:v>
      </x:c>
      <x:c r="B6950" s="0" t="s">
        <x:v>284</x:v>
      </x:c>
      <x:c r="C6950" s="0" t="s">
        <x:v>75</x:v>
      </x:c>
      <x:c r="D6950" s="0" t="s">
        <x:v>76</x:v>
      </x:c>
      <x:c r="E6950" s="0" t="s">
        <x:v>50</x:v>
      </x:c>
      <x:c r="F6950" s="0" t="s">
        <x:v>51</x:v>
      </x:c>
      <x:c r="G6950" s="0" t="s">
        <x:v>52</x:v>
      </x:c>
      <x:c r="H6950" s="0">
        <x:v>92.9</x:v>
      </x:c>
    </x:row>
    <x:row r="6951" spans="1:8">
      <x:c r="A6951" s="0" t="s">
        <x:v>283</x:v>
      </x:c>
      <x:c r="B6951" s="0" t="s">
        <x:v>284</x:v>
      </x:c>
      <x:c r="C6951" s="0" t="s">
        <x:v>75</x:v>
      </x:c>
      <x:c r="D6951" s="0" t="s">
        <x:v>76</x:v>
      </x:c>
      <x:c r="E6951" s="0" t="s">
        <x:v>53</x:v>
      </x:c>
      <x:c r="F6951" s="0" t="s">
        <x:v>54</x:v>
      </x:c>
      <x:c r="G6951" s="0" t="s">
        <x:v>52</x:v>
      </x:c>
      <x:c r="H6951" s="0">
        <x:v>92.9</x:v>
      </x:c>
    </x:row>
    <x:row r="6952" spans="1:8">
      <x:c r="A6952" s="0" t="s">
        <x:v>283</x:v>
      </x:c>
      <x:c r="B6952" s="0" t="s">
        <x:v>284</x:v>
      </x:c>
      <x:c r="C6952" s="0" t="s">
        <x:v>75</x:v>
      </x:c>
      <x:c r="D6952" s="0" t="s">
        <x:v>76</x:v>
      </x:c>
      <x:c r="E6952" s="0" t="s">
        <x:v>55</x:v>
      </x:c>
      <x:c r="F6952" s="0" t="s">
        <x:v>56</x:v>
      </x:c>
      <x:c r="G6952" s="0" t="s">
        <x:v>52</x:v>
      </x:c>
      <x:c r="H6952" s="0">
        <x:v>95.2</x:v>
      </x:c>
    </x:row>
    <x:row r="6953" spans="1:8">
      <x:c r="A6953" s="0" t="s">
        <x:v>283</x:v>
      </x:c>
      <x:c r="B6953" s="0" t="s">
        <x:v>284</x:v>
      </x:c>
      <x:c r="C6953" s="0" t="s">
        <x:v>75</x:v>
      </x:c>
      <x:c r="D6953" s="0" t="s">
        <x:v>76</x:v>
      </x:c>
      <x:c r="E6953" s="0" t="s">
        <x:v>57</x:v>
      </x:c>
      <x:c r="F6953" s="0" t="s">
        <x:v>58</x:v>
      </x:c>
      <x:c r="G6953" s="0" t="s">
        <x:v>52</x:v>
      </x:c>
      <x:c r="H6953" s="0">
        <x:v>95</x:v>
      </x:c>
    </x:row>
    <x:row r="6954" spans="1:8">
      <x:c r="A6954" s="0" t="s">
        <x:v>283</x:v>
      </x:c>
      <x:c r="B6954" s="0" t="s">
        <x:v>284</x:v>
      </x:c>
      <x:c r="C6954" s="0" t="s">
        <x:v>77</x:v>
      </x:c>
      <x:c r="D6954" s="0" t="s">
        <x:v>78</x:v>
      </x:c>
      <x:c r="E6954" s="0" t="s">
        <x:v>50</x:v>
      </x:c>
      <x:c r="F6954" s="0" t="s">
        <x:v>51</x:v>
      </x:c>
      <x:c r="G6954" s="0" t="s">
        <x:v>52</x:v>
      </x:c>
      <x:c r="H6954" s="0">
        <x:v>137.7</x:v>
      </x:c>
    </x:row>
    <x:row r="6955" spans="1:8">
      <x:c r="A6955" s="0" t="s">
        <x:v>283</x:v>
      </x:c>
      <x:c r="B6955" s="0" t="s">
        <x:v>284</x:v>
      </x:c>
      <x:c r="C6955" s="0" t="s">
        <x:v>77</x:v>
      </x:c>
      <x:c r="D6955" s="0" t="s">
        <x:v>78</x:v>
      </x:c>
      <x:c r="E6955" s="0" t="s">
        <x:v>53</x:v>
      </x:c>
      <x:c r="F6955" s="0" t="s">
        <x:v>54</x:v>
      </x:c>
      <x:c r="G6955" s="0" t="s">
        <x:v>52</x:v>
      </x:c>
      <x:c r="H6955" s="0">
        <x:v>137.5</x:v>
      </x:c>
    </x:row>
    <x:row r="6956" spans="1:8">
      <x:c r="A6956" s="0" t="s">
        <x:v>283</x:v>
      </x:c>
      <x:c r="B6956" s="0" t="s">
        <x:v>284</x:v>
      </x:c>
      <x:c r="C6956" s="0" t="s">
        <x:v>77</x:v>
      </x:c>
      <x:c r="D6956" s="0" t="s">
        <x:v>78</x:v>
      </x:c>
      <x:c r="E6956" s="0" t="s">
        <x:v>55</x:v>
      </x:c>
      <x:c r="F6956" s="0" t="s">
        <x:v>56</x:v>
      </x:c>
      <x:c r="G6956" s="0" t="s">
        <x:v>52</x:v>
      </x:c>
      <x:c r="H6956" s="0">
        <x:v>101.7</x:v>
      </x:c>
    </x:row>
    <x:row r="6957" spans="1:8">
      <x:c r="A6957" s="0" t="s">
        <x:v>283</x:v>
      </x:c>
      <x:c r="B6957" s="0" t="s">
        <x:v>284</x:v>
      </x:c>
      <x:c r="C6957" s="0" t="s">
        <x:v>77</x:v>
      </x:c>
      <x:c r="D6957" s="0" t="s">
        <x:v>78</x:v>
      </x:c>
      <x:c r="E6957" s="0" t="s">
        <x:v>57</x:v>
      </x:c>
      <x:c r="F6957" s="0" t="s">
        <x:v>58</x:v>
      </x:c>
      <x:c r="G6957" s="0" t="s">
        <x:v>52</x:v>
      </x:c>
      <x:c r="H6957" s="0">
        <x:v>104</x:v>
      </x:c>
    </x:row>
    <x:row r="6958" spans="1:8">
      <x:c r="A6958" s="0" t="s">
        <x:v>283</x:v>
      </x:c>
      <x:c r="B6958" s="0" t="s">
        <x:v>284</x:v>
      </x:c>
      <x:c r="C6958" s="0" t="s">
        <x:v>79</x:v>
      </x:c>
      <x:c r="D6958" s="0" t="s">
        <x:v>80</x:v>
      </x:c>
      <x:c r="E6958" s="0" t="s">
        <x:v>50</x:v>
      </x:c>
      <x:c r="F6958" s="0" t="s">
        <x:v>51</x:v>
      </x:c>
      <x:c r="G6958" s="0" t="s">
        <x:v>52</x:v>
      </x:c>
      <x:c r="H6958" s="0">
        <x:v>221.3</x:v>
      </x:c>
    </x:row>
    <x:row r="6959" spans="1:8">
      <x:c r="A6959" s="0" t="s">
        <x:v>283</x:v>
      </x:c>
      <x:c r="B6959" s="0" t="s">
        <x:v>284</x:v>
      </x:c>
      <x:c r="C6959" s="0" t="s">
        <x:v>79</x:v>
      </x:c>
      <x:c r="D6959" s="0" t="s">
        <x:v>80</x:v>
      </x:c>
      <x:c r="E6959" s="0" t="s">
        <x:v>53</x:v>
      </x:c>
      <x:c r="F6959" s="0" t="s">
        <x:v>54</x:v>
      </x:c>
      <x:c r="G6959" s="0" t="s">
        <x:v>52</x:v>
      </x:c>
      <x:c r="H6959" s="0">
        <x:v>220.6</x:v>
      </x:c>
    </x:row>
    <x:row r="6960" spans="1:8">
      <x:c r="A6960" s="0" t="s">
        <x:v>283</x:v>
      </x:c>
      <x:c r="B6960" s="0" t="s">
        <x:v>284</x:v>
      </x:c>
      <x:c r="C6960" s="0" t="s">
        <x:v>79</x:v>
      </x:c>
      <x:c r="D6960" s="0" t="s">
        <x:v>80</x:v>
      </x:c>
      <x:c r="E6960" s="0" t="s">
        <x:v>55</x:v>
      </x:c>
      <x:c r="F6960" s="0" t="s">
        <x:v>56</x:v>
      </x:c>
      <x:c r="G6960" s="0" t="s">
        <x:v>52</x:v>
      </x:c>
      <x:c r="H6960" s="0">
        <x:v>99.7</x:v>
      </x:c>
    </x:row>
    <x:row r="6961" spans="1:8">
      <x:c r="A6961" s="0" t="s">
        <x:v>283</x:v>
      </x:c>
      <x:c r="B6961" s="0" t="s">
        <x:v>284</x:v>
      </x:c>
      <x:c r="C6961" s="0" t="s">
        <x:v>79</x:v>
      </x:c>
      <x:c r="D6961" s="0" t="s">
        <x:v>80</x:v>
      </x:c>
      <x:c r="E6961" s="0" t="s">
        <x:v>57</x:v>
      </x:c>
      <x:c r="F6961" s="0" t="s">
        <x:v>58</x:v>
      </x:c>
      <x:c r="G6961" s="0" t="s">
        <x:v>52</x:v>
      </x:c>
      <x:c r="H6961" s="0">
        <x:v>99.8</x:v>
      </x:c>
    </x:row>
    <x:row r="6962" spans="1:8">
      <x:c r="A6962" s="0" t="s">
        <x:v>283</x:v>
      </x:c>
      <x:c r="B6962" s="0" t="s">
        <x:v>284</x:v>
      </x:c>
      <x:c r="C6962" s="0" t="s">
        <x:v>81</x:v>
      </x:c>
      <x:c r="D6962" s="0" t="s">
        <x:v>82</x:v>
      </x:c>
      <x:c r="E6962" s="0" t="s">
        <x:v>50</x:v>
      </x:c>
      <x:c r="F6962" s="0" t="s">
        <x:v>51</x:v>
      </x:c>
      <x:c r="G6962" s="0" t="s">
        <x:v>52</x:v>
      </x:c>
      <x:c r="H6962" s="0">
        <x:v>76.5</x:v>
      </x:c>
    </x:row>
    <x:row r="6963" spans="1:8">
      <x:c r="A6963" s="0" t="s">
        <x:v>283</x:v>
      </x:c>
      <x:c r="B6963" s="0" t="s">
        <x:v>284</x:v>
      </x:c>
      <x:c r="C6963" s="0" t="s">
        <x:v>81</x:v>
      </x:c>
      <x:c r="D6963" s="0" t="s">
        <x:v>82</x:v>
      </x:c>
      <x:c r="E6963" s="0" t="s">
        <x:v>53</x:v>
      </x:c>
      <x:c r="F6963" s="0" t="s">
        <x:v>54</x:v>
      </x:c>
      <x:c r="G6963" s="0" t="s">
        <x:v>52</x:v>
      </x:c>
      <x:c r="H6963" s="0">
        <x:v>79.3</x:v>
      </x:c>
    </x:row>
    <x:row r="6964" spans="1:8">
      <x:c r="A6964" s="0" t="s">
        <x:v>283</x:v>
      </x:c>
      <x:c r="B6964" s="0" t="s">
        <x:v>284</x:v>
      </x:c>
      <x:c r="C6964" s="0" t="s">
        <x:v>81</x:v>
      </x:c>
      <x:c r="D6964" s="0" t="s">
        <x:v>82</x:v>
      </x:c>
      <x:c r="E6964" s="0" t="s">
        <x:v>55</x:v>
      </x:c>
      <x:c r="F6964" s="0" t="s">
        <x:v>56</x:v>
      </x:c>
      <x:c r="G6964" s="0" t="s">
        <x:v>52</x:v>
      </x:c>
      <x:c r="H6964" s="0">
        <x:v>95.2</x:v>
      </x:c>
    </x:row>
    <x:row r="6965" spans="1:8">
      <x:c r="A6965" s="0" t="s">
        <x:v>283</x:v>
      </x:c>
      <x:c r="B6965" s="0" t="s">
        <x:v>284</x:v>
      </x:c>
      <x:c r="C6965" s="0" t="s">
        <x:v>81</x:v>
      </x:c>
      <x:c r="D6965" s="0" t="s">
        <x:v>82</x:v>
      </x:c>
      <x:c r="E6965" s="0" t="s">
        <x:v>57</x:v>
      </x:c>
      <x:c r="F6965" s="0" t="s">
        <x:v>58</x:v>
      </x:c>
      <x:c r="G6965" s="0" t="s">
        <x:v>52</x:v>
      </x:c>
      <x:c r="H6965" s="0">
        <x:v>97.3</x:v>
      </x:c>
    </x:row>
    <x:row r="6966" spans="1:8">
      <x:c r="A6966" s="0" t="s">
        <x:v>283</x:v>
      </x:c>
      <x:c r="B6966" s="0" t="s">
        <x:v>284</x:v>
      </x:c>
      <x:c r="C6966" s="0" t="s">
        <x:v>83</x:v>
      </x:c>
      <x:c r="D6966" s="0" t="s">
        <x:v>84</x:v>
      </x:c>
      <x:c r="E6966" s="0" t="s">
        <x:v>50</x:v>
      </x:c>
      <x:c r="F6966" s="0" t="s">
        <x:v>51</x:v>
      </x:c>
      <x:c r="G6966" s="0" t="s">
        <x:v>52</x:v>
      </x:c>
      <x:c r="H6966" s="0">
        <x:v>72.9</x:v>
      </x:c>
    </x:row>
    <x:row r="6967" spans="1:8">
      <x:c r="A6967" s="0" t="s">
        <x:v>283</x:v>
      </x:c>
      <x:c r="B6967" s="0" t="s">
        <x:v>284</x:v>
      </x:c>
      <x:c r="C6967" s="0" t="s">
        <x:v>83</x:v>
      </x:c>
      <x:c r="D6967" s="0" t="s">
        <x:v>84</x:v>
      </x:c>
      <x:c r="E6967" s="0" t="s">
        <x:v>53</x:v>
      </x:c>
      <x:c r="F6967" s="0" t="s">
        <x:v>54</x:v>
      </x:c>
      <x:c r="G6967" s="0" t="s">
        <x:v>52</x:v>
      </x:c>
      <x:c r="H6967" s="0">
        <x:v>73</x:v>
      </x:c>
    </x:row>
    <x:row r="6968" spans="1:8">
      <x:c r="A6968" s="0" t="s">
        <x:v>283</x:v>
      </x:c>
      <x:c r="B6968" s="0" t="s">
        <x:v>284</x:v>
      </x:c>
      <x:c r="C6968" s="0" t="s">
        <x:v>83</x:v>
      </x:c>
      <x:c r="D6968" s="0" t="s">
        <x:v>84</x:v>
      </x:c>
      <x:c r="E6968" s="0" t="s">
        <x:v>55</x:v>
      </x:c>
      <x:c r="F6968" s="0" t="s">
        <x:v>56</x:v>
      </x:c>
      <x:c r="G6968" s="0" t="s">
        <x:v>52</x:v>
      </x:c>
      <x:c r="H6968" s="0">
        <x:v>91.6</x:v>
      </x:c>
    </x:row>
    <x:row r="6969" spans="1:8">
      <x:c r="A6969" s="0" t="s">
        <x:v>283</x:v>
      </x:c>
      <x:c r="B6969" s="0" t="s">
        <x:v>284</x:v>
      </x:c>
      <x:c r="C6969" s="0" t="s">
        <x:v>83</x:v>
      </x:c>
      <x:c r="D6969" s="0" t="s">
        <x:v>84</x:v>
      </x:c>
      <x:c r="E6969" s="0" t="s">
        <x:v>57</x:v>
      </x:c>
      <x:c r="F6969" s="0" t="s">
        <x:v>58</x:v>
      </x:c>
      <x:c r="G6969" s="0" t="s">
        <x:v>52</x:v>
      </x:c>
      <x:c r="H6969" s="0">
        <x:v>89.2</x:v>
      </x:c>
    </x:row>
    <x:row r="6970" spans="1:8">
      <x:c r="A6970" s="0" t="s">
        <x:v>283</x:v>
      </x:c>
      <x:c r="B6970" s="0" t="s">
        <x:v>284</x:v>
      </x:c>
      <x:c r="C6970" s="0" t="s">
        <x:v>85</x:v>
      </x:c>
      <x:c r="D6970" s="0" t="s">
        <x:v>86</x:v>
      </x:c>
      <x:c r="E6970" s="0" t="s">
        <x:v>50</x:v>
      </x:c>
      <x:c r="F6970" s="0" t="s">
        <x:v>51</x:v>
      </x:c>
      <x:c r="G6970" s="0" t="s">
        <x:v>52</x:v>
      </x:c>
      <x:c r="H6970" s="0">
        <x:v>73.6</x:v>
      </x:c>
    </x:row>
    <x:row r="6971" spans="1:8">
      <x:c r="A6971" s="0" t="s">
        <x:v>283</x:v>
      </x:c>
      <x:c r="B6971" s="0" t="s">
        <x:v>284</x:v>
      </x:c>
      <x:c r="C6971" s="0" t="s">
        <x:v>85</x:v>
      </x:c>
      <x:c r="D6971" s="0" t="s">
        <x:v>86</x:v>
      </x:c>
      <x:c r="E6971" s="0" t="s">
        <x:v>53</x:v>
      </x:c>
      <x:c r="F6971" s="0" t="s">
        <x:v>54</x:v>
      </x:c>
      <x:c r="G6971" s="0" t="s">
        <x:v>52</x:v>
      </x:c>
      <x:c r="H6971" s="0">
        <x:v>73.2</x:v>
      </x:c>
    </x:row>
    <x:row r="6972" spans="1:8">
      <x:c r="A6972" s="0" t="s">
        <x:v>283</x:v>
      </x:c>
      <x:c r="B6972" s="0" t="s">
        <x:v>284</x:v>
      </x:c>
      <x:c r="C6972" s="0" t="s">
        <x:v>85</x:v>
      </x:c>
      <x:c r="D6972" s="0" t="s">
        <x:v>86</x:v>
      </x:c>
      <x:c r="E6972" s="0" t="s">
        <x:v>55</x:v>
      </x:c>
      <x:c r="F6972" s="0" t="s">
        <x:v>56</x:v>
      </x:c>
      <x:c r="G6972" s="0" t="s">
        <x:v>52</x:v>
      </x:c>
      <x:c r="H6972" s="0">
        <x:v>91.9</x:v>
      </x:c>
    </x:row>
    <x:row r="6973" spans="1:8">
      <x:c r="A6973" s="0" t="s">
        <x:v>283</x:v>
      </x:c>
      <x:c r="B6973" s="0" t="s">
        <x:v>284</x:v>
      </x:c>
      <x:c r="C6973" s="0" t="s">
        <x:v>85</x:v>
      </x:c>
      <x:c r="D6973" s="0" t="s">
        <x:v>86</x:v>
      </x:c>
      <x:c r="E6973" s="0" t="s">
        <x:v>57</x:v>
      </x:c>
      <x:c r="F6973" s="0" t="s">
        <x:v>58</x:v>
      </x:c>
      <x:c r="G6973" s="0" t="s">
        <x:v>52</x:v>
      </x:c>
      <x:c r="H6973" s="0">
        <x:v>90.4</x:v>
      </x:c>
    </x:row>
    <x:row r="6974" spans="1:8">
      <x:c r="A6974" s="0" t="s">
        <x:v>283</x:v>
      </x:c>
      <x:c r="B6974" s="0" t="s">
        <x:v>284</x:v>
      </x:c>
      <x:c r="C6974" s="0" t="s">
        <x:v>87</x:v>
      </x:c>
      <x:c r="D6974" s="0" t="s">
        <x:v>88</x:v>
      </x:c>
      <x:c r="E6974" s="0" t="s">
        <x:v>50</x:v>
      </x:c>
      <x:c r="F6974" s="0" t="s">
        <x:v>51</x:v>
      </x:c>
      <x:c r="G6974" s="0" t="s">
        <x:v>52</x:v>
      </x:c>
      <x:c r="H6974" s="0">
        <x:v>68.7</x:v>
      </x:c>
    </x:row>
    <x:row r="6975" spans="1:8">
      <x:c r="A6975" s="0" t="s">
        <x:v>283</x:v>
      </x:c>
      <x:c r="B6975" s="0" t="s">
        <x:v>284</x:v>
      </x:c>
      <x:c r="C6975" s="0" t="s">
        <x:v>87</x:v>
      </x:c>
      <x:c r="D6975" s="0" t="s">
        <x:v>88</x:v>
      </x:c>
      <x:c r="E6975" s="0" t="s">
        <x:v>53</x:v>
      </x:c>
      <x:c r="F6975" s="0" t="s">
        <x:v>54</x:v>
      </x:c>
      <x:c r="G6975" s="0" t="s">
        <x:v>52</x:v>
      </x:c>
      <x:c r="H6975" s="0">
        <x:v>68</x:v>
      </x:c>
    </x:row>
    <x:row r="6976" spans="1:8">
      <x:c r="A6976" s="0" t="s">
        <x:v>283</x:v>
      </x:c>
      <x:c r="B6976" s="0" t="s">
        <x:v>284</x:v>
      </x:c>
      <x:c r="C6976" s="0" t="s">
        <x:v>87</x:v>
      </x:c>
      <x:c r="D6976" s="0" t="s">
        <x:v>88</x:v>
      </x:c>
      <x:c r="E6976" s="0" t="s">
        <x:v>55</x:v>
      </x:c>
      <x:c r="F6976" s="0" t="s">
        <x:v>56</x:v>
      </x:c>
      <x:c r="G6976" s="0" t="s">
        <x:v>52</x:v>
      </x:c>
      <x:c r="H6976" s="0">
        <x:v>83.8</x:v>
      </x:c>
    </x:row>
    <x:row r="6977" spans="1:8">
      <x:c r="A6977" s="0" t="s">
        <x:v>283</x:v>
      </x:c>
      <x:c r="B6977" s="0" t="s">
        <x:v>284</x:v>
      </x:c>
      <x:c r="C6977" s="0" t="s">
        <x:v>87</x:v>
      </x:c>
      <x:c r="D6977" s="0" t="s">
        <x:v>88</x:v>
      </x:c>
      <x:c r="E6977" s="0" t="s">
        <x:v>57</x:v>
      </x:c>
      <x:c r="F6977" s="0" t="s">
        <x:v>58</x:v>
      </x:c>
      <x:c r="G6977" s="0" t="s">
        <x:v>52</x:v>
      </x:c>
      <x:c r="H6977" s="0">
        <x:v>80.6</x:v>
      </x:c>
    </x:row>
    <x:row r="6978" spans="1:8">
      <x:c r="A6978" s="0" t="s">
        <x:v>283</x:v>
      </x:c>
      <x:c r="B6978" s="0" t="s">
        <x:v>284</x:v>
      </x:c>
      <x:c r="C6978" s="0" t="s">
        <x:v>89</x:v>
      </x:c>
      <x:c r="D6978" s="0" t="s">
        <x:v>90</x:v>
      </x:c>
      <x:c r="E6978" s="0" t="s">
        <x:v>50</x:v>
      </x:c>
      <x:c r="F6978" s="0" t="s">
        <x:v>51</x:v>
      </x:c>
      <x:c r="G6978" s="0" t="s">
        <x:v>52</x:v>
      </x:c>
      <x:c r="H6978" s="0">
        <x:v>71.5</x:v>
      </x:c>
    </x:row>
    <x:row r="6979" spans="1:8">
      <x:c r="A6979" s="0" t="s">
        <x:v>283</x:v>
      </x:c>
      <x:c r="B6979" s="0" t="s">
        <x:v>284</x:v>
      </x:c>
      <x:c r="C6979" s="0" t="s">
        <x:v>89</x:v>
      </x:c>
      <x:c r="D6979" s="0" t="s">
        <x:v>90</x:v>
      </x:c>
      <x:c r="E6979" s="0" t="s">
        <x:v>53</x:v>
      </x:c>
      <x:c r="F6979" s="0" t="s">
        <x:v>54</x:v>
      </x:c>
      <x:c r="G6979" s="0" t="s">
        <x:v>52</x:v>
      </x:c>
      <x:c r="H6979" s="0">
        <x:v>70.6</x:v>
      </x:c>
    </x:row>
    <x:row r="6980" spans="1:8">
      <x:c r="A6980" s="0" t="s">
        <x:v>283</x:v>
      </x:c>
      <x:c r="B6980" s="0" t="s">
        <x:v>284</x:v>
      </x:c>
      <x:c r="C6980" s="0" t="s">
        <x:v>89</x:v>
      </x:c>
      <x:c r="D6980" s="0" t="s">
        <x:v>90</x:v>
      </x:c>
      <x:c r="E6980" s="0" t="s">
        <x:v>55</x:v>
      </x:c>
      <x:c r="F6980" s="0" t="s">
        <x:v>56</x:v>
      </x:c>
      <x:c r="G6980" s="0" t="s">
        <x:v>52</x:v>
      </x:c>
      <x:c r="H6980" s="0">
        <x:v>91.5</x:v>
      </x:c>
    </x:row>
    <x:row r="6981" spans="1:8">
      <x:c r="A6981" s="0" t="s">
        <x:v>283</x:v>
      </x:c>
      <x:c r="B6981" s="0" t="s">
        <x:v>284</x:v>
      </x:c>
      <x:c r="C6981" s="0" t="s">
        <x:v>89</x:v>
      </x:c>
      <x:c r="D6981" s="0" t="s">
        <x:v>90</x:v>
      </x:c>
      <x:c r="E6981" s="0" t="s">
        <x:v>57</x:v>
      </x:c>
      <x:c r="F6981" s="0" t="s">
        <x:v>58</x:v>
      </x:c>
      <x:c r="G6981" s="0" t="s">
        <x:v>52</x:v>
      </x:c>
      <x:c r="H6981" s="0">
        <x:v>90.5</x:v>
      </x:c>
    </x:row>
    <x:row r="6982" spans="1:8">
      <x:c r="A6982" s="0" t="s">
        <x:v>283</x:v>
      </x:c>
      <x:c r="B6982" s="0" t="s">
        <x:v>284</x:v>
      </x:c>
      <x:c r="C6982" s="0" t="s">
        <x:v>91</x:v>
      </x:c>
      <x:c r="D6982" s="0" t="s">
        <x:v>92</x:v>
      </x:c>
      <x:c r="E6982" s="0" t="s">
        <x:v>50</x:v>
      </x:c>
      <x:c r="F6982" s="0" t="s">
        <x:v>51</x:v>
      </x:c>
      <x:c r="G6982" s="0" t="s">
        <x:v>52</x:v>
      </x:c>
      <x:c r="H6982" s="0">
        <x:v>75.2</x:v>
      </x:c>
    </x:row>
    <x:row r="6983" spans="1:8">
      <x:c r="A6983" s="0" t="s">
        <x:v>283</x:v>
      </x:c>
      <x:c r="B6983" s="0" t="s">
        <x:v>284</x:v>
      </x:c>
      <x:c r="C6983" s="0" t="s">
        <x:v>91</x:v>
      </x:c>
      <x:c r="D6983" s="0" t="s">
        <x:v>92</x:v>
      </x:c>
      <x:c r="E6983" s="0" t="s">
        <x:v>53</x:v>
      </x:c>
      <x:c r="F6983" s="0" t="s">
        <x:v>54</x:v>
      </x:c>
      <x:c r="G6983" s="0" t="s">
        <x:v>52</x:v>
      </x:c>
      <x:c r="H6983" s="0">
        <x:v>74.6</x:v>
      </x:c>
    </x:row>
    <x:row r="6984" spans="1:8">
      <x:c r="A6984" s="0" t="s">
        <x:v>283</x:v>
      </x:c>
      <x:c r="B6984" s="0" t="s">
        <x:v>284</x:v>
      </x:c>
      <x:c r="C6984" s="0" t="s">
        <x:v>91</x:v>
      </x:c>
      <x:c r="D6984" s="0" t="s">
        <x:v>92</x:v>
      </x:c>
      <x:c r="E6984" s="0" t="s">
        <x:v>55</x:v>
      </x:c>
      <x:c r="F6984" s="0" t="s">
        <x:v>56</x:v>
      </x:c>
      <x:c r="G6984" s="0" t="s">
        <x:v>52</x:v>
      </x:c>
      <x:c r="H6984" s="0">
        <x:v>94.7</x:v>
      </x:c>
    </x:row>
    <x:row r="6985" spans="1:8">
      <x:c r="A6985" s="0" t="s">
        <x:v>283</x:v>
      </x:c>
      <x:c r="B6985" s="0" t="s">
        <x:v>284</x:v>
      </x:c>
      <x:c r="C6985" s="0" t="s">
        <x:v>91</x:v>
      </x:c>
      <x:c r="D6985" s="0" t="s">
        <x:v>92</x:v>
      </x:c>
      <x:c r="E6985" s="0" t="s">
        <x:v>57</x:v>
      </x:c>
      <x:c r="F6985" s="0" t="s">
        <x:v>58</x:v>
      </x:c>
      <x:c r="G6985" s="0" t="s">
        <x:v>52</x:v>
      </x:c>
      <x:c r="H6985" s="0">
        <x:v>94.1</x:v>
      </x:c>
    </x:row>
    <x:row r="6986" spans="1:8">
      <x:c r="A6986" s="0" t="s">
        <x:v>283</x:v>
      </x:c>
      <x:c r="B6986" s="0" t="s">
        <x:v>284</x:v>
      </x:c>
      <x:c r="C6986" s="0" t="s">
        <x:v>93</x:v>
      </x:c>
      <x:c r="D6986" s="0" t="s">
        <x:v>94</x:v>
      </x:c>
      <x:c r="E6986" s="0" t="s">
        <x:v>50</x:v>
      </x:c>
      <x:c r="F6986" s="0" t="s">
        <x:v>51</x:v>
      </x:c>
      <x:c r="G6986" s="0" t="s">
        <x:v>52</x:v>
      </x:c>
      <x:c r="H6986" s="0">
        <x:v>76.8</x:v>
      </x:c>
    </x:row>
    <x:row r="6987" spans="1:8">
      <x:c r="A6987" s="0" t="s">
        <x:v>283</x:v>
      </x:c>
      <x:c r="B6987" s="0" t="s">
        <x:v>284</x:v>
      </x:c>
      <x:c r="C6987" s="0" t="s">
        <x:v>93</x:v>
      </x:c>
      <x:c r="D6987" s="0" t="s">
        <x:v>94</x:v>
      </x:c>
      <x:c r="E6987" s="0" t="s">
        <x:v>53</x:v>
      </x:c>
      <x:c r="F6987" s="0" t="s">
        <x:v>54</x:v>
      </x:c>
      <x:c r="G6987" s="0" t="s">
        <x:v>52</x:v>
      </x:c>
      <x:c r="H6987" s="0">
        <x:v>76.9</x:v>
      </x:c>
    </x:row>
    <x:row r="6988" spans="1:8">
      <x:c r="A6988" s="0" t="s">
        <x:v>283</x:v>
      </x:c>
      <x:c r="B6988" s="0" t="s">
        <x:v>284</x:v>
      </x:c>
      <x:c r="C6988" s="0" t="s">
        <x:v>93</x:v>
      </x:c>
      <x:c r="D6988" s="0" t="s">
        <x:v>94</x:v>
      </x:c>
      <x:c r="E6988" s="0" t="s">
        <x:v>55</x:v>
      </x:c>
      <x:c r="F6988" s="0" t="s">
        <x:v>56</x:v>
      </x:c>
      <x:c r="G6988" s="0" t="s">
        <x:v>52</x:v>
      </x:c>
      <x:c r="H6988" s="0">
        <x:v>90</x:v>
      </x:c>
    </x:row>
    <x:row r="6989" spans="1:8">
      <x:c r="A6989" s="0" t="s">
        <x:v>283</x:v>
      </x:c>
      <x:c r="B6989" s="0" t="s">
        <x:v>284</x:v>
      </x:c>
      <x:c r="C6989" s="0" t="s">
        <x:v>93</x:v>
      </x:c>
      <x:c r="D6989" s="0" t="s">
        <x:v>94</x:v>
      </x:c>
      <x:c r="E6989" s="0" t="s">
        <x:v>57</x:v>
      </x:c>
      <x:c r="F6989" s="0" t="s">
        <x:v>58</x:v>
      </x:c>
      <x:c r="G6989" s="0" t="s">
        <x:v>52</x:v>
      </x:c>
      <x:c r="H6989" s="0">
        <x:v>89.9</x:v>
      </x:c>
    </x:row>
    <x:row r="6990" spans="1:8">
      <x:c r="A6990" s="0" t="s">
        <x:v>283</x:v>
      </x:c>
      <x:c r="B6990" s="0" t="s">
        <x:v>284</x:v>
      </x:c>
      <x:c r="C6990" s="0" t="s">
        <x:v>95</x:v>
      </x:c>
      <x:c r="D6990" s="0" t="s">
        <x:v>96</x:v>
      </x:c>
      <x:c r="E6990" s="0" t="s">
        <x:v>50</x:v>
      </x:c>
      <x:c r="F6990" s="0" t="s">
        <x:v>51</x:v>
      </x:c>
      <x:c r="G6990" s="0" t="s">
        <x:v>52</x:v>
      </x:c>
      <x:c r="H6990" s="0">
        <x:v>78.3</x:v>
      </x:c>
    </x:row>
    <x:row r="6991" spans="1:8">
      <x:c r="A6991" s="0" t="s">
        <x:v>283</x:v>
      </x:c>
      <x:c r="B6991" s="0" t="s">
        <x:v>284</x:v>
      </x:c>
      <x:c r="C6991" s="0" t="s">
        <x:v>95</x:v>
      </x:c>
      <x:c r="D6991" s="0" t="s">
        <x:v>96</x:v>
      </x:c>
      <x:c r="E6991" s="0" t="s">
        <x:v>53</x:v>
      </x:c>
      <x:c r="F6991" s="0" t="s">
        <x:v>54</x:v>
      </x:c>
      <x:c r="G6991" s="0" t="s">
        <x:v>52</x:v>
      </x:c>
      <x:c r="H6991" s="0">
        <x:v>78.7</x:v>
      </x:c>
    </x:row>
    <x:row r="6992" spans="1:8">
      <x:c r="A6992" s="0" t="s">
        <x:v>283</x:v>
      </x:c>
      <x:c r="B6992" s="0" t="s">
        <x:v>284</x:v>
      </x:c>
      <x:c r="C6992" s="0" t="s">
        <x:v>95</x:v>
      </x:c>
      <x:c r="D6992" s="0" t="s">
        <x:v>96</x:v>
      </x:c>
      <x:c r="E6992" s="0" t="s">
        <x:v>55</x:v>
      </x:c>
      <x:c r="F6992" s="0" t="s">
        <x:v>56</x:v>
      </x:c>
      <x:c r="G6992" s="0" t="s">
        <x:v>52</x:v>
      </x:c>
      <x:c r="H6992" s="0">
        <x:v>90.8</x:v>
      </x:c>
    </x:row>
    <x:row r="6993" spans="1:8">
      <x:c r="A6993" s="0" t="s">
        <x:v>283</x:v>
      </x:c>
      <x:c r="B6993" s="0" t="s">
        <x:v>284</x:v>
      </x:c>
      <x:c r="C6993" s="0" t="s">
        <x:v>95</x:v>
      </x:c>
      <x:c r="D6993" s="0" t="s">
        <x:v>96</x:v>
      </x:c>
      <x:c r="E6993" s="0" t="s">
        <x:v>57</x:v>
      </x:c>
      <x:c r="F6993" s="0" t="s">
        <x:v>58</x:v>
      </x:c>
      <x:c r="G6993" s="0" t="s">
        <x:v>52</x:v>
      </x:c>
      <x:c r="H6993" s="0">
        <x:v>91.5</x:v>
      </x:c>
    </x:row>
    <x:row r="6994" spans="1:8">
      <x:c r="A6994" s="0" t="s">
        <x:v>283</x:v>
      </x:c>
      <x:c r="B6994" s="0" t="s">
        <x:v>284</x:v>
      </x:c>
      <x:c r="C6994" s="0" t="s">
        <x:v>97</x:v>
      </x:c>
      <x:c r="D6994" s="0" t="s">
        <x:v>98</x:v>
      </x:c>
      <x:c r="E6994" s="0" t="s">
        <x:v>50</x:v>
      </x:c>
      <x:c r="F6994" s="0" t="s">
        <x:v>51</x:v>
      </x:c>
      <x:c r="G6994" s="0" t="s">
        <x:v>52</x:v>
      </x:c>
      <x:c r="H6994" s="0">
        <x:v>83.5</x:v>
      </x:c>
    </x:row>
    <x:row r="6995" spans="1:8">
      <x:c r="A6995" s="0" t="s">
        <x:v>283</x:v>
      </x:c>
      <x:c r="B6995" s="0" t="s">
        <x:v>284</x:v>
      </x:c>
      <x:c r="C6995" s="0" t="s">
        <x:v>97</x:v>
      </x:c>
      <x:c r="D6995" s="0" t="s">
        <x:v>98</x:v>
      </x:c>
      <x:c r="E6995" s="0" t="s">
        <x:v>53</x:v>
      </x:c>
      <x:c r="F6995" s="0" t="s">
        <x:v>54</x:v>
      </x:c>
      <x:c r="G6995" s="0" t="s">
        <x:v>52</x:v>
      </x:c>
      <x:c r="H6995" s="0">
        <x:v>83.7</x:v>
      </x:c>
    </x:row>
    <x:row r="6996" spans="1:8">
      <x:c r="A6996" s="0" t="s">
        <x:v>283</x:v>
      </x:c>
      <x:c r="B6996" s="0" t="s">
        <x:v>284</x:v>
      </x:c>
      <x:c r="C6996" s="0" t="s">
        <x:v>97</x:v>
      </x:c>
      <x:c r="D6996" s="0" t="s">
        <x:v>98</x:v>
      </x:c>
      <x:c r="E6996" s="0" t="s">
        <x:v>55</x:v>
      </x:c>
      <x:c r="F6996" s="0" t="s">
        <x:v>56</x:v>
      </x:c>
      <x:c r="G6996" s="0" t="s">
        <x:v>52</x:v>
      </x:c>
      <x:c r="H6996" s="0">
        <x:v>92.1</x:v>
      </x:c>
    </x:row>
    <x:row r="6997" spans="1:8">
      <x:c r="A6997" s="0" t="s">
        <x:v>283</x:v>
      </x:c>
      <x:c r="B6997" s="0" t="s">
        <x:v>284</x:v>
      </x:c>
      <x:c r="C6997" s="0" t="s">
        <x:v>97</x:v>
      </x:c>
      <x:c r="D6997" s="0" t="s">
        <x:v>98</x:v>
      </x:c>
      <x:c r="E6997" s="0" t="s">
        <x:v>57</x:v>
      </x:c>
      <x:c r="F6997" s="0" t="s">
        <x:v>58</x:v>
      </x:c>
      <x:c r="G6997" s="0" t="s">
        <x:v>52</x:v>
      </x:c>
      <x:c r="H6997" s="0">
        <x:v>92.9</x:v>
      </x:c>
    </x:row>
    <x:row r="6998" spans="1:8">
      <x:c r="A6998" s="0" t="s">
        <x:v>283</x:v>
      </x:c>
      <x:c r="B6998" s="0" t="s">
        <x:v>284</x:v>
      </x:c>
      <x:c r="C6998" s="0" t="s">
        <x:v>99</x:v>
      </x:c>
      <x:c r="D6998" s="0" t="s">
        <x:v>100</x:v>
      </x:c>
      <x:c r="E6998" s="0" t="s">
        <x:v>50</x:v>
      </x:c>
      <x:c r="F6998" s="0" t="s">
        <x:v>51</x:v>
      </x:c>
      <x:c r="G6998" s="0" t="s">
        <x:v>52</x:v>
      </x:c>
      <x:c r="H6998" s="0">
        <x:v>86.9</x:v>
      </x:c>
    </x:row>
    <x:row r="6999" spans="1:8">
      <x:c r="A6999" s="0" t="s">
        <x:v>283</x:v>
      </x:c>
      <x:c r="B6999" s="0" t="s">
        <x:v>284</x:v>
      </x:c>
      <x:c r="C6999" s="0" t="s">
        <x:v>99</x:v>
      </x:c>
      <x:c r="D6999" s="0" t="s">
        <x:v>100</x:v>
      </x:c>
      <x:c r="E6999" s="0" t="s">
        <x:v>53</x:v>
      </x:c>
      <x:c r="F6999" s="0" t="s">
        <x:v>54</x:v>
      </x:c>
      <x:c r="G6999" s="0" t="s">
        <x:v>52</x:v>
      </x:c>
      <x:c r="H6999" s="0">
        <x:v>87.3</x:v>
      </x:c>
    </x:row>
    <x:row r="7000" spans="1:8">
      <x:c r="A7000" s="0" t="s">
        <x:v>283</x:v>
      </x:c>
      <x:c r="B7000" s="0" t="s">
        <x:v>284</x:v>
      </x:c>
      <x:c r="C7000" s="0" t="s">
        <x:v>99</x:v>
      </x:c>
      <x:c r="D7000" s="0" t="s">
        <x:v>100</x:v>
      </x:c>
      <x:c r="E7000" s="0" t="s">
        <x:v>55</x:v>
      </x:c>
      <x:c r="F7000" s="0" t="s">
        <x:v>56</x:v>
      </x:c>
      <x:c r="G7000" s="0" t="s">
        <x:v>52</x:v>
      </x:c>
      <x:c r="H7000" s="0">
        <x:v>89</x:v>
      </x:c>
    </x:row>
    <x:row r="7001" spans="1:8">
      <x:c r="A7001" s="0" t="s">
        <x:v>283</x:v>
      </x:c>
      <x:c r="B7001" s="0" t="s">
        <x:v>284</x:v>
      </x:c>
      <x:c r="C7001" s="0" t="s">
        <x:v>99</x:v>
      </x:c>
      <x:c r="D7001" s="0" t="s">
        <x:v>100</x:v>
      </x:c>
      <x:c r="E7001" s="0" t="s">
        <x:v>57</x:v>
      </x:c>
      <x:c r="F7001" s="0" t="s">
        <x:v>58</x:v>
      </x:c>
      <x:c r="G7001" s="0" t="s">
        <x:v>52</x:v>
      </x:c>
      <x:c r="H7001" s="0">
        <x:v>89.2</x:v>
      </x:c>
    </x:row>
    <x:row r="7002" spans="1:8">
      <x:c r="A7002" s="0" t="s">
        <x:v>283</x:v>
      </x:c>
      <x:c r="B7002" s="0" t="s">
        <x:v>284</x:v>
      </x:c>
      <x:c r="C7002" s="0" t="s">
        <x:v>101</x:v>
      </x:c>
      <x:c r="D7002" s="0" t="s">
        <x:v>102</x:v>
      </x:c>
      <x:c r="E7002" s="0" t="s">
        <x:v>50</x:v>
      </x:c>
      <x:c r="F7002" s="0" t="s">
        <x:v>51</x:v>
      </x:c>
      <x:c r="G7002" s="0" t="s">
        <x:v>52</x:v>
      </x:c>
      <x:c r="H7002" s="0">
        <x:v>131</x:v>
      </x:c>
    </x:row>
    <x:row r="7003" spans="1:8">
      <x:c r="A7003" s="0" t="s">
        <x:v>283</x:v>
      </x:c>
      <x:c r="B7003" s="0" t="s">
        <x:v>284</x:v>
      </x:c>
      <x:c r="C7003" s="0" t="s">
        <x:v>101</x:v>
      </x:c>
      <x:c r="D7003" s="0" t="s">
        <x:v>102</x:v>
      </x:c>
      <x:c r="E7003" s="0" t="s">
        <x:v>53</x:v>
      </x:c>
      <x:c r="F7003" s="0" t="s">
        <x:v>54</x:v>
      </x:c>
      <x:c r="G7003" s="0" t="s">
        <x:v>52</x:v>
      </x:c>
      <x:c r="H7003" s="0">
        <x:v>131.8</x:v>
      </x:c>
    </x:row>
    <x:row r="7004" spans="1:8">
      <x:c r="A7004" s="0" t="s">
        <x:v>283</x:v>
      </x:c>
      <x:c r="B7004" s="0" t="s">
        <x:v>284</x:v>
      </x:c>
      <x:c r="C7004" s="0" t="s">
        <x:v>101</x:v>
      </x:c>
      <x:c r="D7004" s="0" t="s">
        <x:v>102</x:v>
      </x:c>
      <x:c r="E7004" s="0" t="s">
        <x:v>55</x:v>
      </x:c>
      <x:c r="F7004" s="0" t="s">
        <x:v>56</x:v>
      </x:c>
      <x:c r="G7004" s="0" t="s">
        <x:v>52</x:v>
      </x:c>
      <x:c r="H7004" s="0">
        <x:v>93.7</x:v>
      </x:c>
    </x:row>
    <x:row r="7005" spans="1:8">
      <x:c r="A7005" s="0" t="s">
        <x:v>283</x:v>
      </x:c>
      <x:c r="B7005" s="0" t="s">
        <x:v>284</x:v>
      </x:c>
      <x:c r="C7005" s="0" t="s">
        <x:v>101</x:v>
      </x:c>
      <x:c r="D7005" s="0" t="s">
        <x:v>102</x:v>
      </x:c>
      <x:c r="E7005" s="0" t="s">
        <x:v>57</x:v>
      </x:c>
      <x:c r="F7005" s="0" t="s">
        <x:v>58</x:v>
      </x:c>
      <x:c r="G7005" s="0" t="s">
        <x:v>52</x:v>
      </x:c>
      <x:c r="H7005" s="0">
        <x:v>97.2</x:v>
      </x:c>
    </x:row>
    <x:row r="7006" spans="1:8">
      <x:c r="A7006" s="0" t="s">
        <x:v>283</x:v>
      </x:c>
      <x:c r="B7006" s="0" t="s">
        <x:v>284</x:v>
      </x:c>
      <x:c r="C7006" s="0" t="s">
        <x:v>103</x:v>
      </x:c>
      <x:c r="D7006" s="0" t="s">
        <x:v>104</x:v>
      </x:c>
      <x:c r="E7006" s="0" t="s">
        <x:v>50</x:v>
      </x:c>
      <x:c r="F7006" s="0" t="s">
        <x:v>51</x:v>
      </x:c>
      <x:c r="G7006" s="0" t="s">
        <x:v>52</x:v>
      </x:c>
      <x:c r="H7006" s="0">
        <x:v>209.6</x:v>
      </x:c>
    </x:row>
    <x:row r="7007" spans="1:8">
      <x:c r="A7007" s="0" t="s">
        <x:v>283</x:v>
      </x:c>
      <x:c r="B7007" s="0" t="s">
        <x:v>284</x:v>
      </x:c>
      <x:c r="C7007" s="0" t="s">
        <x:v>103</x:v>
      </x:c>
      <x:c r="D7007" s="0" t="s">
        <x:v>104</x:v>
      </x:c>
      <x:c r="E7007" s="0" t="s">
        <x:v>53</x:v>
      </x:c>
      <x:c r="F7007" s="0" t="s">
        <x:v>54</x:v>
      </x:c>
      <x:c r="G7007" s="0" t="s">
        <x:v>52</x:v>
      </x:c>
      <x:c r="H7007" s="0">
        <x:v>210.7</x:v>
      </x:c>
    </x:row>
    <x:row r="7008" spans="1:8">
      <x:c r="A7008" s="0" t="s">
        <x:v>283</x:v>
      </x:c>
      <x:c r="B7008" s="0" t="s">
        <x:v>284</x:v>
      </x:c>
      <x:c r="C7008" s="0" t="s">
        <x:v>103</x:v>
      </x:c>
      <x:c r="D7008" s="0" t="s">
        <x:v>104</x:v>
      </x:c>
      <x:c r="E7008" s="0" t="s">
        <x:v>55</x:v>
      </x:c>
      <x:c r="F7008" s="0" t="s">
        <x:v>56</x:v>
      </x:c>
      <x:c r="G7008" s="0" t="s">
        <x:v>52</x:v>
      </x:c>
      <x:c r="H7008" s="0">
        <x:v>92.9</x:v>
      </x:c>
    </x:row>
    <x:row r="7009" spans="1:8">
      <x:c r="A7009" s="0" t="s">
        <x:v>283</x:v>
      </x:c>
      <x:c r="B7009" s="0" t="s">
        <x:v>284</x:v>
      </x:c>
      <x:c r="C7009" s="0" t="s">
        <x:v>103</x:v>
      </x:c>
      <x:c r="D7009" s="0" t="s">
        <x:v>104</x:v>
      </x:c>
      <x:c r="E7009" s="0" t="s">
        <x:v>57</x:v>
      </x:c>
      <x:c r="F7009" s="0" t="s">
        <x:v>58</x:v>
      </x:c>
      <x:c r="G7009" s="0" t="s">
        <x:v>52</x:v>
      </x:c>
      <x:c r="H7009" s="0">
        <x:v>93.3</x:v>
      </x:c>
    </x:row>
    <x:row r="7010" spans="1:8">
      <x:c r="A7010" s="0" t="s">
        <x:v>283</x:v>
      </x:c>
      <x:c r="B7010" s="0" t="s">
        <x:v>284</x:v>
      </x:c>
      <x:c r="C7010" s="0" t="s">
        <x:v>105</x:v>
      </x:c>
      <x:c r="D7010" s="0" t="s">
        <x:v>106</x:v>
      </x:c>
      <x:c r="E7010" s="0" t="s">
        <x:v>50</x:v>
      </x:c>
      <x:c r="F7010" s="0" t="s">
        <x:v>51</x:v>
      </x:c>
      <x:c r="G7010" s="0" t="s">
        <x:v>52</x:v>
      </x:c>
      <x:c r="H7010" s="0">
        <x:v>69</x:v>
      </x:c>
    </x:row>
    <x:row r="7011" spans="1:8">
      <x:c r="A7011" s="0" t="s">
        <x:v>283</x:v>
      </x:c>
      <x:c r="B7011" s="0" t="s">
        <x:v>284</x:v>
      </x:c>
      <x:c r="C7011" s="0" t="s">
        <x:v>105</x:v>
      </x:c>
      <x:c r="D7011" s="0" t="s">
        <x:v>106</x:v>
      </x:c>
      <x:c r="E7011" s="0" t="s">
        <x:v>53</x:v>
      </x:c>
      <x:c r="F7011" s="0" t="s">
        <x:v>54</x:v>
      </x:c>
      <x:c r="G7011" s="0" t="s">
        <x:v>52</x:v>
      </x:c>
      <x:c r="H7011" s="0">
        <x:v>70.2</x:v>
      </x:c>
    </x:row>
    <x:row r="7012" spans="1:8">
      <x:c r="A7012" s="0" t="s">
        <x:v>283</x:v>
      </x:c>
      <x:c r="B7012" s="0" t="s">
        <x:v>284</x:v>
      </x:c>
      <x:c r="C7012" s="0" t="s">
        <x:v>105</x:v>
      </x:c>
      <x:c r="D7012" s="0" t="s">
        <x:v>106</x:v>
      </x:c>
      <x:c r="E7012" s="0" t="s">
        <x:v>55</x:v>
      </x:c>
      <x:c r="F7012" s="0" t="s">
        <x:v>56</x:v>
      </x:c>
      <x:c r="G7012" s="0" t="s">
        <x:v>52</x:v>
      </x:c>
      <x:c r="H7012" s="0">
        <x:v>87.6</x:v>
      </x:c>
    </x:row>
    <x:row r="7013" spans="1:8">
      <x:c r="A7013" s="0" t="s">
        <x:v>283</x:v>
      </x:c>
      <x:c r="B7013" s="0" t="s">
        <x:v>284</x:v>
      </x:c>
      <x:c r="C7013" s="0" t="s">
        <x:v>105</x:v>
      </x:c>
      <x:c r="D7013" s="0" t="s">
        <x:v>106</x:v>
      </x:c>
      <x:c r="E7013" s="0" t="s">
        <x:v>57</x:v>
      </x:c>
      <x:c r="F7013" s="0" t="s">
        <x:v>58</x:v>
      </x:c>
      <x:c r="G7013" s="0" t="s">
        <x:v>52</x:v>
      </x:c>
      <x:c r="H7013" s="0">
        <x:v>87.7</x:v>
      </x:c>
    </x:row>
    <x:row r="7014" spans="1:8">
      <x:c r="A7014" s="0" t="s">
        <x:v>283</x:v>
      </x:c>
      <x:c r="B7014" s="0" t="s">
        <x:v>284</x:v>
      </x:c>
      <x:c r="C7014" s="0" t="s">
        <x:v>107</x:v>
      </x:c>
      <x:c r="D7014" s="0" t="s">
        <x:v>108</x:v>
      </x:c>
      <x:c r="E7014" s="0" t="s">
        <x:v>50</x:v>
      </x:c>
      <x:c r="F7014" s="0" t="s">
        <x:v>51</x:v>
      </x:c>
      <x:c r="G7014" s="0" t="s">
        <x:v>52</x:v>
      </x:c>
      <x:c r="H7014" s="0">
        <x:v>69.5</x:v>
      </x:c>
    </x:row>
    <x:row r="7015" spans="1:8">
      <x:c r="A7015" s="0" t="s">
        <x:v>283</x:v>
      </x:c>
      <x:c r="B7015" s="0" t="s">
        <x:v>284</x:v>
      </x:c>
      <x:c r="C7015" s="0" t="s">
        <x:v>107</x:v>
      </x:c>
      <x:c r="D7015" s="0" t="s">
        <x:v>108</x:v>
      </x:c>
      <x:c r="E7015" s="0" t="s">
        <x:v>53</x:v>
      </x:c>
      <x:c r="F7015" s="0" t="s">
        <x:v>54</x:v>
      </x:c>
      <x:c r="G7015" s="0" t="s">
        <x:v>52</x:v>
      </x:c>
      <x:c r="H7015" s="0">
        <x:v>70.6</x:v>
      </x:c>
    </x:row>
    <x:row r="7016" spans="1:8">
      <x:c r="A7016" s="0" t="s">
        <x:v>283</x:v>
      </x:c>
      <x:c r="B7016" s="0" t="s">
        <x:v>284</x:v>
      </x:c>
      <x:c r="C7016" s="0" t="s">
        <x:v>107</x:v>
      </x:c>
      <x:c r="D7016" s="0" t="s">
        <x:v>108</x:v>
      </x:c>
      <x:c r="E7016" s="0" t="s">
        <x:v>55</x:v>
      </x:c>
      <x:c r="F7016" s="0" t="s">
        <x:v>56</x:v>
      </x:c>
      <x:c r="G7016" s="0" t="s">
        <x:v>52</x:v>
      </x:c>
      <x:c r="H7016" s="0">
        <x:v>89.3</x:v>
      </x:c>
    </x:row>
    <x:row r="7017" spans="1:8">
      <x:c r="A7017" s="0" t="s">
        <x:v>283</x:v>
      </x:c>
      <x:c r="B7017" s="0" t="s">
        <x:v>284</x:v>
      </x:c>
      <x:c r="C7017" s="0" t="s">
        <x:v>107</x:v>
      </x:c>
      <x:c r="D7017" s="0" t="s">
        <x:v>108</x:v>
      </x:c>
      <x:c r="E7017" s="0" t="s">
        <x:v>57</x:v>
      </x:c>
      <x:c r="F7017" s="0" t="s">
        <x:v>58</x:v>
      </x:c>
      <x:c r="G7017" s="0" t="s">
        <x:v>52</x:v>
      </x:c>
      <x:c r="H7017" s="0">
        <x:v>88.9</x:v>
      </x:c>
    </x:row>
    <x:row r="7018" spans="1:8">
      <x:c r="A7018" s="0" t="s">
        <x:v>283</x:v>
      </x:c>
      <x:c r="B7018" s="0" t="s">
        <x:v>284</x:v>
      </x:c>
      <x:c r="C7018" s="0" t="s">
        <x:v>109</x:v>
      </x:c>
      <x:c r="D7018" s="0" t="s">
        <x:v>110</x:v>
      </x:c>
      <x:c r="E7018" s="0" t="s">
        <x:v>50</x:v>
      </x:c>
      <x:c r="F7018" s="0" t="s">
        <x:v>51</x:v>
      </x:c>
      <x:c r="G7018" s="0" t="s">
        <x:v>52</x:v>
      </x:c>
      <x:c r="H7018" s="0">
        <x:v>66.2</x:v>
      </x:c>
    </x:row>
    <x:row r="7019" spans="1:8">
      <x:c r="A7019" s="0" t="s">
        <x:v>283</x:v>
      </x:c>
      <x:c r="B7019" s="0" t="s">
        <x:v>284</x:v>
      </x:c>
      <x:c r="C7019" s="0" t="s">
        <x:v>109</x:v>
      </x:c>
      <x:c r="D7019" s="0" t="s">
        <x:v>110</x:v>
      </x:c>
      <x:c r="E7019" s="0" t="s">
        <x:v>53</x:v>
      </x:c>
      <x:c r="F7019" s="0" t="s">
        <x:v>54</x:v>
      </x:c>
      <x:c r="G7019" s="0" t="s">
        <x:v>52</x:v>
      </x:c>
      <x:c r="H7019" s="0">
        <x:v>66.8</x:v>
      </x:c>
    </x:row>
    <x:row r="7020" spans="1:8">
      <x:c r="A7020" s="0" t="s">
        <x:v>283</x:v>
      </x:c>
      <x:c r="B7020" s="0" t="s">
        <x:v>284</x:v>
      </x:c>
      <x:c r="C7020" s="0" t="s">
        <x:v>109</x:v>
      </x:c>
      <x:c r="D7020" s="0" t="s">
        <x:v>110</x:v>
      </x:c>
      <x:c r="E7020" s="0" t="s">
        <x:v>55</x:v>
      </x:c>
      <x:c r="F7020" s="0" t="s">
        <x:v>56</x:v>
      </x:c>
      <x:c r="G7020" s="0" t="s">
        <x:v>52</x:v>
      </x:c>
      <x:c r="H7020" s="0">
        <x:v>83.4</x:v>
      </x:c>
    </x:row>
    <x:row r="7021" spans="1:8">
      <x:c r="A7021" s="0" t="s">
        <x:v>283</x:v>
      </x:c>
      <x:c r="B7021" s="0" t="s">
        <x:v>284</x:v>
      </x:c>
      <x:c r="C7021" s="0" t="s">
        <x:v>109</x:v>
      </x:c>
      <x:c r="D7021" s="0" t="s">
        <x:v>110</x:v>
      </x:c>
      <x:c r="E7021" s="0" t="s">
        <x:v>57</x:v>
      </x:c>
      <x:c r="F7021" s="0" t="s">
        <x:v>58</x:v>
      </x:c>
      <x:c r="G7021" s="0" t="s">
        <x:v>52</x:v>
      </x:c>
      <x:c r="H7021" s="0">
        <x:v>84.3</x:v>
      </x:c>
    </x:row>
    <x:row r="7022" spans="1:8">
      <x:c r="A7022" s="0" t="s">
        <x:v>283</x:v>
      </x:c>
      <x:c r="B7022" s="0" t="s">
        <x:v>284</x:v>
      </x:c>
      <x:c r="C7022" s="0" t="s">
        <x:v>111</x:v>
      </x:c>
      <x:c r="D7022" s="0" t="s">
        <x:v>112</x:v>
      </x:c>
      <x:c r="E7022" s="0" t="s">
        <x:v>50</x:v>
      </x:c>
      <x:c r="F7022" s="0" t="s">
        <x:v>51</x:v>
      </x:c>
      <x:c r="G7022" s="0" t="s">
        <x:v>52</x:v>
      </x:c>
      <x:c r="H7022" s="0">
        <x:v>71.4</x:v>
      </x:c>
    </x:row>
    <x:row r="7023" spans="1:8">
      <x:c r="A7023" s="0" t="s">
        <x:v>283</x:v>
      </x:c>
      <x:c r="B7023" s="0" t="s">
        <x:v>284</x:v>
      </x:c>
      <x:c r="C7023" s="0" t="s">
        <x:v>111</x:v>
      </x:c>
      <x:c r="D7023" s="0" t="s">
        <x:v>112</x:v>
      </x:c>
      <x:c r="E7023" s="0" t="s">
        <x:v>53</x:v>
      </x:c>
      <x:c r="F7023" s="0" t="s">
        <x:v>54</x:v>
      </x:c>
      <x:c r="G7023" s="0" t="s">
        <x:v>52</x:v>
      </x:c>
      <x:c r="H7023" s="0">
        <x:v>72.5</x:v>
      </x:c>
    </x:row>
    <x:row r="7024" spans="1:8">
      <x:c r="A7024" s="0" t="s">
        <x:v>283</x:v>
      </x:c>
      <x:c r="B7024" s="0" t="s">
        <x:v>284</x:v>
      </x:c>
      <x:c r="C7024" s="0" t="s">
        <x:v>111</x:v>
      </x:c>
      <x:c r="D7024" s="0" t="s">
        <x:v>112</x:v>
      </x:c>
      <x:c r="E7024" s="0" t="s">
        <x:v>55</x:v>
      </x:c>
      <x:c r="F7024" s="0" t="s">
        <x:v>56</x:v>
      </x:c>
      <x:c r="G7024" s="0" t="s">
        <x:v>52</x:v>
      </x:c>
      <x:c r="H7024" s="0">
        <x:v>88.4</x:v>
      </x:c>
    </x:row>
    <x:row r="7025" spans="1:8">
      <x:c r="A7025" s="0" t="s">
        <x:v>283</x:v>
      </x:c>
      <x:c r="B7025" s="0" t="s">
        <x:v>284</x:v>
      </x:c>
      <x:c r="C7025" s="0" t="s">
        <x:v>111</x:v>
      </x:c>
      <x:c r="D7025" s="0" t="s">
        <x:v>112</x:v>
      </x:c>
      <x:c r="E7025" s="0" t="s">
        <x:v>57</x:v>
      </x:c>
      <x:c r="F7025" s="0" t="s">
        <x:v>58</x:v>
      </x:c>
      <x:c r="G7025" s="0" t="s">
        <x:v>52</x:v>
      </x:c>
      <x:c r="H7025" s="0">
        <x:v>88.4</x:v>
      </x:c>
    </x:row>
    <x:row r="7026" spans="1:8">
      <x:c r="A7026" s="0" t="s">
        <x:v>283</x:v>
      </x:c>
      <x:c r="B7026" s="0" t="s">
        <x:v>284</x:v>
      </x:c>
      <x:c r="C7026" s="0" t="s">
        <x:v>113</x:v>
      </x:c>
      <x:c r="D7026" s="0" t="s">
        <x:v>114</x:v>
      </x:c>
      <x:c r="E7026" s="0" t="s">
        <x:v>50</x:v>
      </x:c>
      <x:c r="F7026" s="0" t="s">
        <x:v>51</x:v>
      </x:c>
      <x:c r="G7026" s="0" t="s">
        <x:v>52</x:v>
      </x:c>
      <x:c r="H7026" s="0">
        <x:v>68.5</x:v>
      </x:c>
    </x:row>
    <x:row r="7027" spans="1:8">
      <x:c r="A7027" s="0" t="s">
        <x:v>283</x:v>
      </x:c>
      <x:c r="B7027" s="0" t="s">
        <x:v>284</x:v>
      </x:c>
      <x:c r="C7027" s="0" t="s">
        <x:v>113</x:v>
      </x:c>
      <x:c r="D7027" s="0" t="s">
        <x:v>114</x:v>
      </x:c>
      <x:c r="E7027" s="0" t="s">
        <x:v>53</x:v>
      </x:c>
      <x:c r="F7027" s="0" t="s">
        <x:v>54</x:v>
      </x:c>
      <x:c r="G7027" s="0" t="s">
        <x:v>52</x:v>
      </x:c>
      <x:c r="H7027" s="0">
        <x:v>69.8</x:v>
      </x:c>
    </x:row>
    <x:row r="7028" spans="1:8">
      <x:c r="A7028" s="0" t="s">
        <x:v>283</x:v>
      </x:c>
      <x:c r="B7028" s="0" t="s">
        <x:v>284</x:v>
      </x:c>
      <x:c r="C7028" s="0" t="s">
        <x:v>113</x:v>
      </x:c>
      <x:c r="D7028" s="0" t="s">
        <x:v>114</x:v>
      </x:c>
      <x:c r="E7028" s="0" t="s">
        <x:v>55</x:v>
      </x:c>
      <x:c r="F7028" s="0" t="s">
        <x:v>56</x:v>
      </x:c>
      <x:c r="G7028" s="0" t="s">
        <x:v>52</x:v>
      </x:c>
      <x:c r="H7028" s="0">
        <x:v>87.9</x:v>
      </x:c>
    </x:row>
    <x:row r="7029" spans="1:8">
      <x:c r="A7029" s="0" t="s">
        <x:v>283</x:v>
      </x:c>
      <x:c r="B7029" s="0" t="s">
        <x:v>284</x:v>
      </x:c>
      <x:c r="C7029" s="0" t="s">
        <x:v>113</x:v>
      </x:c>
      <x:c r="D7029" s="0" t="s">
        <x:v>114</x:v>
      </x:c>
      <x:c r="E7029" s="0" t="s">
        <x:v>57</x:v>
      </x:c>
      <x:c r="F7029" s="0" t="s">
        <x:v>58</x:v>
      </x:c>
      <x:c r="G7029" s="0" t="s">
        <x:v>52</x:v>
      </x:c>
      <x:c r="H7029" s="0">
        <x:v>89.9</x:v>
      </x:c>
    </x:row>
    <x:row r="7030" spans="1:8">
      <x:c r="A7030" s="0" t="s">
        <x:v>283</x:v>
      </x:c>
      <x:c r="B7030" s="0" t="s">
        <x:v>284</x:v>
      </x:c>
      <x:c r="C7030" s="0" t="s">
        <x:v>115</x:v>
      </x:c>
      <x:c r="D7030" s="0" t="s">
        <x:v>116</x:v>
      </x:c>
      <x:c r="E7030" s="0" t="s">
        <x:v>50</x:v>
      </x:c>
      <x:c r="F7030" s="0" t="s">
        <x:v>51</x:v>
      </x:c>
      <x:c r="G7030" s="0" t="s">
        <x:v>52</x:v>
      </x:c>
      <x:c r="H7030" s="0">
        <x:v>67.3</x:v>
      </x:c>
    </x:row>
    <x:row r="7031" spans="1:8">
      <x:c r="A7031" s="0" t="s">
        <x:v>283</x:v>
      </x:c>
      <x:c r="B7031" s="0" t="s">
        <x:v>284</x:v>
      </x:c>
      <x:c r="C7031" s="0" t="s">
        <x:v>115</x:v>
      </x:c>
      <x:c r="D7031" s="0" t="s">
        <x:v>116</x:v>
      </x:c>
      <x:c r="E7031" s="0" t="s">
        <x:v>53</x:v>
      </x:c>
      <x:c r="F7031" s="0" t="s">
        <x:v>54</x:v>
      </x:c>
      <x:c r="G7031" s="0" t="s">
        <x:v>52</x:v>
      </x:c>
      <x:c r="H7031" s="0">
        <x:v>69.3</x:v>
      </x:c>
    </x:row>
    <x:row r="7032" spans="1:8">
      <x:c r="A7032" s="0" t="s">
        <x:v>283</x:v>
      </x:c>
      <x:c r="B7032" s="0" t="s">
        <x:v>284</x:v>
      </x:c>
      <x:c r="C7032" s="0" t="s">
        <x:v>115</x:v>
      </x:c>
      <x:c r="D7032" s="0" t="s">
        <x:v>116</x:v>
      </x:c>
      <x:c r="E7032" s="0" t="s">
        <x:v>55</x:v>
      </x:c>
      <x:c r="F7032" s="0" t="s">
        <x:v>56</x:v>
      </x:c>
      <x:c r="G7032" s="0" t="s">
        <x:v>52</x:v>
      </x:c>
      <x:c r="H7032" s="0">
        <x:v>84.6</x:v>
      </x:c>
    </x:row>
    <x:row r="7033" spans="1:8">
      <x:c r="A7033" s="0" t="s">
        <x:v>283</x:v>
      </x:c>
      <x:c r="B7033" s="0" t="s">
        <x:v>284</x:v>
      </x:c>
      <x:c r="C7033" s="0" t="s">
        <x:v>115</x:v>
      </x:c>
      <x:c r="D7033" s="0" t="s">
        <x:v>116</x:v>
      </x:c>
      <x:c r="E7033" s="0" t="s">
        <x:v>57</x:v>
      </x:c>
      <x:c r="F7033" s="0" t="s">
        <x:v>58</x:v>
      </x:c>
      <x:c r="G7033" s="0" t="s">
        <x:v>52</x:v>
      </x:c>
      <x:c r="H7033" s="0">
        <x:v>87.3</x:v>
      </x:c>
    </x:row>
    <x:row r="7034" spans="1:8">
      <x:c r="A7034" s="0" t="s">
        <x:v>283</x:v>
      </x:c>
      <x:c r="B7034" s="0" t="s">
        <x:v>284</x:v>
      </x:c>
      <x:c r="C7034" s="0" t="s">
        <x:v>117</x:v>
      </x:c>
      <x:c r="D7034" s="0" t="s">
        <x:v>118</x:v>
      </x:c>
      <x:c r="E7034" s="0" t="s">
        <x:v>50</x:v>
      </x:c>
      <x:c r="F7034" s="0" t="s">
        <x:v>51</x:v>
      </x:c>
      <x:c r="G7034" s="0" t="s">
        <x:v>52</x:v>
      </x:c>
      <x:c r="H7034" s="0">
        <x:v>74.1</x:v>
      </x:c>
    </x:row>
    <x:row r="7035" spans="1:8">
      <x:c r="A7035" s="0" t="s">
        <x:v>283</x:v>
      </x:c>
      <x:c r="B7035" s="0" t="s">
        <x:v>284</x:v>
      </x:c>
      <x:c r="C7035" s="0" t="s">
        <x:v>117</x:v>
      </x:c>
      <x:c r="D7035" s="0" t="s">
        <x:v>118</x:v>
      </x:c>
      <x:c r="E7035" s="0" t="s">
        <x:v>53</x:v>
      </x:c>
      <x:c r="F7035" s="0" t="s">
        <x:v>54</x:v>
      </x:c>
      <x:c r="G7035" s="0" t="s">
        <x:v>52</x:v>
      </x:c>
      <x:c r="H7035" s="0">
        <x:v>77.1</x:v>
      </x:c>
    </x:row>
    <x:row r="7036" spans="1:8">
      <x:c r="A7036" s="0" t="s">
        <x:v>283</x:v>
      </x:c>
      <x:c r="B7036" s="0" t="s">
        <x:v>284</x:v>
      </x:c>
      <x:c r="C7036" s="0" t="s">
        <x:v>117</x:v>
      </x:c>
      <x:c r="D7036" s="0" t="s">
        <x:v>118</x:v>
      </x:c>
      <x:c r="E7036" s="0" t="s">
        <x:v>55</x:v>
      </x:c>
      <x:c r="F7036" s="0" t="s">
        <x:v>56</x:v>
      </x:c>
      <x:c r="G7036" s="0" t="s">
        <x:v>52</x:v>
      </x:c>
      <x:c r="H7036" s="0">
        <x:v>87.2</x:v>
      </x:c>
    </x:row>
    <x:row r="7037" spans="1:8">
      <x:c r="A7037" s="0" t="s">
        <x:v>283</x:v>
      </x:c>
      <x:c r="B7037" s="0" t="s">
        <x:v>284</x:v>
      </x:c>
      <x:c r="C7037" s="0" t="s">
        <x:v>117</x:v>
      </x:c>
      <x:c r="D7037" s="0" t="s">
        <x:v>118</x:v>
      </x:c>
      <x:c r="E7037" s="0" t="s">
        <x:v>57</x:v>
      </x:c>
      <x:c r="F7037" s="0" t="s">
        <x:v>58</x:v>
      </x:c>
      <x:c r="G7037" s="0" t="s">
        <x:v>52</x:v>
      </x:c>
      <x:c r="H7037" s="0">
        <x:v>90.7</x:v>
      </x:c>
    </x:row>
    <x:row r="7038" spans="1:8">
      <x:c r="A7038" s="0" t="s">
        <x:v>283</x:v>
      </x:c>
      <x:c r="B7038" s="0" t="s">
        <x:v>284</x:v>
      </x:c>
      <x:c r="C7038" s="0" t="s">
        <x:v>119</x:v>
      </x:c>
      <x:c r="D7038" s="0" t="s">
        <x:v>120</x:v>
      </x:c>
      <x:c r="E7038" s="0" t="s">
        <x:v>50</x:v>
      </x:c>
      <x:c r="F7038" s="0" t="s">
        <x:v>51</x:v>
      </x:c>
      <x:c r="G7038" s="0" t="s">
        <x:v>52</x:v>
      </x:c>
      <x:c r="H7038" s="0">
        <x:v>74.7</x:v>
      </x:c>
    </x:row>
    <x:row r="7039" spans="1:8">
      <x:c r="A7039" s="0" t="s">
        <x:v>283</x:v>
      </x:c>
      <x:c r="B7039" s="0" t="s">
        <x:v>284</x:v>
      </x:c>
      <x:c r="C7039" s="0" t="s">
        <x:v>119</x:v>
      </x:c>
      <x:c r="D7039" s="0" t="s">
        <x:v>120</x:v>
      </x:c>
      <x:c r="E7039" s="0" t="s">
        <x:v>53</x:v>
      </x:c>
      <x:c r="F7039" s="0" t="s">
        <x:v>54</x:v>
      </x:c>
      <x:c r="G7039" s="0" t="s">
        <x:v>52</x:v>
      </x:c>
      <x:c r="H7039" s="0">
        <x:v>76.7</x:v>
      </x:c>
    </x:row>
    <x:row r="7040" spans="1:8">
      <x:c r="A7040" s="0" t="s">
        <x:v>283</x:v>
      </x:c>
      <x:c r="B7040" s="0" t="s">
        <x:v>284</x:v>
      </x:c>
      <x:c r="C7040" s="0" t="s">
        <x:v>119</x:v>
      </x:c>
      <x:c r="D7040" s="0" t="s">
        <x:v>120</x:v>
      </x:c>
      <x:c r="E7040" s="0" t="s">
        <x:v>55</x:v>
      </x:c>
      <x:c r="F7040" s="0" t="s">
        <x:v>56</x:v>
      </x:c>
      <x:c r="G7040" s="0" t="s">
        <x:v>52</x:v>
      </x:c>
      <x:c r="H7040" s="0">
        <x:v>87.6</x:v>
      </x:c>
    </x:row>
    <x:row r="7041" spans="1:8">
      <x:c r="A7041" s="0" t="s">
        <x:v>283</x:v>
      </x:c>
      <x:c r="B7041" s="0" t="s">
        <x:v>284</x:v>
      </x:c>
      <x:c r="C7041" s="0" t="s">
        <x:v>119</x:v>
      </x:c>
      <x:c r="D7041" s="0" t="s">
        <x:v>120</x:v>
      </x:c>
      <x:c r="E7041" s="0" t="s">
        <x:v>57</x:v>
      </x:c>
      <x:c r="F7041" s="0" t="s">
        <x:v>58</x:v>
      </x:c>
      <x:c r="G7041" s="0" t="s">
        <x:v>52</x:v>
      </x:c>
      <x:c r="H7041" s="0">
        <x:v>90.7</x:v>
      </x:c>
    </x:row>
    <x:row r="7042" spans="1:8">
      <x:c r="A7042" s="0" t="s">
        <x:v>283</x:v>
      </x:c>
      <x:c r="B7042" s="0" t="s">
        <x:v>284</x:v>
      </x:c>
      <x:c r="C7042" s="0" t="s">
        <x:v>121</x:v>
      </x:c>
      <x:c r="D7042" s="0" t="s">
        <x:v>122</x:v>
      </x:c>
      <x:c r="E7042" s="0" t="s">
        <x:v>50</x:v>
      </x:c>
      <x:c r="F7042" s="0" t="s">
        <x:v>51</x:v>
      </x:c>
      <x:c r="G7042" s="0" t="s">
        <x:v>52</x:v>
      </x:c>
      <x:c r="H7042" s="0">
        <x:v>79.1</x:v>
      </x:c>
    </x:row>
    <x:row r="7043" spans="1:8">
      <x:c r="A7043" s="0" t="s">
        <x:v>283</x:v>
      </x:c>
      <x:c r="B7043" s="0" t="s">
        <x:v>284</x:v>
      </x:c>
      <x:c r="C7043" s="0" t="s">
        <x:v>121</x:v>
      </x:c>
      <x:c r="D7043" s="0" t="s">
        <x:v>122</x:v>
      </x:c>
      <x:c r="E7043" s="0" t="s">
        <x:v>53</x:v>
      </x:c>
      <x:c r="F7043" s="0" t="s">
        <x:v>54</x:v>
      </x:c>
      <x:c r="G7043" s="0" t="s">
        <x:v>52</x:v>
      </x:c>
      <x:c r="H7043" s="0">
        <x:v>81.5</x:v>
      </x:c>
    </x:row>
    <x:row r="7044" spans="1:8">
      <x:c r="A7044" s="0" t="s">
        <x:v>283</x:v>
      </x:c>
      <x:c r="B7044" s="0" t="s">
        <x:v>284</x:v>
      </x:c>
      <x:c r="C7044" s="0" t="s">
        <x:v>121</x:v>
      </x:c>
      <x:c r="D7044" s="0" t="s">
        <x:v>122</x:v>
      </x:c>
      <x:c r="E7044" s="0" t="s">
        <x:v>55</x:v>
      </x:c>
      <x:c r="F7044" s="0" t="s">
        <x:v>56</x:v>
      </x:c>
      <x:c r="G7044" s="0" t="s">
        <x:v>52</x:v>
      </x:c>
      <x:c r="H7044" s="0">
        <x:v>86.8</x:v>
      </x:c>
    </x:row>
    <x:row r="7045" spans="1:8">
      <x:c r="A7045" s="0" t="s">
        <x:v>283</x:v>
      </x:c>
      <x:c r="B7045" s="0" t="s">
        <x:v>284</x:v>
      </x:c>
      <x:c r="C7045" s="0" t="s">
        <x:v>121</x:v>
      </x:c>
      <x:c r="D7045" s="0" t="s">
        <x:v>122</x:v>
      </x:c>
      <x:c r="E7045" s="0" t="s">
        <x:v>57</x:v>
      </x:c>
      <x:c r="F7045" s="0" t="s">
        <x:v>58</x:v>
      </x:c>
      <x:c r="G7045" s="0" t="s">
        <x:v>52</x:v>
      </x:c>
      <x:c r="H7045" s="0">
        <x:v>90.3</x:v>
      </x:c>
    </x:row>
    <x:row r="7046" spans="1:8">
      <x:c r="A7046" s="0" t="s">
        <x:v>283</x:v>
      </x:c>
      <x:c r="B7046" s="0" t="s">
        <x:v>284</x:v>
      </x:c>
      <x:c r="C7046" s="0" t="s">
        <x:v>123</x:v>
      </x:c>
      <x:c r="D7046" s="0" t="s">
        <x:v>124</x:v>
      </x:c>
      <x:c r="E7046" s="0" t="s">
        <x:v>50</x:v>
      </x:c>
      <x:c r="F7046" s="0" t="s">
        <x:v>51</x:v>
      </x:c>
      <x:c r="G7046" s="0" t="s">
        <x:v>52</x:v>
      </x:c>
      <x:c r="H7046" s="0">
        <x:v>87.7</x:v>
      </x:c>
    </x:row>
    <x:row r="7047" spans="1:8">
      <x:c r="A7047" s="0" t="s">
        <x:v>283</x:v>
      </x:c>
      <x:c r="B7047" s="0" t="s">
        <x:v>284</x:v>
      </x:c>
      <x:c r="C7047" s="0" t="s">
        <x:v>123</x:v>
      </x:c>
      <x:c r="D7047" s="0" t="s">
        <x:v>124</x:v>
      </x:c>
      <x:c r="E7047" s="0" t="s">
        <x:v>53</x:v>
      </x:c>
      <x:c r="F7047" s="0" t="s">
        <x:v>54</x:v>
      </x:c>
      <x:c r="G7047" s="0" t="s">
        <x:v>52</x:v>
      </x:c>
      <x:c r="H7047" s="0">
        <x:v>90.8</x:v>
      </x:c>
    </x:row>
    <x:row r="7048" spans="1:8">
      <x:c r="A7048" s="0" t="s">
        <x:v>283</x:v>
      </x:c>
      <x:c r="B7048" s="0" t="s">
        <x:v>284</x:v>
      </x:c>
      <x:c r="C7048" s="0" t="s">
        <x:v>123</x:v>
      </x:c>
      <x:c r="D7048" s="0" t="s">
        <x:v>124</x:v>
      </x:c>
      <x:c r="E7048" s="0" t="s">
        <x:v>55</x:v>
      </x:c>
      <x:c r="F7048" s="0" t="s">
        <x:v>56</x:v>
      </x:c>
      <x:c r="G7048" s="0" t="s">
        <x:v>52</x:v>
      </x:c>
      <x:c r="H7048" s="0">
        <x:v>90</x:v>
      </x:c>
    </x:row>
    <x:row r="7049" spans="1:8">
      <x:c r="A7049" s="0" t="s">
        <x:v>283</x:v>
      </x:c>
      <x:c r="B7049" s="0" t="s">
        <x:v>284</x:v>
      </x:c>
      <x:c r="C7049" s="0" t="s">
        <x:v>123</x:v>
      </x:c>
      <x:c r="D7049" s="0" t="s">
        <x:v>124</x:v>
      </x:c>
      <x:c r="E7049" s="0" t="s">
        <x:v>57</x:v>
      </x:c>
      <x:c r="F7049" s="0" t="s">
        <x:v>58</x:v>
      </x:c>
      <x:c r="G7049" s="0" t="s">
        <x:v>52</x:v>
      </x:c>
      <x:c r="H7049" s="0">
        <x:v>93</x:v>
      </x:c>
    </x:row>
    <x:row r="7050" spans="1:8">
      <x:c r="A7050" s="0" t="s">
        <x:v>283</x:v>
      </x:c>
      <x:c r="B7050" s="0" t="s">
        <x:v>284</x:v>
      </x:c>
      <x:c r="C7050" s="0" t="s">
        <x:v>125</x:v>
      </x:c>
      <x:c r="D7050" s="0" t="s">
        <x:v>126</x:v>
      </x:c>
      <x:c r="E7050" s="0" t="s">
        <x:v>50</x:v>
      </x:c>
      <x:c r="F7050" s="0" t="s">
        <x:v>51</x:v>
      </x:c>
      <x:c r="G7050" s="0" t="s">
        <x:v>52</x:v>
      </x:c>
      <x:c r="H7050" s="0">
        <x:v>121.6</x:v>
      </x:c>
    </x:row>
    <x:row r="7051" spans="1:8">
      <x:c r="A7051" s="0" t="s">
        <x:v>283</x:v>
      </x:c>
      <x:c r="B7051" s="0" t="s">
        <x:v>284</x:v>
      </x:c>
      <x:c r="C7051" s="0" t="s">
        <x:v>125</x:v>
      </x:c>
      <x:c r="D7051" s="0" t="s">
        <x:v>126</x:v>
      </x:c>
      <x:c r="E7051" s="0" t="s">
        <x:v>53</x:v>
      </x:c>
      <x:c r="F7051" s="0" t="s">
        <x:v>54</x:v>
      </x:c>
      <x:c r="G7051" s="0" t="s">
        <x:v>52</x:v>
      </x:c>
      <x:c r="H7051" s="0">
        <x:v>128.2</x:v>
      </x:c>
    </x:row>
    <x:row r="7052" spans="1:8">
      <x:c r="A7052" s="0" t="s">
        <x:v>283</x:v>
      </x:c>
      <x:c r="B7052" s="0" t="s">
        <x:v>284</x:v>
      </x:c>
      <x:c r="C7052" s="0" t="s">
        <x:v>125</x:v>
      </x:c>
      <x:c r="D7052" s="0" t="s">
        <x:v>126</x:v>
      </x:c>
      <x:c r="E7052" s="0" t="s">
        <x:v>55</x:v>
      </x:c>
      <x:c r="F7052" s="0" t="s">
        <x:v>56</x:v>
      </x:c>
      <x:c r="G7052" s="0" t="s">
        <x:v>52</x:v>
      </x:c>
      <x:c r="H7052" s="0">
        <x:v>86</x:v>
      </x:c>
    </x:row>
    <x:row r="7053" spans="1:8">
      <x:c r="A7053" s="0" t="s">
        <x:v>283</x:v>
      </x:c>
      <x:c r="B7053" s="0" t="s">
        <x:v>284</x:v>
      </x:c>
      <x:c r="C7053" s="0" t="s">
        <x:v>125</x:v>
      </x:c>
      <x:c r="D7053" s="0" t="s">
        <x:v>126</x:v>
      </x:c>
      <x:c r="E7053" s="0" t="s">
        <x:v>57</x:v>
      </x:c>
      <x:c r="F7053" s="0" t="s">
        <x:v>58</x:v>
      </x:c>
      <x:c r="G7053" s="0" t="s">
        <x:v>52</x:v>
      </x:c>
      <x:c r="H7053" s="0">
        <x:v>92.7</x:v>
      </x:c>
    </x:row>
    <x:row r="7054" spans="1:8">
      <x:c r="A7054" s="0" t="s">
        <x:v>283</x:v>
      </x:c>
      <x:c r="B7054" s="0" t="s">
        <x:v>284</x:v>
      </x:c>
      <x:c r="C7054" s="0" t="s">
        <x:v>127</x:v>
      </x:c>
      <x:c r="D7054" s="0" t="s">
        <x:v>128</x:v>
      </x:c>
      <x:c r="E7054" s="0" t="s">
        <x:v>50</x:v>
      </x:c>
      <x:c r="F7054" s="0" t="s">
        <x:v>51</x:v>
      </x:c>
      <x:c r="G7054" s="0" t="s">
        <x:v>52</x:v>
      </x:c>
      <x:c r="H7054" s="0">
        <x:v>195.3</x:v>
      </x:c>
    </x:row>
    <x:row r="7055" spans="1:8">
      <x:c r="A7055" s="0" t="s">
        <x:v>283</x:v>
      </x:c>
      <x:c r="B7055" s="0" t="s">
        <x:v>284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52</x:v>
      </x:c>
      <x:c r="H7055" s="0">
        <x:v>207.3</x:v>
      </x:c>
    </x:row>
    <x:row r="7056" spans="1:8">
      <x:c r="A7056" s="0" t="s">
        <x:v>283</x:v>
      </x:c>
      <x:c r="B7056" s="0" t="s">
        <x:v>284</x:v>
      </x:c>
      <x:c r="C7056" s="0" t="s">
        <x:v>127</x:v>
      </x:c>
      <x:c r="D7056" s="0" t="s">
        <x:v>128</x:v>
      </x:c>
      <x:c r="E7056" s="0" t="s">
        <x:v>55</x:v>
      </x:c>
      <x:c r="F7056" s="0" t="s">
        <x:v>56</x:v>
      </x:c>
      <x:c r="G7056" s="0" t="s">
        <x:v>52</x:v>
      </x:c>
      <x:c r="H7056" s="0">
        <x:v>85.6</x:v>
      </x:c>
    </x:row>
    <x:row r="7057" spans="1:8">
      <x:c r="A7057" s="0" t="s">
        <x:v>283</x:v>
      </x:c>
      <x:c r="B7057" s="0" t="s">
        <x:v>284</x:v>
      </x:c>
      <x:c r="C7057" s="0" t="s">
        <x:v>127</x:v>
      </x:c>
      <x:c r="D7057" s="0" t="s">
        <x:v>128</x:v>
      </x:c>
      <x:c r="E7057" s="0" t="s">
        <x:v>57</x:v>
      </x:c>
      <x:c r="F7057" s="0" t="s">
        <x:v>58</x:v>
      </x:c>
      <x:c r="G7057" s="0" t="s">
        <x:v>52</x:v>
      </x:c>
      <x:c r="H7057" s="0">
        <x:v>90.4</x:v>
      </x:c>
    </x:row>
    <x:row r="7058" spans="1:8">
      <x:c r="A7058" s="0" t="s">
        <x:v>283</x:v>
      </x:c>
      <x:c r="B7058" s="0" t="s">
        <x:v>284</x:v>
      </x:c>
      <x:c r="C7058" s="0" t="s">
        <x:v>129</x:v>
      </x:c>
      <x:c r="D7058" s="0" t="s">
        <x:v>130</x:v>
      </x:c>
      <x:c r="E7058" s="0" t="s">
        <x:v>50</x:v>
      </x:c>
      <x:c r="F7058" s="0" t="s">
        <x:v>51</x:v>
      </x:c>
      <x:c r="G7058" s="0" t="s">
        <x:v>52</x:v>
      </x:c>
      <x:c r="H7058" s="0">
        <x:v>65.9</x:v>
      </x:c>
    </x:row>
    <x:row r="7059" spans="1:8">
      <x:c r="A7059" s="0" t="s">
        <x:v>283</x:v>
      </x:c>
      <x:c r="B7059" s="0" t="s">
        <x:v>284</x:v>
      </x:c>
      <x:c r="C7059" s="0" t="s">
        <x:v>129</x:v>
      </x:c>
      <x:c r="D7059" s="0" t="s">
        <x:v>130</x:v>
      </x:c>
      <x:c r="E7059" s="0" t="s">
        <x:v>53</x:v>
      </x:c>
      <x:c r="F7059" s="0" t="s">
        <x:v>54</x:v>
      </x:c>
      <x:c r="G7059" s="0" t="s">
        <x:v>52</x:v>
      </x:c>
      <x:c r="H7059" s="0">
        <x:v>71.2</x:v>
      </x:c>
    </x:row>
    <x:row r="7060" spans="1:8">
      <x:c r="A7060" s="0" t="s">
        <x:v>283</x:v>
      </x:c>
      <x:c r="B7060" s="0" t="s">
        <x:v>284</x:v>
      </x:c>
      <x:c r="C7060" s="0" t="s">
        <x:v>129</x:v>
      </x:c>
      <x:c r="D7060" s="0" t="s">
        <x:v>130</x:v>
      </x:c>
      <x:c r="E7060" s="0" t="s">
        <x:v>55</x:v>
      </x:c>
      <x:c r="F7060" s="0" t="s">
        <x:v>56</x:v>
      </x:c>
      <x:c r="G7060" s="0" t="s">
        <x:v>52</x:v>
      </x:c>
      <x:c r="H7060" s="0">
        <x:v>85.2</x:v>
      </x:c>
    </x:row>
    <x:row r="7061" spans="1:8">
      <x:c r="A7061" s="0" t="s">
        <x:v>283</x:v>
      </x:c>
      <x:c r="B7061" s="0" t="s">
        <x:v>284</x:v>
      </x:c>
      <x:c r="C7061" s="0" t="s">
        <x:v>129</x:v>
      </x:c>
      <x:c r="D7061" s="0" t="s">
        <x:v>130</x:v>
      </x:c>
      <x:c r="E7061" s="0" t="s">
        <x:v>57</x:v>
      </x:c>
      <x:c r="F7061" s="0" t="s">
        <x:v>58</x:v>
      </x:c>
      <x:c r="G7061" s="0" t="s">
        <x:v>52</x:v>
      </x:c>
      <x:c r="H7061" s="0">
        <x:v>90.3</x:v>
      </x:c>
    </x:row>
    <x:row r="7062" spans="1:8">
      <x:c r="A7062" s="0" t="s">
        <x:v>283</x:v>
      </x:c>
      <x:c r="B7062" s="0" t="s">
        <x:v>284</x:v>
      </x:c>
      <x:c r="C7062" s="0" t="s">
        <x:v>131</x:v>
      </x:c>
      <x:c r="D7062" s="0" t="s">
        <x:v>132</x:v>
      </x:c>
      <x:c r="E7062" s="0" t="s">
        <x:v>50</x:v>
      </x:c>
      <x:c r="F7062" s="0" t="s">
        <x:v>51</x:v>
      </x:c>
      <x:c r="G7062" s="0" t="s">
        <x:v>52</x:v>
      </x:c>
      <x:c r="H7062" s="0">
        <x:v>66.1</x:v>
      </x:c>
    </x:row>
    <x:row r="7063" spans="1:8">
      <x:c r="A7063" s="0" t="s">
        <x:v>283</x:v>
      </x:c>
      <x:c r="B7063" s="0" t="s">
        <x:v>284</x:v>
      </x:c>
      <x:c r="C7063" s="0" t="s">
        <x:v>131</x:v>
      </x:c>
      <x:c r="D7063" s="0" t="s">
        <x:v>132</x:v>
      </x:c>
      <x:c r="E7063" s="0" t="s">
        <x:v>53</x:v>
      </x:c>
      <x:c r="F7063" s="0" t="s">
        <x:v>54</x:v>
      </x:c>
      <x:c r="G7063" s="0" t="s">
        <x:v>52</x:v>
      </x:c>
      <x:c r="H7063" s="0">
        <x:v>71</x:v>
      </x:c>
    </x:row>
    <x:row r="7064" spans="1:8">
      <x:c r="A7064" s="0" t="s">
        <x:v>283</x:v>
      </x:c>
      <x:c r="B7064" s="0" t="s">
        <x:v>284</x:v>
      </x:c>
      <x:c r="C7064" s="0" t="s">
        <x:v>131</x:v>
      </x:c>
      <x:c r="D7064" s="0" t="s">
        <x:v>132</x:v>
      </x:c>
      <x:c r="E7064" s="0" t="s">
        <x:v>55</x:v>
      </x:c>
      <x:c r="F7064" s="0" t="s">
        <x:v>56</x:v>
      </x:c>
      <x:c r="G7064" s="0" t="s">
        <x:v>52</x:v>
      </x:c>
      <x:c r="H7064" s="0">
        <x:v>85.6</x:v>
      </x:c>
    </x:row>
    <x:row r="7065" spans="1:8">
      <x:c r="A7065" s="0" t="s">
        <x:v>283</x:v>
      </x:c>
      <x:c r="B7065" s="0" t="s">
        <x:v>284</x:v>
      </x:c>
      <x:c r="C7065" s="0" t="s">
        <x:v>131</x:v>
      </x:c>
      <x:c r="D7065" s="0" t="s">
        <x:v>132</x:v>
      </x:c>
      <x:c r="E7065" s="0" t="s">
        <x:v>57</x:v>
      </x:c>
      <x:c r="F7065" s="0" t="s">
        <x:v>58</x:v>
      </x:c>
      <x:c r="G7065" s="0" t="s">
        <x:v>52</x:v>
      </x:c>
      <x:c r="H7065" s="0">
        <x:v>90.9</x:v>
      </x:c>
    </x:row>
    <x:row r="7066" spans="1:8">
      <x:c r="A7066" s="0" t="s">
        <x:v>283</x:v>
      </x:c>
      <x:c r="B7066" s="0" t="s">
        <x:v>284</x:v>
      </x:c>
      <x:c r="C7066" s="0" t="s">
        <x:v>133</x:v>
      </x:c>
      <x:c r="D7066" s="0" t="s">
        <x:v>134</x:v>
      </x:c>
      <x:c r="E7066" s="0" t="s">
        <x:v>50</x:v>
      </x:c>
      <x:c r="F7066" s="0" t="s">
        <x:v>51</x:v>
      </x:c>
      <x:c r="G7066" s="0" t="s">
        <x:v>52</x:v>
      </x:c>
      <x:c r="H7066" s="0">
        <x:v>68.8</x:v>
      </x:c>
    </x:row>
    <x:row r="7067" spans="1:8">
      <x:c r="A7067" s="0" t="s">
        <x:v>283</x:v>
      </x:c>
      <x:c r="B7067" s="0" t="s">
        <x:v>284</x:v>
      </x:c>
      <x:c r="C7067" s="0" t="s">
        <x:v>133</x:v>
      </x:c>
      <x:c r="D7067" s="0" t="s">
        <x:v>134</x:v>
      </x:c>
      <x:c r="E7067" s="0" t="s">
        <x:v>53</x:v>
      </x:c>
      <x:c r="F7067" s="0" t="s">
        <x:v>54</x:v>
      </x:c>
      <x:c r="G7067" s="0" t="s">
        <x:v>52</x:v>
      </x:c>
      <x:c r="H7067" s="0">
        <x:v>74.1</x:v>
      </x:c>
    </x:row>
    <x:row r="7068" spans="1:8">
      <x:c r="A7068" s="0" t="s">
        <x:v>283</x:v>
      </x:c>
      <x:c r="B7068" s="0" t="s">
        <x:v>284</x:v>
      </x:c>
      <x:c r="C7068" s="0" t="s">
        <x:v>133</x:v>
      </x:c>
      <x:c r="D7068" s="0" t="s">
        <x:v>134</x:v>
      </x:c>
      <x:c r="E7068" s="0" t="s">
        <x:v>55</x:v>
      </x:c>
      <x:c r="F7068" s="0" t="s">
        <x:v>56</x:v>
      </x:c>
      <x:c r="G7068" s="0" t="s">
        <x:v>52</x:v>
      </x:c>
      <x:c r="H7068" s="0">
        <x:v>87.1</x:v>
      </x:c>
    </x:row>
    <x:row r="7069" spans="1:8">
      <x:c r="A7069" s="0" t="s">
        <x:v>283</x:v>
      </x:c>
      <x:c r="B7069" s="0" t="s">
        <x:v>284</x:v>
      </x:c>
      <x:c r="C7069" s="0" t="s">
        <x:v>133</x:v>
      </x:c>
      <x:c r="D7069" s="0" t="s">
        <x:v>134</x:v>
      </x:c>
      <x:c r="E7069" s="0" t="s">
        <x:v>57</x:v>
      </x:c>
      <x:c r="F7069" s="0" t="s">
        <x:v>58</x:v>
      </x:c>
      <x:c r="G7069" s="0" t="s">
        <x:v>52</x:v>
      </x:c>
      <x:c r="H7069" s="0">
        <x:v>91.1</x:v>
      </x:c>
    </x:row>
    <x:row r="7070" spans="1:8">
      <x:c r="A7070" s="0" t="s">
        <x:v>283</x:v>
      </x:c>
      <x:c r="B7070" s="0" t="s">
        <x:v>284</x:v>
      </x:c>
      <x:c r="C7070" s="0" t="s">
        <x:v>135</x:v>
      </x:c>
      <x:c r="D7070" s="0" t="s">
        <x:v>136</x:v>
      </x:c>
      <x:c r="E7070" s="0" t="s">
        <x:v>50</x:v>
      </x:c>
      <x:c r="F7070" s="0" t="s">
        <x:v>51</x:v>
      </x:c>
      <x:c r="G7070" s="0" t="s">
        <x:v>52</x:v>
      </x:c>
      <x:c r="H7070" s="0">
        <x:v>68.4</x:v>
      </x:c>
    </x:row>
    <x:row r="7071" spans="1:8">
      <x:c r="A7071" s="0" t="s">
        <x:v>283</x:v>
      </x:c>
      <x:c r="B7071" s="0" t="s">
        <x:v>284</x:v>
      </x:c>
      <x:c r="C7071" s="0" t="s">
        <x:v>135</x:v>
      </x:c>
      <x:c r="D7071" s="0" t="s">
        <x:v>136</x:v>
      </x:c>
      <x:c r="E7071" s="0" t="s">
        <x:v>53</x:v>
      </x:c>
      <x:c r="F7071" s="0" t="s">
        <x:v>54</x:v>
      </x:c>
      <x:c r="G7071" s="0" t="s">
        <x:v>52</x:v>
      </x:c>
      <x:c r="H7071" s="0">
        <x:v>74.2</x:v>
      </x:c>
    </x:row>
    <x:row r="7072" spans="1:8">
      <x:c r="A7072" s="0" t="s">
        <x:v>283</x:v>
      </x:c>
      <x:c r="B7072" s="0" t="s">
        <x:v>284</x:v>
      </x:c>
      <x:c r="C7072" s="0" t="s">
        <x:v>135</x:v>
      </x:c>
      <x:c r="D7072" s="0" t="s">
        <x:v>136</x:v>
      </x:c>
      <x:c r="E7072" s="0" t="s">
        <x:v>55</x:v>
      </x:c>
      <x:c r="F7072" s="0" t="s">
        <x:v>56</x:v>
      </x:c>
      <x:c r="G7072" s="0" t="s">
        <x:v>52</x:v>
      </x:c>
      <x:c r="H7072" s="0">
        <x:v>85.8</x:v>
      </x:c>
    </x:row>
    <x:row r="7073" spans="1:8">
      <x:c r="A7073" s="0" t="s">
        <x:v>283</x:v>
      </x:c>
      <x:c r="B7073" s="0" t="s">
        <x:v>284</x:v>
      </x:c>
      <x:c r="C7073" s="0" t="s">
        <x:v>135</x:v>
      </x:c>
      <x:c r="D7073" s="0" t="s">
        <x:v>136</x:v>
      </x:c>
      <x:c r="E7073" s="0" t="s">
        <x:v>57</x:v>
      </x:c>
      <x:c r="F7073" s="0" t="s">
        <x:v>58</x:v>
      </x:c>
      <x:c r="G7073" s="0" t="s">
        <x:v>52</x:v>
      </x:c>
      <x:c r="H7073" s="0">
        <x:v>93.6</x:v>
      </x:c>
    </x:row>
    <x:row r="7074" spans="1:8">
      <x:c r="A7074" s="0" t="s">
        <x:v>283</x:v>
      </x:c>
      <x:c r="B7074" s="0" t="s">
        <x:v>284</x:v>
      </x:c>
      <x:c r="C7074" s="0" t="s">
        <x:v>137</x:v>
      </x:c>
      <x:c r="D7074" s="0" t="s">
        <x:v>138</x:v>
      </x:c>
      <x:c r="E7074" s="0" t="s">
        <x:v>50</x:v>
      </x:c>
      <x:c r="F7074" s="0" t="s">
        <x:v>51</x:v>
      </x:c>
      <x:c r="G7074" s="0" t="s">
        <x:v>52</x:v>
      </x:c>
      <x:c r="H7074" s="0">
        <x:v>66.3</x:v>
      </x:c>
    </x:row>
    <x:row r="7075" spans="1:8">
      <x:c r="A7075" s="0" t="s">
        <x:v>283</x:v>
      </x:c>
      <x:c r="B7075" s="0" t="s">
        <x:v>284</x:v>
      </x:c>
      <x:c r="C7075" s="0" t="s">
        <x:v>137</x:v>
      </x:c>
      <x:c r="D7075" s="0" t="s">
        <x:v>138</x:v>
      </x:c>
      <x:c r="E7075" s="0" t="s">
        <x:v>53</x:v>
      </x:c>
      <x:c r="F7075" s="0" t="s">
        <x:v>54</x:v>
      </x:c>
      <x:c r="G7075" s="0" t="s">
        <x:v>52</x:v>
      </x:c>
      <x:c r="H7075" s="0">
        <x:v>72.4</x:v>
      </x:c>
    </x:row>
    <x:row r="7076" spans="1:8">
      <x:c r="A7076" s="0" t="s">
        <x:v>283</x:v>
      </x:c>
      <x:c r="B7076" s="0" t="s">
        <x:v>284</x:v>
      </x:c>
      <x:c r="C7076" s="0" t="s">
        <x:v>137</x:v>
      </x:c>
      <x:c r="D7076" s="0" t="s">
        <x:v>138</x:v>
      </x:c>
      <x:c r="E7076" s="0" t="s">
        <x:v>55</x:v>
      </x:c>
      <x:c r="F7076" s="0" t="s">
        <x:v>56</x:v>
      </x:c>
      <x:c r="G7076" s="0" t="s">
        <x:v>52</x:v>
      </x:c>
      <x:c r="H7076" s="0">
        <x:v>84.4</x:v>
      </x:c>
    </x:row>
    <x:row r="7077" spans="1:8">
      <x:c r="A7077" s="0" t="s">
        <x:v>283</x:v>
      </x:c>
      <x:c r="B7077" s="0" t="s">
        <x:v>284</x:v>
      </x:c>
      <x:c r="C7077" s="0" t="s">
        <x:v>137</x:v>
      </x:c>
      <x:c r="D7077" s="0" t="s">
        <x:v>138</x:v>
      </x:c>
      <x:c r="E7077" s="0" t="s">
        <x:v>57</x:v>
      </x:c>
      <x:c r="F7077" s="0" t="s">
        <x:v>58</x:v>
      </x:c>
      <x:c r="G7077" s="0" t="s">
        <x:v>52</x:v>
      </x:c>
      <x:c r="H7077" s="0">
        <x:v>92.9</x:v>
      </x:c>
    </x:row>
    <x:row r="7078" spans="1:8">
      <x:c r="A7078" s="0" t="s">
        <x:v>283</x:v>
      </x:c>
      <x:c r="B7078" s="0" t="s">
        <x:v>284</x:v>
      </x:c>
      <x:c r="C7078" s="0" t="s">
        <x:v>139</x:v>
      </x:c>
      <x:c r="D7078" s="0" t="s">
        <x:v>140</x:v>
      </x:c>
      <x:c r="E7078" s="0" t="s">
        <x:v>50</x:v>
      </x:c>
      <x:c r="F7078" s="0" t="s">
        <x:v>51</x:v>
      </x:c>
      <x:c r="G7078" s="0" t="s">
        <x:v>52</x:v>
      </x:c>
      <x:c r="H7078" s="0">
        <x:v>66.5</x:v>
      </x:c>
    </x:row>
    <x:row r="7079" spans="1:8">
      <x:c r="A7079" s="0" t="s">
        <x:v>283</x:v>
      </x:c>
      <x:c r="B7079" s="0" t="s">
        <x:v>284</x:v>
      </x:c>
      <x:c r="C7079" s="0" t="s">
        <x:v>139</x:v>
      </x:c>
      <x:c r="D7079" s="0" t="s">
        <x:v>140</x:v>
      </x:c>
      <x:c r="E7079" s="0" t="s">
        <x:v>53</x:v>
      </x:c>
      <x:c r="F7079" s="0" t="s">
        <x:v>54</x:v>
      </x:c>
      <x:c r="G7079" s="0" t="s">
        <x:v>52</x:v>
      </x:c>
      <x:c r="H7079" s="0">
        <x:v>72.5</x:v>
      </x:c>
    </x:row>
    <x:row r="7080" spans="1:8">
      <x:c r="A7080" s="0" t="s">
        <x:v>283</x:v>
      </x:c>
      <x:c r="B7080" s="0" t="s">
        <x:v>284</x:v>
      </x:c>
      <x:c r="C7080" s="0" t="s">
        <x:v>139</x:v>
      </x:c>
      <x:c r="D7080" s="0" t="s">
        <x:v>140</x:v>
      </x:c>
      <x:c r="E7080" s="0" t="s">
        <x:v>55</x:v>
      </x:c>
      <x:c r="F7080" s="0" t="s">
        <x:v>56</x:v>
      </x:c>
      <x:c r="G7080" s="0" t="s">
        <x:v>52</x:v>
      </x:c>
      <x:c r="H7080" s="0">
        <x:v>83.2</x:v>
      </x:c>
    </x:row>
    <x:row r="7081" spans="1:8">
      <x:c r="A7081" s="0" t="s">
        <x:v>283</x:v>
      </x:c>
      <x:c r="B7081" s="0" t="s">
        <x:v>284</x:v>
      </x:c>
      <x:c r="C7081" s="0" t="s">
        <x:v>139</x:v>
      </x:c>
      <x:c r="D7081" s="0" t="s">
        <x:v>140</x:v>
      </x:c>
      <x:c r="E7081" s="0" t="s">
        <x:v>57</x:v>
      </x:c>
      <x:c r="F7081" s="0" t="s">
        <x:v>58</x:v>
      </x:c>
      <x:c r="G7081" s="0" t="s">
        <x:v>52</x:v>
      </x:c>
      <x:c r="H7081" s="0">
        <x:v>91.3</x:v>
      </x:c>
    </x:row>
    <x:row r="7082" spans="1:8">
      <x:c r="A7082" s="0" t="s">
        <x:v>283</x:v>
      </x:c>
      <x:c r="B7082" s="0" t="s">
        <x:v>284</x:v>
      </x:c>
      <x:c r="C7082" s="0" t="s">
        <x:v>141</x:v>
      </x:c>
      <x:c r="D7082" s="0" t="s">
        <x:v>142</x:v>
      </x:c>
      <x:c r="E7082" s="0" t="s">
        <x:v>50</x:v>
      </x:c>
      <x:c r="F7082" s="0" t="s">
        <x:v>51</x:v>
      </x:c>
      <x:c r="G7082" s="0" t="s">
        <x:v>52</x:v>
      </x:c>
      <x:c r="H7082" s="0">
        <x:v>74</x:v>
      </x:c>
    </x:row>
    <x:row r="7083" spans="1:8">
      <x:c r="A7083" s="0" t="s">
        <x:v>283</x:v>
      </x:c>
      <x:c r="B7083" s="0" t="s">
        <x:v>284</x:v>
      </x:c>
      <x:c r="C7083" s="0" t="s">
        <x:v>141</x:v>
      </x:c>
      <x:c r="D7083" s="0" t="s">
        <x:v>142</x:v>
      </x:c>
      <x:c r="E7083" s="0" t="s">
        <x:v>53</x:v>
      </x:c>
      <x:c r="F7083" s="0" t="s">
        <x:v>54</x:v>
      </x:c>
      <x:c r="G7083" s="0" t="s">
        <x:v>52</x:v>
      </x:c>
      <x:c r="H7083" s="0">
        <x:v>81.2</x:v>
      </x:c>
    </x:row>
    <x:row r="7084" spans="1:8">
      <x:c r="A7084" s="0" t="s">
        <x:v>283</x:v>
      </x:c>
      <x:c r="B7084" s="0" t="s">
        <x:v>284</x:v>
      </x:c>
      <x:c r="C7084" s="0" t="s">
        <x:v>141</x:v>
      </x:c>
      <x:c r="D7084" s="0" t="s">
        <x:v>142</x:v>
      </x:c>
      <x:c r="E7084" s="0" t="s">
        <x:v>55</x:v>
      </x:c>
      <x:c r="F7084" s="0" t="s">
        <x:v>56</x:v>
      </x:c>
      <x:c r="G7084" s="0" t="s">
        <x:v>52</x:v>
      </x:c>
      <x:c r="H7084" s="0">
        <x:v>87.3</x:v>
      </x:c>
    </x:row>
    <x:row r="7085" spans="1:8">
      <x:c r="A7085" s="0" t="s">
        <x:v>283</x:v>
      </x:c>
      <x:c r="B7085" s="0" t="s">
        <x:v>284</x:v>
      </x:c>
      <x:c r="C7085" s="0" t="s">
        <x:v>141</x:v>
      </x:c>
      <x:c r="D7085" s="0" t="s">
        <x:v>142</x:v>
      </x:c>
      <x:c r="E7085" s="0" t="s">
        <x:v>57</x:v>
      </x:c>
      <x:c r="F7085" s="0" t="s">
        <x:v>58</x:v>
      </x:c>
      <x:c r="G7085" s="0" t="s">
        <x:v>52</x:v>
      </x:c>
      <x:c r="H7085" s="0">
        <x:v>96.5</x:v>
      </x:c>
    </x:row>
    <x:row r="7086" spans="1:8">
      <x:c r="A7086" s="0" t="s">
        <x:v>283</x:v>
      </x:c>
      <x:c r="B7086" s="0" t="s">
        <x:v>284</x:v>
      </x:c>
      <x:c r="C7086" s="0" t="s">
        <x:v>143</x:v>
      </x:c>
      <x:c r="D7086" s="0" t="s">
        <x:v>144</x:v>
      </x:c>
      <x:c r="E7086" s="0" t="s">
        <x:v>50</x:v>
      </x:c>
      <x:c r="F7086" s="0" t="s">
        <x:v>51</x:v>
      </x:c>
      <x:c r="G7086" s="0" t="s">
        <x:v>52</x:v>
      </x:c>
      <x:c r="H7086" s="0">
        <x:v>71.9</x:v>
      </x:c>
    </x:row>
    <x:row r="7087" spans="1:8">
      <x:c r="A7087" s="0" t="s">
        <x:v>283</x:v>
      </x:c>
      <x:c r="B7087" s="0" t="s">
        <x:v>284</x:v>
      </x:c>
      <x:c r="C7087" s="0" t="s">
        <x:v>143</x:v>
      </x:c>
      <x:c r="D7087" s="0" t="s">
        <x:v>144</x:v>
      </x:c>
      <x:c r="E7087" s="0" t="s">
        <x:v>53</x:v>
      </x:c>
      <x:c r="F7087" s="0" t="s">
        <x:v>54</x:v>
      </x:c>
      <x:c r="G7087" s="0" t="s">
        <x:v>52</x:v>
      </x:c>
      <x:c r="H7087" s="0">
        <x:v>78.8</x:v>
      </x:c>
    </x:row>
    <x:row r="7088" spans="1:8">
      <x:c r="A7088" s="0" t="s">
        <x:v>283</x:v>
      </x:c>
      <x:c r="B7088" s="0" t="s">
        <x:v>284</x:v>
      </x:c>
      <x:c r="C7088" s="0" t="s">
        <x:v>143</x:v>
      </x:c>
      <x:c r="D7088" s="0" t="s">
        <x:v>144</x:v>
      </x:c>
      <x:c r="E7088" s="0" t="s">
        <x:v>55</x:v>
      </x:c>
      <x:c r="F7088" s="0" t="s">
        <x:v>56</x:v>
      </x:c>
      <x:c r="G7088" s="0" t="s">
        <x:v>52</x:v>
      </x:c>
      <x:c r="H7088" s="0">
        <x:v>85.5</x:v>
      </x:c>
    </x:row>
    <x:row r="7089" spans="1:8">
      <x:c r="A7089" s="0" t="s">
        <x:v>283</x:v>
      </x:c>
      <x:c r="B7089" s="0" t="s">
        <x:v>284</x:v>
      </x:c>
      <x:c r="C7089" s="0" t="s">
        <x:v>143</x:v>
      </x:c>
      <x:c r="D7089" s="0" t="s">
        <x:v>144</x:v>
      </x:c>
      <x:c r="E7089" s="0" t="s">
        <x:v>57</x:v>
      </x:c>
      <x:c r="F7089" s="0" t="s">
        <x:v>58</x:v>
      </x:c>
      <x:c r="G7089" s="0" t="s">
        <x:v>52</x:v>
      </x:c>
      <x:c r="H7089" s="0">
        <x:v>95.3</x:v>
      </x:c>
    </x:row>
    <x:row r="7090" spans="1:8">
      <x:c r="A7090" s="0" t="s">
        <x:v>283</x:v>
      </x:c>
      <x:c r="B7090" s="0" t="s">
        <x:v>284</x:v>
      </x:c>
      <x:c r="C7090" s="0" t="s">
        <x:v>145</x:v>
      </x:c>
      <x:c r="D7090" s="0" t="s">
        <x:v>146</x:v>
      </x:c>
      <x:c r="E7090" s="0" t="s">
        <x:v>50</x:v>
      </x:c>
      <x:c r="F7090" s="0" t="s">
        <x:v>51</x:v>
      </x:c>
      <x:c r="G7090" s="0" t="s">
        <x:v>52</x:v>
      </x:c>
      <x:c r="H7090" s="0">
        <x:v>75.9</x:v>
      </x:c>
    </x:row>
    <x:row r="7091" spans="1:8">
      <x:c r="A7091" s="0" t="s">
        <x:v>283</x:v>
      </x:c>
      <x:c r="B7091" s="0" t="s">
        <x:v>284</x:v>
      </x:c>
      <x:c r="C7091" s="0" t="s">
        <x:v>145</x:v>
      </x:c>
      <x:c r="D7091" s="0" t="s">
        <x:v>146</x:v>
      </x:c>
      <x:c r="E7091" s="0" t="s">
        <x:v>53</x:v>
      </x:c>
      <x:c r="F7091" s="0" t="s">
        <x:v>54</x:v>
      </x:c>
      <x:c r="G7091" s="0" t="s">
        <x:v>52</x:v>
      </x:c>
      <x:c r="H7091" s="0">
        <x:v>83.4</x:v>
      </x:c>
    </x:row>
    <x:row r="7092" spans="1:8">
      <x:c r="A7092" s="0" t="s">
        <x:v>283</x:v>
      </x:c>
      <x:c r="B7092" s="0" t="s">
        <x:v>284</x:v>
      </x:c>
      <x:c r="C7092" s="0" t="s">
        <x:v>145</x:v>
      </x:c>
      <x:c r="D7092" s="0" t="s">
        <x:v>146</x:v>
      </x:c>
      <x:c r="E7092" s="0" t="s">
        <x:v>55</x:v>
      </x:c>
      <x:c r="F7092" s="0" t="s">
        <x:v>56</x:v>
      </x:c>
      <x:c r="G7092" s="0" t="s">
        <x:v>52</x:v>
      </x:c>
      <x:c r="H7092" s="0">
        <x:v>82.4</x:v>
      </x:c>
    </x:row>
    <x:row r="7093" spans="1:8">
      <x:c r="A7093" s="0" t="s">
        <x:v>283</x:v>
      </x:c>
      <x:c r="B7093" s="0" t="s">
        <x:v>284</x:v>
      </x:c>
      <x:c r="C7093" s="0" t="s">
        <x:v>145</x:v>
      </x:c>
      <x:c r="D7093" s="0" t="s">
        <x:v>146</x:v>
      </x:c>
      <x:c r="E7093" s="0" t="s">
        <x:v>57</x:v>
      </x:c>
      <x:c r="F7093" s="0" t="s">
        <x:v>58</x:v>
      </x:c>
      <x:c r="G7093" s="0" t="s">
        <x:v>52</x:v>
      </x:c>
      <x:c r="H7093" s="0">
        <x:v>91.7</x:v>
      </x:c>
    </x:row>
    <x:row r="7094" spans="1:8">
      <x:c r="A7094" s="0" t="s">
        <x:v>283</x:v>
      </x:c>
      <x:c r="B7094" s="0" t="s">
        <x:v>284</x:v>
      </x:c>
      <x:c r="C7094" s="0" t="s">
        <x:v>147</x:v>
      </x:c>
      <x:c r="D7094" s="0" t="s">
        <x:v>148</x:v>
      </x:c>
      <x:c r="E7094" s="0" t="s">
        <x:v>50</x:v>
      </x:c>
      <x:c r="F7094" s="0" t="s">
        <x:v>51</x:v>
      </x:c>
      <x:c r="G7094" s="0" t="s">
        <x:v>52</x:v>
      </x:c>
      <x:c r="H7094" s="0">
        <x:v>84.9</x:v>
      </x:c>
    </x:row>
    <x:row r="7095" spans="1:8">
      <x:c r="A7095" s="0" t="s">
        <x:v>283</x:v>
      </x:c>
      <x:c r="B7095" s="0" t="s">
        <x:v>284</x:v>
      </x:c>
      <x:c r="C7095" s="0" t="s">
        <x:v>147</x:v>
      </x:c>
      <x:c r="D7095" s="0" t="s">
        <x:v>148</x:v>
      </x:c>
      <x:c r="E7095" s="0" t="s">
        <x:v>53</x:v>
      </x:c>
      <x:c r="F7095" s="0" t="s">
        <x:v>54</x:v>
      </x:c>
      <x:c r="G7095" s="0" t="s">
        <x:v>52</x:v>
      </x:c>
      <x:c r="H7095" s="0">
        <x:v>93.8</x:v>
      </x:c>
    </x:row>
    <x:row r="7096" spans="1:8">
      <x:c r="A7096" s="0" t="s">
        <x:v>283</x:v>
      </x:c>
      <x:c r="B7096" s="0" t="s">
        <x:v>284</x:v>
      </x:c>
      <x:c r="C7096" s="0" t="s">
        <x:v>147</x:v>
      </x:c>
      <x:c r="D7096" s="0" t="s">
        <x:v>148</x:v>
      </x:c>
      <x:c r="E7096" s="0" t="s">
        <x:v>55</x:v>
      </x:c>
      <x:c r="F7096" s="0" t="s">
        <x:v>56</x:v>
      </x:c>
      <x:c r="G7096" s="0" t="s">
        <x:v>52</x:v>
      </x:c>
      <x:c r="H7096" s="0">
        <x:v>87.3</x:v>
      </x:c>
    </x:row>
    <x:row r="7097" spans="1:8">
      <x:c r="A7097" s="0" t="s">
        <x:v>283</x:v>
      </x:c>
      <x:c r="B7097" s="0" t="s">
        <x:v>284</x:v>
      </x:c>
      <x:c r="C7097" s="0" t="s">
        <x:v>147</x:v>
      </x:c>
      <x:c r="D7097" s="0" t="s">
        <x:v>148</x:v>
      </x:c>
      <x:c r="E7097" s="0" t="s">
        <x:v>57</x:v>
      </x:c>
      <x:c r="F7097" s="0" t="s">
        <x:v>58</x:v>
      </x:c>
      <x:c r="G7097" s="0" t="s">
        <x:v>52</x:v>
      </x:c>
      <x:c r="H7097" s="0">
        <x:v>96.2</x:v>
      </x:c>
    </x:row>
    <x:row r="7098" spans="1:8">
      <x:c r="A7098" s="0" t="s">
        <x:v>283</x:v>
      </x:c>
      <x:c r="B7098" s="0" t="s">
        <x:v>284</x:v>
      </x:c>
      <x:c r="C7098" s="0" t="s">
        <x:v>149</x:v>
      </x:c>
      <x:c r="D7098" s="0" t="s">
        <x:v>150</x:v>
      </x:c>
      <x:c r="E7098" s="0" t="s">
        <x:v>50</x:v>
      </x:c>
      <x:c r="F7098" s="0" t="s">
        <x:v>51</x:v>
      </x:c>
      <x:c r="G7098" s="0" t="s">
        <x:v>52</x:v>
      </x:c>
      <x:c r="H7098" s="0">
        <x:v>121.4</x:v>
      </x:c>
    </x:row>
    <x:row r="7099" spans="1:8">
      <x:c r="A7099" s="0" t="s">
        <x:v>283</x:v>
      </x:c>
      <x:c r="B7099" s="0" t="s">
        <x:v>284</x:v>
      </x:c>
      <x:c r="C7099" s="0" t="s">
        <x:v>149</x:v>
      </x:c>
      <x:c r="D7099" s="0" t="s">
        <x:v>150</x:v>
      </x:c>
      <x:c r="E7099" s="0" t="s">
        <x:v>53</x:v>
      </x:c>
      <x:c r="F7099" s="0" t="s">
        <x:v>54</x:v>
      </x:c>
      <x:c r="G7099" s="0" t="s">
        <x:v>52</x:v>
      </x:c>
      <x:c r="H7099" s="0">
        <x:v>136.3</x:v>
      </x:c>
    </x:row>
    <x:row r="7100" spans="1:8">
      <x:c r="A7100" s="0" t="s">
        <x:v>283</x:v>
      </x:c>
      <x:c r="B7100" s="0" t="s">
        <x:v>284</x:v>
      </x:c>
      <x:c r="C7100" s="0" t="s">
        <x:v>149</x:v>
      </x:c>
      <x:c r="D7100" s="0" t="s">
        <x:v>150</x:v>
      </x:c>
      <x:c r="E7100" s="0" t="s">
        <x:v>55</x:v>
      </x:c>
      <x:c r="F7100" s="0" t="s">
        <x:v>56</x:v>
      </x:c>
      <x:c r="G7100" s="0" t="s">
        <x:v>52</x:v>
      </x:c>
      <x:c r="H7100" s="0">
        <x:v>85.8</x:v>
      </x:c>
    </x:row>
    <x:row r="7101" spans="1:8">
      <x:c r="A7101" s="0" t="s">
        <x:v>283</x:v>
      </x:c>
      <x:c r="B7101" s="0" t="s">
        <x:v>284</x:v>
      </x:c>
      <x:c r="C7101" s="0" t="s">
        <x:v>149</x:v>
      </x:c>
      <x:c r="D7101" s="0" t="s">
        <x:v>150</x:v>
      </x:c>
      <x:c r="E7101" s="0" t="s">
        <x:v>57</x:v>
      </x:c>
      <x:c r="F7101" s="0" t="s">
        <x:v>58</x:v>
      </x:c>
      <x:c r="G7101" s="0" t="s">
        <x:v>52</x:v>
      </x:c>
      <x:c r="H7101" s="0">
        <x:v>97.1</x:v>
      </x:c>
    </x:row>
    <x:row r="7102" spans="1:8">
      <x:c r="A7102" s="0" t="s">
        <x:v>283</x:v>
      </x:c>
      <x:c r="B7102" s="0" t="s">
        <x:v>284</x:v>
      </x:c>
      <x:c r="C7102" s="0" t="s">
        <x:v>151</x:v>
      </x:c>
      <x:c r="D7102" s="0" t="s">
        <x:v>152</x:v>
      </x:c>
      <x:c r="E7102" s="0" t="s">
        <x:v>50</x:v>
      </x:c>
      <x:c r="F7102" s="0" t="s">
        <x:v>51</x:v>
      </x:c>
      <x:c r="G7102" s="0" t="s">
        <x:v>52</x:v>
      </x:c>
      <x:c r="H7102" s="0">
        <x:v>196.6</x:v>
      </x:c>
    </x:row>
    <x:row r="7103" spans="1:8">
      <x:c r="A7103" s="0" t="s">
        <x:v>283</x:v>
      </x:c>
      <x:c r="B7103" s="0" t="s">
        <x:v>284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52</x:v>
      </x:c>
      <x:c r="H7103" s="0">
        <x:v>224.6</x:v>
      </x:c>
    </x:row>
    <x:row r="7104" spans="1:8">
      <x:c r="A7104" s="0" t="s">
        <x:v>283</x:v>
      </x:c>
      <x:c r="B7104" s="0" t="s">
        <x:v>284</x:v>
      </x:c>
      <x:c r="C7104" s="0" t="s">
        <x:v>151</x:v>
      </x:c>
      <x:c r="D7104" s="0" t="s">
        <x:v>152</x:v>
      </x:c>
      <x:c r="E7104" s="0" t="s">
        <x:v>55</x:v>
      </x:c>
      <x:c r="F7104" s="0" t="s">
        <x:v>56</x:v>
      </x:c>
      <x:c r="G7104" s="0" t="s">
        <x:v>52</x:v>
      </x:c>
      <x:c r="H7104" s="0">
        <x:v>85.7</x:v>
      </x:c>
    </x:row>
    <x:row r="7105" spans="1:8">
      <x:c r="A7105" s="0" t="s">
        <x:v>283</x:v>
      </x:c>
      <x:c r="B7105" s="0" t="s">
        <x:v>284</x:v>
      </x:c>
      <x:c r="C7105" s="0" t="s">
        <x:v>151</x:v>
      </x:c>
      <x:c r="D7105" s="0" t="s">
        <x:v>152</x:v>
      </x:c>
      <x:c r="E7105" s="0" t="s">
        <x:v>57</x:v>
      </x:c>
      <x:c r="F7105" s="0" t="s">
        <x:v>58</x:v>
      </x:c>
      <x:c r="G7105" s="0" t="s">
        <x:v>52</x:v>
      </x:c>
      <x:c r="H7105" s="0">
        <x:v>97.2</x:v>
      </x:c>
    </x:row>
    <x:row r="7106" spans="1:8">
      <x:c r="A7106" s="0" t="s">
        <x:v>283</x:v>
      </x:c>
      <x:c r="B7106" s="0" t="s">
        <x:v>284</x:v>
      </x:c>
      <x:c r="C7106" s="0" t="s">
        <x:v>153</x:v>
      </x:c>
      <x:c r="D7106" s="0" t="s">
        <x:v>154</x:v>
      </x:c>
      <x:c r="E7106" s="0" t="s">
        <x:v>50</x:v>
      </x:c>
      <x:c r="F7106" s="0" t="s">
        <x:v>51</x:v>
      </x:c>
      <x:c r="G7106" s="0" t="s">
        <x:v>52</x:v>
      </x:c>
      <x:c r="H7106" s="0">
        <x:v>65.5</x:v>
      </x:c>
    </x:row>
    <x:row r="7107" spans="1:8">
      <x:c r="A7107" s="0" t="s">
        <x:v>283</x:v>
      </x:c>
      <x:c r="B7107" s="0" t="s">
        <x:v>284</x:v>
      </x:c>
      <x:c r="C7107" s="0" t="s">
        <x:v>153</x:v>
      </x:c>
      <x:c r="D7107" s="0" t="s">
        <x:v>154</x:v>
      </x:c>
      <x:c r="E7107" s="0" t="s">
        <x:v>53</x:v>
      </x:c>
      <x:c r="F7107" s="0" t="s">
        <x:v>54</x:v>
      </x:c>
      <x:c r="G7107" s="0" t="s">
        <x:v>52</x:v>
      </x:c>
      <x:c r="H7107" s="0">
        <x:v>75.1</x:v>
      </x:c>
    </x:row>
    <x:row r="7108" spans="1:8">
      <x:c r="A7108" s="0" t="s">
        <x:v>283</x:v>
      </x:c>
      <x:c r="B7108" s="0" t="s">
        <x:v>284</x:v>
      </x:c>
      <x:c r="C7108" s="0" t="s">
        <x:v>153</x:v>
      </x:c>
      <x:c r="D7108" s="0" t="s">
        <x:v>154</x:v>
      </x:c>
      <x:c r="E7108" s="0" t="s">
        <x:v>55</x:v>
      </x:c>
      <x:c r="F7108" s="0" t="s">
        <x:v>56</x:v>
      </x:c>
      <x:c r="G7108" s="0" t="s">
        <x:v>52</x:v>
      </x:c>
      <x:c r="H7108" s="0">
        <x:v>85.6</x:v>
      </x:c>
    </x:row>
    <x:row r="7109" spans="1:8">
      <x:c r="A7109" s="0" t="s">
        <x:v>283</x:v>
      </x:c>
      <x:c r="B7109" s="0" t="s">
        <x:v>284</x:v>
      </x:c>
      <x:c r="C7109" s="0" t="s">
        <x:v>153</x:v>
      </x:c>
      <x:c r="D7109" s="0" t="s">
        <x:v>154</x:v>
      </x:c>
      <x:c r="E7109" s="0" t="s">
        <x:v>57</x:v>
      </x:c>
      <x:c r="F7109" s="0" t="s">
        <x:v>58</x:v>
      </x:c>
      <x:c r="G7109" s="0" t="s">
        <x:v>52</x:v>
      </x:c>
      <x:c r="H7109" s="0">
        <x:v>96.2</x:v>
      </x:c>
    </x:row>
    <x:row r="7110" spans="1:8">
      <x:c r="A7110" s="0" t="s">
        <x:v>283</x:v>
      </x:c>
      <x:c r="B7110" s="0" t="s">
        <x:v>284</x:v>
      </x:c>
      <x:c r="C7110" s="0" t="s">
        <x:v>155</x:v>
      </x:c>
      <x:c r="D7110" s="0" t="s">
        <x:v>156</x:v>
      </x:c>
      <x:c r="E7110" s="0" t="s">
        <x:v>50</x:v>
      </x:c>
      <x:c r="F7110" s="0" t="s">
        <x:v>51</x:v>
      </x:c>
      <x:c r="G7110" s="0" t="s">
        <x:v>52</x:v>
      </x:c>
      <x:c r="H7110" s="0">
        <x:v>65.2</x:v>
      </x:c>
    </x:row>
    <x:row r="7111" spans="1:8">
      <x:c r="A7111" s="0" t="s">
        <x:v>283</x:v>
      </x:c>
      <x:c r="B7111" s="0" t="s">
        <x:v>284</x:v>
      </x:c>
      <x:c r="C7111" s="0" t="s">
        <x:v>155</x:v>
      </x:c>
      <x:c r="D7111" s="0" t="s">
        <x:v>156</x:v>
      </x:c>
      <x:c r="E7111" s="0" t="s">
        <x:v>53</x:v>
      </x:c>
      <x:c r="F7111" s="0" t="s">
        <x:v>54</x:v>
      </x:c>
      <x:c r="G7111" s="0" t="s">
        <x:v>52</x:v>
      </x:c>
      <x:c r="H7111" s="0">
        <x:v>74.7</x:v>
      </x:c>
    </x:row>
    <x:row r="7112" spans="1:8">
      <x:c r="A7112" s="0" t="s">
        <x:v>283</x:v>
      </x:c>
      <x:c r="B7112" s="0" t="s">
        <x:v>284</x:v>
      </x:c>
      <x:c r="C7112" s="0" t="s">
        <x:v>155</x:v>
      </x:c>
      <x:c r="D7112" s="0" t="s">
        <x:v>156</x:v>
      </x:c>
      <x:c r="E7112" s="0" t="s">
        <x:v>55</x:v>
      </x:c>
      <x:c r="F7112" s="0" t="s">
        <x:v>56</x:v>
      </x:c>
      <x:c r="G7112" s="0" t="s">
        <x:v>52</x:v>
      </x:c>
      <x:c r="H7112" s="0">
        <x:v>84.4</x:v>
      </x:c>
    </x:row>
    <x:row r="7113" spans="1:8">
      <x:c r="A7113" s="0" t="s">
        <x:v>283</x:v>
      </x:c>
      <x:c r="B7113" s="0" t="s">
        <x:v>284</x:v>
      </x:c>
      <x:c r="C7113" s="0" t="s">
        <x:v>155</x:v>
      </x:c>
      <x:c r="D7113" s="0" t="s">
        <x:v>156</x:v>
      </x:c>
      <x:c r="E7113" s="0" t="s">
        <x:v>57</x:v>
      </x:c>
      <x:c r="F7113" s="0" t="s">
        <x:v>58</x:v>
      </x:c>
      <x:c r="G7113" s="0" t="s">
        <x:v>52</x:v>
      </x:c>
      <x:c r="H7113" s="0">
        <x:v>96.2</x:v>
      </x:c>
    </x:row>
    <x:row r="7114" spans="1:8">
      <x:c r="A7114" s="0" t="s">
        <x:v>283</x:v>
      </x:c>
      <x:c r="B7114" s="0" t="s">
        <x:v>284</x:v>
      </x:c>
      <x:c r="C7114" s="0" t="s">
        <x:v>157</x:v>
      </x:c>
      <x:c r="D7114" s="0" t="s">
        <x:v>158</x:v>
      </x:c>
      <x:c r="E7114" s="0" t="s">
        <x:v>50</x:v>
      </x:c>
      <x:c r="F7114" s="0" t="s">
        <x:v>51</x:v>
      </x:c>
      <x:c r="G7114" s="0" t="s">
        <x:v>52</x:v>
      </x:c>
      <x:c r="H7114" s="0">
        <x:v>63.7</x:v>
      </x:c>
    </x:row>
    <x:row r="7115" spans="1:8">
      <x:c r="A7115" s="0" t="s">
        <x:v>283</x:v>
      </x:c>
      <x:c r="B7115" s="0" t="s">
        <x:v>284</x:v>
      </x:c>
      <x:c r="C7115" s="0" t="s">
        <x:v>157</x:v>
      </x:c>
      <x:c r="D7115" s="0" t="s">
        <x:v>158</x:v>
      </x:c>
      <x:c r="E7115" s="0" t="s">
        <x:v>53</x:v>
      </x:c>
      <x:c r="F7115" s="0" t="s">
        <x:v>54</x:v>
      </x:c>
      <x:c r="G7115" s="0" t="s">
        <x:v>52</x:v>
      </x:c>
      <x:c r="H7115" s="0">
        <x:v>73</x:v>
      </x:c>
    </x:row>
    <x:row r="7116" spans="1:8">
      <x:c r="A7116" s="0" t="s">
        <x:v>283</x:v>
      </x:c>
      <x:c r="B7116" s="0" t="s">
        <x:v>284</x:v>
      </x:c>
      <x:c r="C7116" s="0" t="s">
        <x:v>157</x:v>
      </x:c>
      <x:c r="D7116" s="0" t="s">
        <x:v>158</x:v>
      </x:c>
      <x:c r="E7116" s="0" t="s">
        <x:v>55</x:v>
      </x:c>
      <x:c r="F7116" s="0" t="s">
        <x:v>56</x:v>
      </x:c>
      <x:c r="G7116" s="0" t="s">
        <x:v>52</x:v>
      </x:c>
      <x:c r="H7116" s="0">
        <x:v>80.4</x:v>
      </x:c>
    </x:row>
    <x:row r="7117" spans="1:8">
      <x:c r="A7117" s="0" t="s">
        <x:v>283</x:v>
      </x:c>
      <x:c r="B7117" s="0" t="s">
        <x:v>284</x:v>
      </x:c>
      <x:c r="C7117" s="0" t="s">
        <x:v>157</x:v>
      </x:c>
      <x:c r="D7117" s="0" t="s">
        <x:v>158</x:v>
      </x:c>
      <x:c r="E7117" s="0" t="s">
        <x:v>57</x:v>
      </x:c>
      <x:c r="F7117" s="0" t="s">
        <x:v>58</x:v>
      </x:c>
      <x:c r="G7117" s="0" t="s">
        <x:v>52</x:v>
      </x:c>
      <x:c r="H7117" s="0">
        <x:v>91.5</x:v>
      </x:c>
    </x:row>
    <x:row r="7118" spans="1:8">
      <x:c r="A7118" s="0" t="s">
        <x:v>283</x:v>
      </x:c>
      <x:c r="B7118" s="0" t="s">
        <x:v>284</x:v>
      </x:c>
      <x:c r="C7118" s="0" t="s">
        <x:v>159</x:v>
      </x:c>
      <x:c r="D7118" s="0" t="s">
        <x:v>160</x:v>
      </x:c>
      <x:c r="E7118" s="0" t="s">
        <x:v>50</x:v>
      </x:c>
      <x:c r="F7118" s="0" t="s">
        <x:v>51</x:v>
      </x:c>
      <x:c r="G7118" s="0" t="s">
        <x:v>52</x:v>
      </x:c>
      <x:c r="H7118" s="0">
        <x:v>66.4</x:v>
      </x:c>
    </x:row>
    <x:row r="7119" spans="1:8">
      <x:c r="A7119" s="0" t="s">
        <x:v>283</x:v>
      </x:c>
      <x:c r="B7119" s="0" t="s">
        <x:v>284</x:v>
      </x:c>
      <x:c r="C7119" s="0" t="s">
        <x:v>159</x:v>
      </x:c>
      <x:c r="D7119" s="0" t="s">
        <x:v>160</x:v>
      </x:c>
      <x:c r="E7119" s="0" t="s">
        <x:v>53</x:v>
      </x:c>
      <x:c r="F7119" s="0" t="s">
        <x:v>54</x:v>
      </x:c>
      <x:c r="G7119" s="0" t="s">
        <x:v>52</x:v>
      </x:c>
      <x:c r="H7119" s="0">
        <x:v>76.6</x:v>
      </x:c>
    </x:row>
    <x:row r="7120" spans="1:8">
      <x:c r="A7120" s="0" t="s">
        <x:v>283</x:v>
      </x:c>
      <x:c r="B7120" s="0" t="s">
        <x:v>284</x:v>
      </x:c>
      <x:c r="C7120" s="0" t="s">
        <x:v>159</x:v>
      </x:c>
      <x:c r="D7120" s="0" t="s">
        <x:v>160</x:v>
      </x:c>
      <x:c r="E7120" s="0" t="s">
        <x:v>55</x:v>
      </x:c>
      <x:c r="F7120" s="0" t="s">
        <x:v>56</x:v>
      </x:c>
      <x:c r="G7120" s="0" t="s">
        <x:v>52</x:v>
      </x:c>
      <x:c r="H7120" s="0">
        <x:v>83.9</x:v>
      </x:c>
    </x:row>
    <x:row r="7121" spans="1:8">
      <x:c r="A7121" s="0" t="s">
        <x:v>283</x:v>
      </x:c>
      <x:c r="B7121" s="0" t="s">
        <x:v>284</x:v>
      </x:c>
      <x:c r="C7121" s="0" t="s">
        <x:v>159</x:v>
      </x:c>
      <x:c r="D7121" s="0" t="s">
        <x:v>160</x:v>
      </x:c>
      <x:c r="E7121" s="0" t="s">
        <x:v>57</x:v>
      </x:c>
      <x:c r="F7121" s="0" t="s">
        <x:v>58</x:v>
      </x:c>
      <x:c r="G7121" s="0" t="s">
        <x:v>52</x:v>
      </x:c>
      <x:c r="H7121" s="0">
        <x:v>95.7</x:v>
      </x:c>
    </x:row>
    <x:row r="7122" spans="1:8">
      <x:c r="A7122" s="0" t="s">
        <x:v>283</x:v>
      </x:c>
      <x:c r="B7122" s="0" t="s">
        <x:v>284</x:v>
      </x:c>
      <x:c r="C7122" s="0" t="s">
        <x:v>161</x:v>
      </x:c>
      <x:c r="D7122" s="0" t="s">
        <x:v>162</x:v>
      </x:c>
      <x:c r="E7122" s="0" t="s">
        <x:v>50</x:v>
      </x:c>
      <x:c r="F7122" s="0" t="s">
        <x:v>51</x:v>
      </x:c>
      <x:c r="G7122" s="0" t="s">
        <x:v>52</x:v>
      </x:c>
      <x:c r="H7122" s="0">
        <x:v>64</x:v>
      </x:c>
    </x:row>
    <x:row r="7123" spans="1:8">
      <x:c r="A7123" s="0" t="s">
        <x:v>283</x:v>
      </x:c>
      <x:c r="B7123" s="0" t="s">
        <x:v>284</x:v>
      </x:c>
      <x:c r="C7123" s="0" t="s">
        <x:v>161</x:v>
      </x:c>
      <x:c r="D7123" s="0" t="s">
        <x:v>162</x:v>
      </x:c>
      <x:c r="E7123" s="0" t="s">
        <x:v>53</x:v>
      </x:c>
      <x:c r="F7123" s="0" t="s">
        <x:v>54</x:v>
      </x:c>
      <x:c r="G7123" s="0" t="s">
        <x:v>52</x:v>
      </x:c>
      <x:c r="H7123" s="0">
        <x:v>74.4</x:v>
      </x:c>
    </x:row>
    <x:row r="7124" spans="1:8">
      <x:c r="A7124" s="0" t="s">
        <x:v>283</x:v>
      </x:c>
      <x:c r="B7124" s="0" t="s">
        <x:v>284</x:v>
      </x:c>
      <x:c r="C7124" s="0" t="s">
        <x:v>161</x:v>
      </x:c>
      <x:c r="D7124" s="0" t="s">
        <x:v>162</x:v>
      </x:c>
      <x:c r="E7124" s="0" t="s">
        <x:v>55</x:v>
      </x:c>
      <x:c r="F7124" s="0" t="s">
        <x:v>56</x:v>
      </x:c>
      <x:c r="G7124" s="0" t="s">
        <x:v>52</x:v>
      </x:c>
      <x:c r="H7124" s="0">
        <x:v>80.6</x:v>
      </x:c>
    </x:row>
    <x:row r="7125" spans="1:8">
      <x:c r="A7125" s="0" t="s">
        <x:v>283</x:v>
      </x:c>
      <x:c r="B7125" s="0" t="s">
        <x:v>284</x:v>
      </x:c>
      <x:c r="C7125" s="0" t="s">
        <x:v>161</x:v>
      </x:c>
      <x:c r="D7125" s="0" t="s">
        <x:v>162</x:v>
      </x:c>
      <x:c r="E7125" s="0" t="s">
        <x:v>57</x:v>
      </x:c>
      <x:c r="F7125" s="0" t="s">
        <x:v>58</x:v>
      </x:c>
      <x:c r="G7125" s="0" t="s">
        <x:v>52</x:v>
      </x:c>
      <x:c r="H7125" s="0">
        <x:v>94.4</x:v>
      </x:c>
    </x:row>
    <x:row r="7126" spans="1:8">
      <x:c r="A7126" s="0" t="s">
        <x:v>283</x:v>
      </x:c>
      <x:c r="B7126" s="0" t="s">
        <x:v>284</x:v>
      </x:c>
      <x:c r="C7126" s="0" t="s">
        <x:v>163</x:v>
      </x:c>
      <x:c r="D7126" s="0" t="s">
        <x:v>164</x:v>
      </x:c>
      <x:c r="E7126" s="0" t="s">
        <x:v>50</x:v>
      </x:c>
      <x:c r="F7126" s="0" t="s">
        <x:v>51</x:v>
      </x:c>
      <x:c r="G7126" s="0" t="s">
        <x:v>52</x:v>
      </x:c>
      <x:c r="H7126" s="0">
        <x:v>70.5</x:v>
      </x:c>
    </x:row>
    <x:row r="7127" spans="1:8">
      <x:c r="A7127" s="0" t="s">
        <x:v>283</x:v>
      </x:c>
      <x:c r="B7127" s="0" t="s">
        <x:v>284</x:v>
      </x:c>
      <x:c r="C7127" s="0" t="s">
        <x:v>163</x:v>
      </x:c>
      <x:c r="D7127" s="0" t="s">
        <x:v>164</x:v>
      </x:c>
      <x:c r="E7127" s="0" t="s">
        <x:v>53</x:v>
      </x:c>
      <x:c r="F7127" s="0" t="s">
        <x:v>54</x:v>
      </x:c>
      <x:c r="G7127" s="0" t="s">
        <x:v>52</x:v>
      </x:c>
      <x:c r="H7127" s="0">
        <x:v>81.8</x:v>
      </x:c>
    </x:row>
    <x:row r="7128" spans="1:8">
      <x:c r="A7128" s="0" t="s">
        <x:v>283</x:v>
      </x:c>
      <x:c r="B7128" s="0" t="s">
        <x:v>284</x:v>
      </x:c>
      <x:c r="C7128" s="0" t="s">
        <x:v>163</x:v>
      </x:c>
      <x:c r="D7128" s="0" t="s">
        <x:v>164</x:v>
      </x:c>
      <x:c r="E7128" s="0" t="s">
        <x:v>55</x:v>
      </x:c>
      <x:c r="F7128" s="0" t="s">
        <x:v>56</x:v>
      </x:c>
      <x:c r="G7128" s="0" t="s">
        <x:v>52</x:v>
      </x:c>
      <x:c r="H7128" s="0">
        <x:v>87.5</x:v>
      </x:c>
    </x:row>
    <x:row r="7129" spans="1:8">
      <x:c r="A7129" s="0" t="s">
        <x:v>283</x:v>
      </x:c>
      <x:c r="B7129" s="0" t="s">
        <x:v>284</x:v>
      </x:c>
      <x:c r="C7129" s="0" t="s">
        <x:v>163</x:v>
      </x:c>
      <x:c r="D7129" s="0" t="s">
        <x:v>164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283</x:v>
      </x:c>
      <x:c r="B7130" s="0" t="s">
        <x:v>284</x:v>
      </x:c>
      <x:c r="C7130" s="0" t="s">
        <x:v>165</x:v>
      </x:c>
      <x:c r="D7130" s="0" t="s">
        <x:v>166</x:v>
      </x:c>
      <x:c r="E7130" s="0" t="s">
        <x:v>50</x:v>
      </x:c>
      <x:c r="F7130" s="0" t="s">
        <x:v>51</x:v>
      </x:c>
      <x:c r="G7130" s="0" t="s">
        <x:v>52</x:v>
      </x:c>
      <x:c r="H7130" s="0">
        <x:v>73.7</x:v>
      </x:c>
    </x:row>
    <x:row r="7131" spans="1:8">
      <x:c r="A7131" s="0" t="s">
        <x:v>283</x:v>
      </x:c>
      <x:c r="B7131" s="0" t="s">
        <x:v>284</x:v>
      </x:c>
      <x:c r="C7131" s="0" t="s">
        <x:v>165</x:v>
      </x:c>
      <x:c r="D7131" s="0" t="s">
        <x:v>166</x:v>
      </x:c>
      <x:c r="E7131" s="0" t="s">
        <x:v>53</x:v>
      </x:c>
      <x:c r="F7131" s="0" t="s">
        <x:v>54</x:v>
      </x:c>
      <x:c r="G7131" s="0" t="s">
        <x:v>52</x:v>
      </x:c>
      <x:c r="H7131" s="0">
        <x:v>85.8</x:v>
      </x:c>
    </x:row>
    <x:row r="7132" spans="1:8">
      <x:c r="A7132" s="0" t="s">
        <x:v>283</x:v>
      </x:c>
      <x:c r="B7132" s="0" t="s">
        <x:v>284</x:v>
      </x:c>
      <x:c r="C7132" s="0" t="s">
        <x:v>165</x:v>
      </x:c>
      <x:c r="D7132" s="0" t="s">
        <x:v>166</x:v>
      </x:c>
      <x:c r="E7132" s="0" t="s">
        <x:v>55</x:v>
      </x:c>
      <x:c r="F7132" s="0" t="s">
        <x:v>56</x:v>
      </x:c>
      <x:c r="G7132" s="0" t="s">
        <x:v>52</x:v>
      </x:c>
      <x:c r="H7132" s="0">
        <x:v>87.3</x:v>
      </x:c>
    </x:row>
    <x:row r="7133" spans="1:8">
      <x:c r="A7133" s="0" t="s">
        <x:v>283</x:v>
      </x:c>
      <x:c r="B7133" s="0" t="s">
        <x:v>284</x:v>
      </x:c>
      <x:c r="C7133" s="0" t="s">
        <x:v>165</x:v>
      </x:c>
      <x:c r="D7133" s="0" t="s">
        <x:v>166</x:v>
      </x:c>
      <x:c r="E7133" s="0" t="s">
        <x:v>57</x:v>
      </x:c>
      <x:c r="F7133" s="0" t="s">
        <x:v>58</x:v>
      </x:c>
      <x:c r="G7133" s="0" t="s">
        <x:v>52</x:v>
      </x:c>
      <x:c r="H7133" s="0">
        <x:v>102.9</x:v>
      </x:c>
    </x:row>
    <x:row r="7134" spans="1:8">
      <x:c r="A7134" s="0" t="s">
        <x:v>283</x:v>
      </x:c>
      <x:c r="B7134" s="0" t="s">
        <x:v>284</x:v>
      </x:c>
      <x:c r="C7134" s="0" t="s">
        <x:v>167</x:v>
      </x:c>
      <x:c r="D7134" s="0" t="s">
        <x:v>168</x:v>
      </x:c>
      <x:c r="E7134" s="0" t="s">
        <x:v>50</x:v>
      </x:c>
      <x:c r="F7134" s="0" t="s">
        <x:v>51</x:v>
      </x:c>
      <x:c r="G7134" s="0" t="s">
        <x:v>52</x:v>
      </x:c>
      <x:c r="H7134" s="0">
        <x:v>72.7</x:v>
      </x:c>
    </x:row>
    <x:row r="7135" spans="1:8">
      <x:c r="A7135" s="0" t="s">
        <x:v>283</x:v>
      </x:c>
      <x:c r="B7135" s="0" t="s">
        <x:v>284</x:v>
      </x:c>
      <x:c r="C7135" s="0" t="s">
        <x:v>167</x:v>
      </x:c>
      <x:c r="D7135" s="0" t="s">
        <x:v>168</x:v>
      </x:c>
      <x:c r="E7135" s="0" t="s">
        <x:v>53</x:v>
      </x:c>
      <x:c r="F7135" s="0" t="s">
        <x:v>54</x:v>
      </x:c>
      <x:c r="G7135" s="0" t="s">
        <x:v>52</x:v>
      </x:c>
      <x:c r="H7135" s="0">
        <x:v>83.8</x:v>
      </x:c>
    </x:row>
    <x:row r="7136" spans="1:8">
      <x:c r="A7136" s="0" t="s">
        <x:v>283</x:v>
      </x:c>
      <x:c r="B7136" s="0" t="s">
        <x:v>284</x:v>
      </x:c>
      <x:c r="C7136" s="0" t="s">
        <x:v>167</x:v>
      </x:c>
      <x:c r="D7136" s="0" t="s">
        <x:v>168</x:v>
      </x:c>
      <x:c r="E7136" s="0" t="s">
        <x:v>55</x:v>
      </x:c>
      <x:c r="F7136" s="0" t="s">
        <x:v>56</x:v>
      </x:c>
      <x:c r="G7136" s="0" t="s">
        <x:v>52</x:v>
      </x:c>
      <x:c r="H7136" s="0">
        <x:v>88.5</x:v>
      </x:c>
    </x:row>
    <x:row r="7137" spans="1:8">
      <x:c r="A7137" s="0" t="s">
        <x:v>283</x:v>
      </x:c>
      <x:c r="B7137" s="0" t="s">
        <x:v>284</x:v>
      </x:c>
      <x:c r="C7137" s="0" t="s">
        <x:v>167</x:v>
      </x:c>
      <x:c r="D7137" s="0" t="s">
        <x:v>168</x:v>
      </x:c>
      <x:c r="E7137" s="0" t="s">
        <x:v>57</x:v>
      </x:c>
      <x:c r="F7137" s="0" t="s">
        <x:v>58</x:v>
      </x:c>
      <x:c r="G7137" s="0" t="s">
        <x:v>52</x:v>
      </x:c>
      <x:c r="H7137" s="0">
        <x:v>104.8</x:v>
      </x:c>
    </x:row>
    <x:row r="7138" spans="1:8">
      <x:c r="A7138" s="0" t="s">
        <x:v>283</x:v>
      </x:c>
      <x:c r="B7138" s="0" t="s">
        <x:v>284</x:v>
      </x:c>
      <x:c r="C7138" s="0" t="s">
        <x:v>169</x:v>
      </x:c>
      <x:c r="D7138" s="0" t="s">
        <x:v>170</x:v>
      </x:c>
      <x:c r="E7138" s="0" t="s">
        <x:v>50</x:v>
      </x:c>
      <x:c r="F7138" s="0" t="s">
        <x:v>51</x:v>
      </x:c>
      <x:c r="G7138" s="0" t="s">
        <x:v>52</x:v>
      </x:c>
      <x:c r="H7138" s="0">
        <x:v>82.2</x:v>
      </x:c>
    </x:row>
    <x:row r="7139" spans="1:8">
      <x:c r="A7139" s="0" t="s">
        <x:v>283</x:v>
      </x:c>
      <x:c r="B7139" s="0" t="s">
        <x:v>284</x:v>
      </x:c>
      <x:c r="C7139" s="0" t="s">
        <x:v>169</x:v>
      </x:c>
      <x:c r="D7139" s="0" t="s">
        <x:v>170</x:v>
      </x:c>
      <x:c r="E7139" s="0" t="s">
        <x:v>53</x:v>
      </x:c>
      <x:c r="F7139" s="0" t="s">
        <x:v>54</x:v>
      </x:c>
      <x:c r="G7139" s="0" t="s">
        <x:v>52</x:v>
      </x:c>
      <x:c r="H7139" s="0">
        <x:v>96.3</x:v>
      </x:c>
    </x:row>
    <x:row r="7140" spans="1:8">
      <x:c r="A7140" s="0" t="s">
        <x:v>283</x:v>
      </x:c>
      <x:c r="B7140" s="0" t="s">
        <x:v>284</x:v>
      </x:c>
      <x:c r="C7140" s="0" t="s">
        <x:v>169</x:v>
      </x:c>
      <x:c r="D7140" s="0" t="s">
        <x:v>170</x:v>
      </x:c>
      <x:c r="E7140" s="0" t="s">
        <x:v>55</x:v>
      </x:c>
      <x:c r="F7140" s="0" t="s">
        <x:v>56</x:v>
      </x:c>
      <x:c r="G7140" s="0" t="s">
        <x:v>52</x:v>
      </x:c>
      <x:c r="H7140" s="0">
        <x:v>88.1</x:v>
      </x:c>
    </x:row>
    <x:row r="7141" spans="1:8">
      <x:c r="A7141" s="0" t="s">
        <x:v>283</x:v>
      </x:c>
      <x:c r="B7141" s="0" t="s">
        <x:v>284</x:v>
      </x:c>
      <x:c r="C7141" s="0" t="s">
        <x:v>169</x:v>
      </x:c>
      <x:c r="D7141" s="0" t="s">
        <x:v>170</x:v>
      </x:c>
      <x:c r="E7141" s="0" t="s">
        <x:v>57</x:v>
      </x:c>
      <x:c r="F7141" s="0" t="s">
        <x:v>58</x:v>
      </x:c>
      <x:c r="G7141" s="0" t="s">
        <x:v>52</x:v>
      </x:c>
      <x:c r="H7141" s="0">
        <x:v>104.8</x:v>
      </x:c>
    </x:row>
    <x:row r="7142" spans="1:8">
      <x:c r="A7142" s="0" t="s">
        <x:v>283</x:v>
      </x:c>
      <x:c r="B7142" s="0" t="s">
        <x:v>284</x:v>
      </x:c>
      <x:c r="C7142" s="0" t="s">
        <x:v>171</x:v>
      </x:c>
      <x:c r="D7142" s="0" t="s">
        <x:v>172</x:v>
      </x:c>
      <x:c r="E7142" s="0" t="s">
        <x:v>50</x:v>
      </x:c>
      <x:c r="F7142" s="0" t="s">
        <x:v>51</x:v>
      </x:c>
      <x:c r="G7142" s="0" t="s">
        <x:v>52</x:v>
      </x:c>
      <x:c r="H7142" s="0">
        <x:v>87.2</x:v>
      </x:c>
    </x:row>
    <x:row r="7143" spans="1:8">
      <x:c r="A7143" s="0" t="s">
        <x:v>283</x:v>
      </x:c>
      <x:c r="B7143" s="0" t="s">
        <x:v>284</x:v>
      </x:c>
      <x:c r="C7143" s="0" t="s">
        <x:v>171</x:v>
      </x:c>
      <x:c r="D7143" s="0" t="s">
        <x:v>172</x:v>
      </x:c>
      <x:c r="E7143" s="0" t="s">
        <x:v>53</x:v>
      </x:c>
      <x:c r="F7143" s="0" t="s">
        <x:v>54</x:v>
      </x:c>
      <x:c r="G7143" s="0" t="s">
        <x:v>52</x:v>
      </x:c>
      <x:c r="H7143" s="0">
        <x:v>103.4</x:v>
      </x:c>
    </x:row>
    <x:row r="7144" spans="1:8">
      <x:c r="A7144" s="0" t="s">
        <x:v>283</x:v>
      </x:c>
      <x:c r="B7144" s="0" t="s">
        <x:v>284</x:v>
      </x:c>
      <x:c r="C7144" s="0" t="s">
        <x:v>171</x:v>
      </x:c>
      <x:c r="D7144" s="0" t="s">
        <x:v>172</x:v>
      </x:c>
      <x:c r="E7144" s="0" t="s">
        <x:v>55</x:v>
      </x:c>
      <x:c r="F7144" s="0" t="s">
        <x:v>56</x:v>
      </x:c>
      <x:c r="G7144" s="0" t="s">
        <x:v>52</x:v>
      </x:c>
      <x:c r="H7144" s="0">
        <x:v>89.9</x:v>
      </x:c>
    </x:row>
    <x:row r="7145" spans="1:8">
      <x:c r="A7145" s="0" t="s">
        <x:v>283</x:v>
      </x:c>
      <x:c r="B7145" s="0" t="s">
        <x:v>284</x:v>
      </x:c>
      <x:c r="C7145" s="0" t="s">
        <x:v>171</x:v>
      </x:c>
      <x:c r="D7145" s="0" t="s">
        <x:v>172</x:v>
      </x:c>
      <x:c r="E7145" s="0" t="s">
        <x:v>57</x:v>
      </x:c>
      <x:c r="F7145" s="0" t="s">
        <x:v>58</x:v>
      </x:c>
      <x:c r="G7145" s="0" t="s">
        <x:v>52</x:v>
      </x:c>
      <x:c r="H7145" s="0">
        <x:v>106.4</x:v>
      </x:c>
    </x:row>
    <x:row r="7146" spans="1:8">
      <x:c r="A7146" s="0" t="s">
        <x:v>283</x:v>
      </x:c>
      <x:c r="B7146" s="0" t="s">
        <x:v>284</x:v>
      </x:c>
      <x:c r="C7146" s="0" t="s">
        <x:v>173</x:v>
      </x:c>
      <x:c r="D7146" s="0" t="s">
        <x:v>174</x:v>
      </x:c>
      <x:c r="E7146" s="0" t="s">
        <x:v>50</x:v>
      </x:c>
      <x:c r="F7146" s="0" t="s">
        <x:v>51</x:v>
      </x:c>
      <x:c r="G7146" s="0" t="s">
        <x:v>52</x:v>
      </x:c>
      <x:c r="H7146" s="0">
        <x:v>122.7</x:v>
      </x:c>
    </x:row>
    <x:row r="7147" spans="1:8">
      <x:c r="A7147" s="0" t="s">
        <x:v>283</x:v>
      </x:c>
      <x:c r="B7147" s="0" t="s">
        <x:v>284</x:v>
      </x:c>
      <x:c r="C7147" s="0" t="s">
        <x:v>173</x:v>
      </x:c>
      <x:c r="D7147" s="0" t="s">
        <x:v>174</x:v>
      </x:c>
      <x:c r="E7147" s="0" t="s">
        <x:v>53</x:v>
      </x:c>
      <x:c r="F7147" s="0" t="s">
        <x:v>54</x:v>
      </x:c>
      <x:c r="G7147" s="0" t="s">
        <x:v>52</x:v>
      </x:c>
      <x:c r="H7147" s="0">
        <x:v>149.3</x:v>
      </x:c>
    </x:row>
    <x:row r="7148" spans="1:8">
      <x:c r="A7148" s="0" t="s">
        <x:v>283</x:v>
      </x:c>
      <x:c r="B7148" s="0" t="s">
        <x:v>284</x:v>
      </x:c>
      <x:c r="C7148" s="0" t="s">
        <x:v>173</x:v>
      </x:c>
      <x:c r="D7148" s="0" t="s">
        <x:v>174</x:v>
      </x:c>
      <x:c r="E7148" s="0" t="s">
        <x:v>55</x:v>
      </x:c>
      <x:c r="F7148" s="0" t="s">
        <x:v>56</x:v>
      </x:c>
      <x:c r="G7148" s="0" t="s">
        <x:v>52</x:v>
      </x:c>
      <x:c r="H7148" s="0">
        <x:v>87.1</x:v>
      </x:c>
    </x:row>
    <x:row r="7149" spans="1:8">
      <x:c r="A7149" s="0" t="s">
        <x:v>283</x:v>
      </x:c>
      <x:c r="B7149" s="0" t="s">
        <x:v>284</x:v>
      </x:c>
      <x:c r="C7149" s="0" t="s">
        <x:v>173</x:v>
      </x:c>
      <x:c r="D7149" s="0" t="s">
        <x:v>174</x:v>
      </x:c>
      <x:c r="E7149" s="0" t="s">
        <x:v>57</x:v>
      </x:c>
      <x:c r="F7149" s="0" t="s">
        <x:v>58</x:v>
      </x:c>
      <x:c r="G7149" s="0" t="s">
        <x:v>52</x:v>
      </x:c>
      <x:c r="H7149" s="0">
        <x:v>105</x:v>
      </x:c>
    </x:row>
    <x:row r="7150" spans="1:8">
      <x:c r="A7150" s="0" t="s">
        <x:v>283</x:v>
      </x:c>
      <x:c r="B7150" s="0" t="s">
        <x:v>284</x:v>
      </x:c>
      <x:c r="C7150" s="0" t="s">
        <x:v>175</x:v>
      </x:c>
      <x:c r="D7150" s="0" t="s">
        <x:v>176</x:v>
      </x:c>
      <x:c r="E7150" s="0" t="s">
        <x:v>50</x:v>
      </x:c>
      <x:c r="F7150" s="0" t="s">
        <x:v>51</x:v>
      </x:c>
      <x:c r="G7150" s="0" t="s">
        <x:v>52</x:v>
      </x:c>
      <x:c r="H7150" s="0">
        <x:v>199</x:v>
      </x:c>
    </x:row>
    <x:row r="7151" spans="1:8">
      <x:c r="A7151" s="0" t="s">
        <x:v>283</x:v>
      </x:c>
      <x:c r="B7151" s="0" t="s">
        <x:v>284</x:v>
      </x:c>
      <x:c r="C7151" s="0" t="s">
        <x:v>175</x:v>
      </x:c>
      <x:c r="D7151" s="0" t="s">
        <x:v>176</x:v>
      </x:c>
      <x:c r="E7151" s="0" t="s">
        <x:v>53</x:v>
      </x:c>
      <x:c r="F7151" s="0" t="s">
        <x:v>54</x:v>
      </x:c>
      <x:c r="G7151" s="0" t="s">
        <x:v>52</x:v>
      </x:c>
      <x:c r="H7151" s="0">
        <x:v>242</x:v>
      </x:c>
    </x:row>
    <x:row r="7152" spans="1:8">
      <x:c r="A7152" s="0" t="s">
        <x:v>283</x:v>
      </x:c>
      <x:c r="B7152" s="0" t="s">
        <x:v>284</x:v>
      </x:c>
      <x:c r="C7152" s="0" t="s">
        <x:v>175</x:v>
      </x:c>
      <x:c r="D7152" s="0" t="s">
        <x:v>176</x:v>
      </x:c>
      <x:c r="E7152" s="0" t="s">
        <x:v>55</x:v>
      </x:c>
      <x:c r="F7152" s="0" t="s">
        <x:v>56</x:v>
      </x:c>
      <x:c r="G7152" s="0" t="s">
        <x:v>52</x:v>
      </x:c>
      <x:c r="H7152" s="0">
        <x:v>86.7</x:v>
      </x:c>
    </x:row>
    <x:row r="7153" spans="1:8">
      <x:c r="A7153" s="0" t="s">
        <x:v>283</x:v>
      </x:c>
      <x:c r="B7153" s="0" t="s">
        <x:v>284</x:v>
      </x:c>
      <x:c r="C7153" s="0" t="s">
        <x:v>175</x:v>
      </x:c>
      <x:c r="D7153" s="0" t="s">
        <x:v>176</x:v>
      </x:c>
      <x:c r="E7153" s="0" t="s">
        <x:v>57</x:v>
      </x:c>
      <x:c r="F7153" s="0" t="s">
        <x:v>58</x:v>
      </x:c>
      <x:c r="G7153" s="0" t="s">
        <x:v>52</x:v>
      </x:c>
      <x:c r="H7153" s="0">
        <x:v>104.2</x:v>
      </x:c>
    </x:row>
    <x:row r="7154" spans="1:8">
      <x:c r="A7154" s="0" t="s">
        <x:v>283</x:v>
      </x:c>
      <x:c r="B7154" s="0" t="s">
        <x:v>284</x:v>
      </x:c>
      <x:c r="C7154" s="0" t="s">
        <x:v>177</x:v>
      </x:c>
      <x:c r="D7154" s="0" t="s">
        <x:v>178</x:v>
      </x:c>
      <x:c r="E7154" s="0" t="s">
        <x:v>50</x:v>
      </x:c>
      <x:c r="F7154" s="0" t="s">
        <x:v>51</x:v>
      </x:c>
      <x:c r="G7154" s="0" t="s">
        <x:v>52</x:v>
      </x:c>
      <x:c r="H7154" s="0">
        <x:v>66.1</x:v>
      </x:c>
    </x:row>
    <x:row r="7155" spans="1:8">
      <x:c r="A7155" s="0" t="s">
        <x:v>283</x:v>
      </x:c>
      <x:c r="B7155" s="0" t="s">
        <x:v>284</x:v>
      </x:c>
      <x:c r="C7155" s="0" t="s">
        <x:v>177</x:v>
      </x:c>
      <x:c r="D7155" s="0" t="s">
        <x:v>178</x:v>
      </x:c>
      <x:c r="E7155" s="0" t="s">
        <x:v>53</x:v>
      </x:c>
      <x:c r="F7155" s="0" t="s">
        <x:v>54</x:v>
      </x:c>
      <x:c r="G7155" s="0" t="s">
        <x:v>52</x:v>
      </x:c>
      <x:c r="H7155" s="0">
        <x:v>80.9</x:v>
      </x:c>
    </x:row>
    <x:row r="7156" spans="1:8">
      <x:c r="A7156" s="0" t="s">
        <x:v>283</x:v>
      </x:c>
      <x:c r="B7156" s="0" t="s">
        <x:v>284</x:v>
      </x:c>
      <x:c r="C7156" s="0" t="s">
        <x:v>177</x:v>
      </x:c>
      <x:c r="D7156" s="0" t="s">
        <x:v>178</x:v>
      </x:c>
      <x:c r="E7156" s="0" t="s">
        <x:v>55</x:v>
      </x:c>
      <x:c r="F7156" s="0" t="s">
        <x:v>56</x:v>
      </x:c>
      <x:c r="G7156" s="0" t="s">
        <x:v>52</x:v>
      </x:c>
      <x:c r="H7156" s="0">
        <x:v>86.8</x:v>
      </x:c>
    </x:row>
    <x:row r="7157" spans="1:8">
      <x:c r="A7157" s="0" t="s">
        <x:v>283</x:v>
      </x:c>
      <x:c r="B7157" s="0" t="s">
        <x:v>284</x:v>
      </x:c>
      <x:c r="C7157" s="0" t="s">
        <x:v>177</x:v>
      </x:c>
      <x:c r="D7157" s="0" t="s">
        <x:v>178</x:v>
      </x:c>
      <x:c r="E7157" s="0" t="s">
        <x:v>57</x:v>
      </x:c>
      <x:c r="F7157" s="0" t="s">
        <x:v>58</x:v>
      </x:c>
      <x:c r="G7157" s="0" t="s">
        <x:v>52</x:v>
      </x:c>
      <x:c r="H7157" s="0">
        <x:v>104.6</x:v>
      </x:c>
    </x:row>
    <x:row r="7158" spans="1:8">
      <x:c r="A7158" s="0" t="s">
        <x:v>283</x:v>
      </x:c>
      <x:c r="B7158" s="0" t="s">
        <x:v>284</x:v>
      </x:c>
      <x:c r="C7158" s="0" t="s">
        <x:v>179</x:v>
      </x:c>
      <x:c r="D7158" s="0" t="s">
        <x:v>180</x:v>
      </x:c>
      <x:c r="E7158" s="0" t="s">
        <x:v>50</x:v>
      </x:c>
      <x:c r="F7158" s="0" t="s">
        <x:v>51</x:v>
      </x:c>
      <x:c r="G7158" s="0" t="s">
        <x:v>52</x:v>
      </x:c>
      <x:c r="H7158" s="0">
        <x:v>68.3</x:v>
      </x:c>
    </x:row>
    <x:row r="7159" spans="1:8">
      <x:c r="A7159" s="0" t="s">
        <x:v>283</x:v>
      </x:c>
      <x:c r="B7159" s="0" t="s">
        <x:v>284</x:v>
      </x:c>
      <x:c r="C7159" s="0" t="s">
        <x:v>179</x:v>
      </x:c>
      <x:c r="D7159" s="0" t="s">
        <x:v>180</x:v>
      </x:c>
      <x:c r="E7159" s="0" t="s">
        <x:v>53</x:v>
      </x:c>
      <x:c r="F7159" s="0" t="s">
        <x:v>54</x:v>
      </x:c>
      <x:c r="G7159" s="0" t="s">
        <x:v>52</x:v>
      </x:c>
      <x:c r="H7159" s="0">
        <x:v>82.6</x:v>
      </x:c>
    </x:row>
    <x:row r="7160" spans="1:8">
      <x:c r="A7160" s="0" t="s">
        <x:v>283</x:v>
      </x:c>
      <x:c r="B7160" s="0" t="s">
        <x:v>284</x:v>
      </x:c>
      <x:c r="C7160" s="0" t="s">
        <x:v>179</x:v>
      </x:c>
      <x:c r="D7160" s="0" t="s">
        <x:v>180</x:v>
      </x:c>
      <x:c r="E7160" s="0" t="s">
        <x:v>55</x:v>
      </x:c>
      <x:c r="F7160" s="0" t="s">
        <x:v>56</x:v>
      </x:c>
      <x:c r="G7160" s="0" t="s">
        <x:v>52</x:v>
      </x:c>
      <x:c r="H7160" s="0">
        <x:v>88.1</x:v>
      </x:c>
    </x:row>
    <x:row r="7161" spans="1:8">
      <x:c r="A7161" s="0" t="s">
        <x:v>283</x:v>
      </x:c>
      <x:c r="B7161" s="0" t="s">
        <x:v>284</x:v>
      </x:c>
      <x:c r="C7161" s="0" t="s">
        <x:v>179</x:v>
      </x:c>
      <x:c r="D7161" s="0" t="s">
        <x:v>180</x:v>
      </x:c>
      <x:c r="E7161" s="0" t="s">
        <x:v>57</x:v>
      </x:c>
      <x:c r="F7161" s="0" t="s">
        <x:v>58</x:v>
      </x:c>
      <x:c r="G7161" s="0" t="s">
        <x:v>52</x:v>
      </x:c>
      <x:c r="H7161" s="0">
        <x:v>106.1</x:v>
      </x:c>
    </x:row>
    <x:row r="7162" spans="1:8">
      <x:c r="A7162" s="0" t="s">
        <x:v>283</x:v>
      </x:c>
      <x:c r="B7162" s="0" t="s">
        <x:v>284</x:v>
      </x:c>
      <x:c r="C7162" s="0" t="s">
        <x:v>181</x:v>
      </x:c>
      <x:c r="D7162" s="0" t="s">
        <x:v>182</x:v>
      </x:c>
      <x:c r="E7162" s="0" t="s">
        <x:v>50</x:v>
      </x:c>
      <x:c r="F7162" s="0" t="s">
        <x:v>51</x:v>
      </x:c>
      <x:c r="G7162" s="0" t="s">
        <x:v>52</x:v>
      </x:c>
      <x:c r="H7162" s="0">
        <x:v>70</x:v>
      </x:c>
    </x:row>
    <x:row r="7163" spans="1:8">
      <x:c r="A7163" s="0" t="s">
        <x:v>283</x:v>
      </x:c>
      <x:c r="B7163" s="0" t="s">
        <x:v>284</x:v>
      </x:c>
      <x:c r="C7163" s="0" t="s">
        <x:v>181</x:v>
      </x:c>
      <x:c r="D7163" s="0" t="s">
        <x:v>182</x:v>
      </x:c>
      <x:c r="E7163" s="0" t="s">
        <x:v>53</x:v>
      </x:c>
      <x:c r="F7163" s="0" t="s">
        <x:v>54</x:v>
      </x:c>
      <x:c r="G7163" s="0" t="s">
        <x:v>52</x:v>
      </x:c>
      <x:c r="H7163" s="0">
        <x:v>84.6</x:v>
      </x:c>
    </x:row>
    <x:row r="7164" spans="1:8">
      <x:c r="A7164" s="0" t="s">
        <x:v>283</x:v>
      </x:c>
      <x:c r="B7164" s="0" t="s">
        <x:v>284</x:v>
      </x:c>
      <x:c r="C7164" s="0" t="s">
        <x:v>181</x:v>
      </x:c>
      <x:c r="D7164" s="0" t="s">
        <x:v>182</x:v>
      </x:c>
      <x:c r="E7164" s="0" t="s">
        <x:v>55</x:v>
      </x:c>
      <x:c r="F7164" s="0" t="s">
        <x:v>56</x:v>
      </x:c>
      <x:c r="G7164" s="0" t="s">
        <x:v>52</x:v>
      </x:c>
      <x:c r="H7164" s="0">
        <x:v>87.9</x:v>
      </x:c>
    </x:row>
    <x:row r="7165" spans="1:8">
      <x:c r="A7165" s="0" t="s">
        <x:v>283</x:v>
      </x:c>
      <x:c r="B7165" s="0" t="s">
        <x:v>284</x:v>
      </x:c>
      <x:c r="C7165" s="0" t="s">
        <x:v>181</x:v>
      </x:c>
      <x:c r="D7165" s="0" t="s">
        <x:v>182</x:v>
      </x:c>
      <x:c r="E7165" s="0" t="s">
        <x:v>57</x:v>
      </x:c>
      <x:c r="F7165" s="0" t="s">
        <x:v>58</x:v>
      </x:c>
      <x:c r="G7165" s="0" t="s">
        <x:v>52</x:v>
      </x:c>
      <x:c r="H7165" s="0">
        <x:v>104.3</x:v>
      </x:c>
    </x:row>
    <x:row r="7166" spans="1:8">
      <x:c r="A7166" s="0" t="s">
        <x:v>283</x:v>
      </x:c>
      <x:c r="B7166" s="0" t="s">
        <x:v>284</x:v>
      </x:c>
      <x:c r="C7166" s="0" t="s">
        <x:v>183</x:v>
      </x:c>
      <x:c r="D7166" s="0" t="s">
        <x:v>184</x:v>
      </x:c>
      <x:c r="E7166" s="0" t="s">
        <x:v>50</x:v>
      </x:c>
      <x:c r="F7166" s="0" t="s">
        <x:v>51</x:v>
      </x:c>
      <x:c r="G7166" s="0" t="s">
        <x:v>52</x:v>
      </x:c>
      <x:c r="H7166" s="0">
        <x:v>69.9</x:v>
      </x:c>
    </x:row>
    <x:row r="7167" spans="1:8">
      <x:c r="A7167" s="0" t="s">
        <x:v>283</x:v>
      </x:c>
      <x:c r="B7167" s="0" t="s">
        <x:v>284</x:v>
      </x:c>
      <x:c r="C7167" s="0" t="s">
        <x:v>183</x:v>
      </x:c>
      <x:c r="D7167" s="0" t="s">
        <x:v>184</x:v>
      </x:c>
      <x:c r="E7167" s="0" t="s">
        <x:v>53</x:v>
      </x:c>
      <x:c r="F7167" s="0" t="s">
        <x:v>54</x:v>
      </x:c>
      <x:c r="G7167" s="0" t="s">
        <x:v>52</x:v>
      </x:c>
      <x:c r="H7167" s="0">
        <x:v>85</x:v>
      </x:c>
    </x:row>
    <x:row r="7168" spans="1:8">
      <x:c r="A7168" s="0" t="s">
        <x:v>283</x:v>
      </x:c>
      <x:c r="B7168" s="0" t="s">
        <x:v>284</x:v>
      </x:c>
      <x:c r="C7168" s="0" t="s">
        <x:v>183</x:v>
      </x:c>
      <x:c r="D7168" s="0" t="s">
        <x:v>184</x:v>
      </x:c>
      <x:c r="E7168" s="0" t="s">
        <x:v>55</x:v>
      </x:c>
      <x:c r="F7168" s="0" t="s">
        <x:v>56</x:v>
      </x:c>
      <x:c r="G7168" s="0" t="s">
        <x:v>52</x:v>
      </x:c>
      <x:c r="H7168" s="0">
        <x:v>88.3</x:v>
      </x:c>
    </x:row>
    <x:row r="7169" spans="1:8">
      <x:c r="A7169" s="0" t="s">
        <x:v>283</x:v>
      </x:c>
      <x:c r="B7169" s="0" t="s">
        <x:v>284</x:v>
      </x:c>
      <x:c r="C7169" s="0" t="s">
        <x:v>183</x:v>
      </x:c>
      <x:c r="D7169" s="0" t="s">
        <x:v>184</x:v>
      </x:c>
      <x:c r="E7169" s="0" t="s">
        <x:v>57</x:v>
      </x:c>
      <x:c r="F7169" s="0" t="s">
        <x:v>58</x:v>
      </x:c>
      <x:c r="G7169" s="0" t="s">
        <x:v>52</x:v>
      </x:c>
      <x:c r="H7169" s="0">
        <x:v>109.2</x:v>
      </x:c>
    </x:row>
    <x:row r="7170" spans="1:8">
      <x:c r="A7170" s="0" t="s">
        <x:v>283</x:v>
      </x:c>
      <x:c r="B7170" s="0" t="s">
        <x:v>284</x:v>
      </x:c>
      <x:c r="C7170" s="0" t="s">
        <x:v>185</x:v>
      </x:c>
      <x:c r="D7170" s="0" t="s">
        <x:v>186</x:v>
      </x:c>
      <x:c r="E7170" s="0" t="s">
        <x:v>50</x:v>
      </x:c>
      <x:c r="F7170" s="0" t="s">
        <x:v>51</x:v>
      </x:c>
      <x:c r="G7170" s="0" t="s">
        <x:v>52</x:v>
      </x:c>
      <x:c r="H7170" s="0">
        <x:v>71</x:v>
      </x:c>
    </x:row>
    <x:row r="7171" spans="1:8">
      <x:c r="A7171" s="0" t="s">
        <x:v>283</x:v>
      </x:c>
      <x:c r="B7171" s="0" t="s">
        <x:v>284</x:v>
      </x:c>
      <x:c r="C7171" s="0" t="s">
        <x:v>185</x:v>
      </x:c>
      <x:c r="D7171" s="0" t="s">
        <x:v>186</x:v>
      </x:c>
      <x:c r="E7171" s="0" t="s">
        <x:v>53</x:v>
      </x:c>
      <x:c r="F7171" s="0" t="s">
        <x:v>54</x:v>
      </x:c>
      <x:c r="G7171" s="0" t="s">
        <x:v>52</x:v>
      </x:c>
      <x:c r="H7171" s="0">
        <x:v>86.5</x:v>
      </x:c>
    </x:row>
    <x:row r="7172" spans="1:8">
      <x:c r="A7172" s="0" t="s">
        <x:v>283</x:v>
      </x:c>
      <x:c r="B7172" s="0" t="s">
        <x:v>284</x:v>
      </x:c>
      <x:c r="C7172" s="0" t="s">
        <x:v>185</x:v>
      </x:c>
      <x:c r="D7172" s="0" t="s">
        <x:v>186</x:v>
      </x:c>
      <x:c r="E7172" s="0" t="s">
        <x:v>55</x:v>
      </x:c>
      <x:c r="F7172" s="0" t="s">
        <x:v>56</x:v>
      </x:c>
      <x:c r="G7172" s="0" t="s">
        <x:v>52</x:v>
      </x:c>
      <x:c r="H7172" s="0">
        <x:v>88.2</x:v>
      </x:c>
    </x:row>
    <x:row r="7173" spans="1:8">
      <x:c r="A7173" s="0" t="s">
        <x:v>283</x:v>
      </x:c>
      <x:c r="B7173" s="0" t="s">
        <x:v>284</x:v>
      </x:c>
      <x:c r="C7173" s="0" t="s">
        <x:v>185</x:v>
      </x:c>
      <x:c r="D7173" s="0" t="s">
        <x:v>186</x:v>
      </x:c>
      <x:c r="E7173" s="0" t="s">
        <x:v>57</x:v>
      </x:c>
      <x:c r="F7173" s="0" t="s">
        <x:v>58</x:v>
      </x:c>
      <x:c r="G7173" s="0" t="s">
        <x:v>52</x:v>
      </x:c>
      <x:c r="H7173" s="0">
        <x:v>108.5</x:v>
      </x:c>
    </x:row>
    <x:row r="7174" spans="1:8">
      <x:c r="A7174" s="0" t="s">
        <x:v>283</x:v>
      </x:c>
      <x:c r="B7174" s="0" t="s">
        <x:v>284</x:v>
      </x:c>
      <x:c r="C7174" s="0" t="s">
        <x:v>187</x:v>
      </x:c>
      <x:c r="D7174" s="0" t="s">
        <x:v>188</x:v>
      </x:c>
      <x:c r="E7174" s="0" t="s">
        <x:v>50</x:v>
      </x:c>
      <x:c r="F7174" s="0" t="s">
        <x:v>51</x:v>
      </x:c>
      <x:c r="G7174" s="0" t="s">
        <x:v>52</x:v>
      </x:c>
      <x:c r="H7174" s="0">
        <x:v>74.4</x:v>
      </x:c>
    </x:row>
    <x:row r="7175" spans="1:8">
      <x:c r="A7175" s="0" t="s">
        <x:v>283</x:v>
      </x:c>
      <x:c r="B7175" s="0" t="s">
        <x:v>284</x:v>
      </x:c>
      <x:c r="C7175" s="0" t="s">
        <x:v>187</x:v>
      </x:c>
      <x:c r="D7175" s="0" t="s">
        <x:v>188</x:v>
      </x:c>
      <x:c r="E7175" s="0" t="s">
        <x:v>53</x:v>
      </x:c>
      <x:c r="F7175" s="0" t="s">
        <x:v>54</x:v>
      </x:c>
      <x:c r="G7175" s="0" t="s">
        <x:v>52</x:v>
      </x:c>
      <x:c r="H7175" s="0">
        <x:v>90.2</x:v>
      </x:c>
    </x:row>
    <x:row r="7176" spans="1:8">
      <x:c r="A7176" s="0" t="s">
        <x:v>283</x:v>
      </x:c>
      <x:c r="B7176" s="0" t="s">
        <x:v>284</x:v>
      </x:c>
      <x:c r="C7176" s="0" t="s">
        <x:v>187</x:v>
      </x:c>
      <x:c r="D7176" s="0" t="s">
        <x:v>188</x:v>
      </x:c>
      <x:c r="E7176" s="0" t="s">
        <x:v>55</x:v>
      </x:c>
      <x:c r="F7176" s="0" t="s">
        <x:v>56</x:v>
      </x:c>
      <x:c r="G7176" s="0" t="s">
        <x:v>52</x:v>
      </x:c>
      <x:c r="H7176" s="0">
        <x:v>91.8</x:v>
      </x:c>
    </x:row>
    <x:row r="7177" spans="1:8">
      <x:c r="A7177" s="0" t="s">
        <x:v>283</x:v>
      </x:c>
      <x:c r="B7177" s="0" t="s">
        <x:v>284</x:v>
      </x:c>
      <x:c r="C7177" s="0" t="s">
        <x:v>187</x:v>
      </x:c>
      <x:c r="D7177" s="0" t="s">
        <x:v>188</x:v>
      </x:c>
      <x:c r="E7177" s="0" t="s">
        <x:v>57</x:v>
      </x:c>
      <x:c r="F7177" s="0" t="s">
        <x:v>58</x:v>
      </x:c>
      <x:c r="G7177" s="0" t="s">
        <x:v>52</x:v>
      </x:c>
      <x:c r="H7177" s="0">
        <x:v>112.5</x:v>
      </x:c>
    </x:row>
    <x:row r="7178" spans="1:8">
      <x:c r="A7178" s="0" t="s">
        <x:v>283</x:v>
      </x:c>
      <x:c r="B7178" s="0" t="s">
        <x:v>284</x:v>
      </x:c>
      <x:c r="C7178" s="0" t="s">
        <x:v>189</x:v>
      </x:c>
      <x:c r="D7178" s="0" t="s">
        <x:v>190</x:v>
      </x:c>
      <x:c r="E7178" s="0" t="s">
        <x:v>50</x:v>
      </x:c>
      <x:c r="F7178" s="0" t="s">
        <x:v>51</x:v>
      </x:c>
      <x:c r="G7178" s="0" t="s">
        <x:v>52</x:v>
      </x:c>
      <x:c r="H7178" s="0">
        <x:v>74.1</x:v>
      </x:c>
    </x:row>
    <x:row r="7179" spans="1:8">
      <x:c r="A7179" s="0" t="s">
        <x:v>283</x:v>
      </x:c>
      <x:c r="B7179" s="0" t="s">
        <x:v>284</x:v>
      </x:c>
      <x:c r="C7179" s="0" t="s">
        <x:v>189</x:v>
      </x:c>
      <x:c r="D7179" s="0" t="s">
        <x:v>190</x:v>
      </x:c>
      <x:c r="E7179" s="0" t="s">
        <x:v>53</x:v>
      </x:c>
      <x:c r="F7179" s="0" t="s">
        <x:v>54</x:v>
      </x:c>
      <x:c r="G7179" s="0" t="s">
        <x:v>52</x:v>
      </x:c>
      <x:c r="H7179" s="0">
        <x:v>90.8</x:v>
      </x:c>
    </x:row>
    <x:row r="7180" spans="1:8">
      <x:c r="A7180" s="0" t="s">
        <x:v>283</x:v>
      </x:c>
      <x:c r="B7180" s="0" t="s">
        <x:v>284</x:v>
      </x:c>
      <x:c r="C7180" s="0" t="s">
        <x:v>189</x:v>
      </x:c>
      <x:c r="D7180" s="0" t="s">
        <x:v>190</x:v>
      </x:c>
      <x:c r="E7180" s="0" t="s">
        <x:v>55</x:v>
      </x:c>
      <x:c r="F7180" s="0" t="s">
        <x:v>56</x:v>
      </x:c>
      <x:c r="G7180" s="0" t="s">
        <x:v>52</x:v>
      </x:c>
      <x:c r="H7180" s="0">
        <x:v>88.3</x:v>
      </x:c>
    </x:row>
    <x:row r="7181" spans="1:8">
      <x:c r="A7181" s="0" t="s">
        <x:v>283</x:v>
      </x:c>
      <x:c r="B7181" s="0" t="s">
        <x:v>284</x:v>
      </x:c>
      <x:c r="C7181" s="0" t="s">
        <x:v>189</x:v>
      </x:c>
      <x:c r="D7181" s="0" t="s">
        <x:v>190</x:v>
      </x:c>
      <x:c r="E7181" s="0" t="s">
        <x:v>57</x:v>
      </x:c>
      <x:c r="F7181" s="0" t="s">
        <x:v>58</x:v>
      </x:c>
      <x:c r="G7181" s="0" t="s">
        <x:v>52</x:v>
      </x:c>
      <x:c r="H7181" s="0">
        <x:v>110</x:v>
      </x:c>
    </x:row>
    <x:row r="7182" spans="1:8">
      <x:c r="A7182" s="0" t="s">
        <x:v>283</x:v>
      </x:c>
      <x:c r="B7182" s="0" t="s">
        <x:v>284</x:v>
      </x:c>
      <x:c r="C7182" s="0" t="s">
        <x:v>191</x:v>
      </x:c>
      <x:c r="D7182" s="0" t="s">
        <x:v>192</x:v>
      </x:c>
      <x:c r="E7182" s="0" t="s">
        <x:v>50</x:v>
      </x:c>
      <x:c r="F7182" s="0" t="s">
        <x:v>51</x:v>
      </x:c>
      <x:c r="G7182" s="0" t="s">
        <x:v>52</x:v>
      </x:c>
      <x:c r="H7182" s="0">
        <x:v>65.6</x:v>
      </x:c>
    </x:row>
    <x:row r="7183" spans="1:8">
      <x:c r="A7183" s="0" t="s">
        <x:v>283</x:v>
      </x:c>
      <x:c r="B7183" s="0" t="s">
        <x:v>284</x:v>
      </x:c>
      <x:c r="C7183" s="0" t="s">
        <x:v>191</x:v>
      </x:c>
      <x:c r="D7183" s="0" t="s">
        <x:v>192</x:v>
      </x:c>
      <x:c r="E7183" s="0" t="s">
        <x:v>53</x:v>
      </x:c>
      <x:c r="F7183" s="0" t="s">
        <x:v>54</x:v>
      </x:c>
      <x:c r="G7183" s="0" t="s">
        <x:v>52</x:v>
      </x:c>
      <x:c r="H7183" s="0">
        <x:v>78.3</x:v>
      </x:c>
    </x:row>
    <x:row r="7184" spans="1:8">
      <x:c r="A7184" s="0" t="s">
        <x:v>283</x:v>
      </x:c>
      <x:c r="B7184" s="0" t="s">
        <x:v>284</x:v>
      </x:c>
      <x:c r="C7184" s="0" t="s">
        <x:v>191</x:v>
      </x:c>
      <x:c r="D7184" s="0" t="s">
        <x:v>192</x:v>
      </x:c>
      <x:c r="E7184" s="0" t="s">
        <x:v>55</x:v>
      </x:c>
      <x:c r="F7184" s="0" t="s">
        <x:v>56</x:v>
      </x:c>
      <x:c r="G7184" s="0" t="s">
        <x:v>52</x:v>
      </x:c>
      <x:c r="H7184" s="0">
        <x:v>82.5</x:v>
      </x:c>
    </x:row>
    <x:row r="7185" spans="1:8">
      <x:c r="A7185" s="0" t="s">
        <x:v>283</x:v>
      </x:c>
      <x:c r="B7185" s="0" t="s">
        <x:v>284</x:v>
      </x:c>
      <x:c r="C7185" s="0" t="s">
        <x:v>191</x:v>
      </x:c>
      <x:c r="D7185" s="0" t="s">
        <x:v>192</x:v>
      </x:c>
      <x:c r="E7185" s="0" t="s">
        <x:v>57</x:v>
      </x:c>
      <x:c r="F7185" s="0" t="s">
        <x:v>58</x:v>
      </x:c>
      <x:c r="G7185" s="0" t="s">
        <x:v>52</x:v>
      </x:c>
      <x:c r="H7185" s="0">
        <x:v>101.9</x:v>
      </x:c>
    </x:row>
    <x:row r="7186" spans="1:8">
      <x:c r="A7186" s="0" t="s">
        <x:v>283</x:v>
      </x:c>
      <x:c r="B7186" s="0" t="s">
        <x:v>284</x:v>
      </x:c>
      <x:c r="C7186" s="0" t="s">
        <x:v>193</x:v>
      </x:c>
      <x:c r="D7186" s="0" t="s">
        <x:v>194</x:v>
      </x:c>
      <x:c r="E7186" s="0" t="s">
        <x:v>50</x:v>
      </x:c>
      <x:c r="F7186" s="0" t="s">
        <x:v>51</x:v>
      </x:c>
      <x:c r="G7186" s="0" t="s">
        <x:v>52</x:v>
      </x:c>
      <x:c r="H7186" s="0">
        <x:v>85.5</x:v>
      </x:c>
    </x:row>
    <x:row r="7187" spans="1:8">
      <x:c r="A7187" s="0" t="s">
        <x:v>283</x:v>
      </x:c>
      <x:c r="B7187" s="0" t="s">
        <x:v>284</x:v>
      </x:c>
      <x:c r="C7187" s="0" t="s">
        <x:v>193</x:v>
      </x:c>
      <x:c r="D7187" s="0" t="s">
        <x:v>194</x:v>
      </x:c>
      <x:c r="E7187" s="0" t="s">
        <x:v>53</x:v>
      </x:c>
      <x:c r="F7187" s="0" t="s">
        <x:v>54</x:v>
      </x:c>
      <x:c r="G7187" s="0" t="s">
        <x:v>52</x:v>
      </x:c>
      <x:c r="H7187" s="0">
        <x:v>105.3</x:v>
      </x:c>
    </x:row>
    <x:row r="7188" spans="1:8">
      <x:c r="A7188" s="0" t="s">
        <x:v>283</x:v>
      </x:c>
      <x:c r="B7188" s="0" t="s">
        <x:v>284</x:v>
      </x:c>
      <x:c r="C7188" s="0" t="s">
        <x:v>193</x:v>
      </x:c>
      <x:c r="D7188" s="0" t="s">
        <x:v>194</x:v>
      </x:c>
      <x:c r="E7188" s="0" t="s">
        <x:v>55</x:v>
      </x:c>
      <x:c r="F7188" s="0" t="s">
        <x:v>56</x:v>
      </x:c>
      <x:c r="G7188" s="0" t="s">
        <x:v>52</x:v>
      </x:c>
      <x:c r="H7188" s="0">
        <x:v>90.6</x:v>
      </x:c>
    </x:row>
    <x:row r="7189" spans="1:8">
      <x:c r="A7189" s="0" t="s">
        <x:v>283</x:v>
      </x:c>
      <x:c r="B7189" s="0" t="s">
        <x:v>284</x:v>
      </x:c>
      <x:c r="C7189" s="0" t="s">
        <x:v>193</x:v>
      </x:c>
      <x:c r="D7189" s="0" t="s">
        <x:v>194</x:v>
      </x:c>
      <x:c r="E7189" s="0" t="s">
        <x:v>57</x:v>
      </x:c>
      <x:c r="F7189" s="0" t="s">
        <x:v>58</x:v>
      </x:c>
      <x:c r="G7189" s="0" t="s">
        <x:v>52</x:v>
      </x:c>
      <x:c r="H7189" s="0">
        <x:v>113.3</x:v>
      </x:c>
    </x:row>
    <x:row r="7190" spans="1:8">
      <x:c r="A7190" s="0" t="s">
        <x:v>283</x:v>
      </x:c>
      <x:c r="B7190" s="0" t="s">
        <x:v>284</x:v>
      </x:c>
      <x:c r="C7190" s="0" t="s">
        <x:v>195</x:v>
      </x:c>
      <x:c r="D7190" s="0" t="s">
        <x:v>196</x:v>
      </x:c>
      <x:c r="E7190" s="0" t="s">
        <x:v>50</x:v>
      </x:c>
      <x:c r="F7190" s="0" t="s">
        <x:v>51</x:v>
      </x:c>
      <x:c r="G7190" s="0" t="s">
        <x:v>52</x:v>
      </x:c>
      <x:c r="H7190" s="0">
        <x:v>84.1</x:v>
      </x:c>
    </x:row>
    <x:row r="7191" spans="1:8">
      <x:c r="A7191" s="0" t="s">
        <x:v>283</x:v>
      </x:c>
      <x:c r="B7191" s="0" t="s">
        <x:v>284</x:v>
      </x:c>
      <x:c r="C7191" s="0" t="s">
        <x:v>195</x:v>
      </x:c>
      <x:c r="D7191" s="0" t="s">
        <x:v>196</x:v>
      </x:c>
      <x:c r="E7191" s="0" t="s">
        <x:v>53</x:v>
      </x:c>
      <x:c r="F7191" s="0" t="s">
        <x:v>54</x:v>
      </x:c>
      <x:c r="G7191" s="0" t="s">
        <x:v>52</x:v>
      </x:c>
      <x:c r="H7191" s="0">
        <x:v>104.9</x:v>
      </x:c>
    </x:row>
    <x:row r="7192" spans="1:8">
      <x:c r="A7192" s="0" t="s">
        <x:v>283</x:v>
      </x:c>
      <x:c r="B7192" s="0" t="s">
        <x:v>284</x:v>
      </x:c>
      <x:c r="C7192" s="0" t="s">
        <x:v>195</x:v>
      </x:c>
      <x:c r="D7192" s="0" t="s">
        <x:v>196</x:v>
      </x:c>
      <x:c r="E7192" s="0" t="s">
        <x:v>55</x:v>
      </x:c>
      <x:c r="F7192" s="0" t="s">
        <x:v>56</x:v>
      </x:c>
      <x:c r="G7192" s="0" t="s">
        <x:v>52</x:v>
      </x:c>
      <x:c r="H7192" s="0">
        <x:v>87.1</x:v>
      </x:c>
    </x:row>
    <x:row r="7193" spans="1:8">
      <x:c r="A7193" s="0" t="s">
        <x:v>283</x:v>
      </x:c>
      <x:c r="B7193" s="0" t="s">
        <x:v>284</x:v>
      </x:c>
      <x:c r="C7193" s="0" t="s">
        <x:v>195</x:v>
      </x:c>
      <x:c r="D7193" s="0" t="s">
        <x:v>196</x:v>
      </x:c>
      <x:c r="E7193" s="0" t="s">
        <x:v>57</x:v>
      </x:c>
      <x:c r="F7193" s="0" t="s">
        <x:v>58</x:v>
      </x:c>
      <x:c r="G7193" s="0" t="s">
        <x:v>52</x:v>
      </x:c>
      <x:c r="H7193" s="0">
        <x:v>108.2</x:v>
      </x:c>
    </x:row>
    <x:row r="7194" spans="1:8">
      <x:c r="A7194" s="0" t="s">
        <x:v>283</x:v>
      </x:c>
      <x:c r="B7194" s="0" t="s">
        <x:v>284</x:v>
      </x:c>
      <x:c r="C7194" s="0" t="s">
        <x:v>197</x:v>
      </x:c>
      <x:c r="D7194" s="0" t="s">
        <x:v>198</x:v>
      </x:c>
      <x:c r="E7194" s="0" t="s">
        <x:v>50</x:v>
      </x:c>
      <x:c r="F7194" s="0" t="s">
        <x:v>51</x:v>
      </x:c>
      <x:c r="G7194" s="0" t="s">
        <x:v>52</x:v>
      </x:c>
      <x:c r="H7194" s="0">
        <x:v>123.3</x:v>
      </x:c>
    </x:row>
    <x:row r="7195" spans="1:8">
      <x:c r="A7195" s="0" t="s">
        <x:v>283</x:v>
      </x:c>
      <x:c r="B7195" s="0" t="s">
        <x:v>284</x:v>
      </x:c>
      <x:c r="C7195" s="0" t="s">
        <x:v>197</x:v>
      </x:c>
      <x:c r="D7195" s="0" t="s">
        <x:v>198</x:v>
      </x:c>
      <x:c r="E7195" s="0" t="s">
        <x:v>53</x:v>
      </x:c>
      <x:c r="F7195" s="0" t="s">
        <x:v>54</x:v>
      </x:c>
      <x:c r="G7195" s="0" t="s">
        <x:v>52</x:v>
      </x:c>
      <x:c r="H7195" s="0">
        <x:v>157</x:v>
      </x:c>
    </x:row>
    <x:row r="7196" spans="1:8">
      <x:c r="A7196" s="0" t="s">
        <x:v>283</x:v>
      </x:c>
      <x:c r="B7196" s="0" t="s">
        <x:v>284</x:v>
      </x:c>
      <x:c r="C7196" s="0" t="s">
        <x:v>197</x:v>
      </x:c>
      <x:c r="D7196" s="0" t="s">
        <x:v>198</x:v>
      </x:c>
      <x:c r="E7196" s="0" t="s">
        <x:v>55</x:v>
      </x:c>
      <x:c r="F7196" s="0" t="s">
        <x:v>56</x:v>
      </x:c>
      <x:c r="G7196" s="0" t="s">
        <x:v>52</x:v>
      </x:c>
      <x:c r="H7196" s="0">
        <x:v>86.9</x:v>
      </x:c>
    </x:row>
    <x:row r="7197" spans="1:8">
      <x:c r="A7197" s="0" t="s">
        <x:v>283</x:v>
      </x:c>
      <x:c r="B7197" s="0" t="s">
        <x:v>284</x:v>
      </x:c>
      <x:c r="C7197" s="0" t="s">
        <x:v>197</x:v>
      </x:c>
      <x:c r="D7197" s="0" t="s">
        <x:v>198</x:v>
      </x:c>
      <x:c r="E7197" s="0" t="s">
        <x:v>57</x:v>
      </x:c>
      <x:c r="F7197" s="0" t="s">
        <x:v>58</x:v>
      </x:c>
      <x:c r="G7197" s="0" t="s">
        <x:v>52</x:v>
      </x:c>
      <x:c r="H7197" s="0">
        <x:v>109.3</x:v>
      </x:c>
    </x:row>
    <x:row r="7198" spans="1:8">
      <x:c r="A7198" s="0" t="s">
        <x:v>283</x:v>
      </x:c>
      <x:c r="B7198" s="0" t="s">
        <x:v>284</x:v>
      </x:c>
      <x:c r="C7198" s="0" t="s">
        <x:v>199</x:v>
      </x:c>
      <x:c r="D7198" s="0" t="s">
        <x:v>200</x:v>
      </x:c>
      <x:c r="E7198" s="0" t="s">
        <x:v>50</x:v>
      </x:c>
      <x:c r="F7198" s="0" t="s">
        <x:v>51</x:v>
      </x:c>
      <x:c r="G7198" s="0" t="s">
        <x:v>52</x:v>
      </x:c>
      <x:c r="H7198" s="0">
        <x:v>204.9</x:v>
      </x:c>
    </x:row>
    <x:row r="7199" spans="1:8">
      <x:c r="A7199" s="0" t="s">
        <x:v>283</x:v>
      </x:c>
      <x:c r="B7199" s="0" t="s">
        <x:v>284</x:v>
      </x:c>
      <x:c r="C7199" s="0" t="s">
        <x:v>199</x:v>
      </x:c>
      <x:c r="D7199" s="0" t="s">
        <x:v>200</x:v>
      </x:c>
      <x:c r="E7199" s="0" t="s">
        <x:v>53</x:v>
      </x:c>
      <x:c r="F7199" s="0" t="s">
        <x:v>54</x:v>
      </x:c>
      <x:c r="G7199" s="0" t="s">
        <x:v>52</x:v>
      </x:c>
      <x:c r="H7199" s="0">
        <x:v>262.9</x:v>
      </x:c>
    </x:row>
    <x:row r="7200" spans="1:8">
      <x:c r="A7200" s="0" t="s">
        <x:v>283</x:v>
      </x:c>
      <x:c r="B7200" s="0" t="s">
        <x:v>284</x:v>
      </x:c>
      <x:c r="C7200" s="0" t="s">
        <x:v>199</x:v>
      </x:c>
      <x:c r="D7200" s="0" t="s">
        <x:v>200</x:v>
      </x:c>
      <x:c r="E7200" s="0" t="s">
        <x:v>55</x:v>
      </x:c>
      <x:c r="F7200" s="0" t="s">
        <x:v>56</x:v>
      </x:c>
      <x:c r="G7200" s="0" t="s">
        <x:v>52</x:v>
      </x:c>
      <x:c r="H7200" s="0">
        <x:v>89.5</x:v>
      </x:c>
    </x:row>
    <x:row r="7201" spans="1:8">
      <x:c r="A7201" s="0" t="s">
        <x:v>283</x:v>
      </x:c>
      <x:c r="B7201" s="0" t="s">
        <x:v>284</x:v>
      </x:c>
      <x:c r="C7201" s="0" t="s">
        <x:v>199</x:v>
      </x:c>
      <x:c r="D7201" s="0" t="s">
        <x:v>200</x:v>
      </x:c>
      <x:c r="E7201" s="0" t="s">
        <x:v>57</x:v>
      </x:c>
      <x:c r="F7201" s="0" t="s">
        <x:v>58</x:v>
      </x:c>
      <x:c r="G7201" s="0" t="s">
        <x:v>52</x:v>
      </x:c>
      <x:c r="H7201" s="0">
        <x:v>112.6</x:v>
      </x:c>
    </x:row>
    <x:row r="7202" spans="1:8">
      <x:c r="A7202" s="0" t="s">
        <x:v>283</x:v>
      </x:c>
      <x:c r="B7202" s="0" t="s">
        <x:v>284</x:v>
      </x:c>
      <x:c r="C7202" s="0" t="s">
        <x:v>201</x:v>
      </x:c>
      <x:c r="D7202" s="0" t="s">
        <x:v>202</x:v>
      </x:c>
      <x:c r="E7202" s="0" t="s">
        <x:v>50</x:v>
      </x:c>
      <x:c r="F7202" s="0" t="s">
        <x:v>51</x:v>
      </x:c>
      <x:c r="G7202" s="0" t="s">
        <x:v>52</x:v>
      </x:c>
      <x:c r="H7202" s="0">
        <x:v>64.1</x:v>
      </x:c>
    </x:row>
    <x:row r="7203" spans="1:8">
      <x:c r="A7203" s="0" t="s">
        <x:v>283</x:v>
      </x:c>
      <x:c r="B7203" s="0" t="s">
        <x:v>284</x:v>
      </x:c>
      <x:c r="C7203" s="0" t="s">
        <x:v>201</x:v>
      </x:c>
      <x:c r="D7203" s="0" t="s">
        <x:v>202</x:v>
      </x:c>
      <x:c r="E7203" s="0" t="s">
        <x:v>53</x:v>
      </x:c>
      <x:c r="F7203" s="0" t="s">
        <x:v>54</x:v>
      </x:c>
      <x:c r="G7203" s="0" t="s">
        <x:v>52</x:v>
      </x:c>
      <x:c r="H7203" s="0">
        <x:v>82.6</x:v>
      </x:c>
    </x:row>
    <x:row r="7204" spans="1:8">
      <x:c r="A7204" s="0" t="s">
        <x:v>283</x:v>
      </x:c>
      <x:c r="B7204" s="0" t="s">
        <x:v>284</x:v>
      </x:c>
      <x:c r="C7204" s="0" t="s">
        <x:v>201</x:v>
      </x:c>
      <x:c r="D7204" s="0" t="s">
        <x:v>202</x:v>
      </x:c>
      <x:c r="E7204" s="0" t="s">
        <x:v>55</x:v>
      </x:c>
      <x:c r="F7204" s="0" t="s">
        <x:v>56</x:v>
      </x:c>
      <x:c r="G7204" s="0" t="s">
        <x:v>52</x:v>
      </x:c>
      <x:c r="H7204" s="0">
        <x:v>84.3</x:v>
      </x:c>
    </x:row>
    <x:row r="7205" spans="1:8">
      <x:c r="A7205" s="0" t="s">
        <x:v>283</x:v>
      </x:c>
      <x:c r="B7205" s="0" t="s">
        <x:v>284</x:v>
      </x:c>
      <x:c r="C7205" s="0" t="s">
        <x:v>201</x:v>
      </x:c>
      <x:c r="D7205" s="0" t="s">
        <x:v>202</x:v>
      </x:c>
      <x:c r="E7205" s="0" t="s">
        <x:v>57</x:v>
      </x:c>
      <x:c r="F7205" s="0" t="s">
        <x:v>58</x:v>
      </x:c>
      <x:c r="G7205" s="0" t="s">
        <x:v>52</x:v>
      </x:c>
      <x:c r="H7205" s="0">
        <x:v>107.6</x:v>
      </x:c>
    </x:row>
    <x:row r="7206" spans="1:8">
      <x:c r="A7206" s="0" t="s">
        <x:v>283</x:v>
      </x:c>
      <x:c r="B7206" s="0" t="s">
        <x:v>284</x:v>
      </x:c>
      <x:c r="C7206" s="0" t="s">
        <x:v>203</x:v>
      </x:c>
      <x:c r="D7206" s="0" t="s">
        <x:v>204</x:v>
      </x:c>
      <x:c r="E7206" s="0" t="s">
        <x:v>50</x:v>
      </x:c>
      <x:c r="F7206" s="0" t="s">
        <x:v>51</x:v>
      </x:c>
      <x:c r="G7206" s="0" t="s">
        <x:v>52</x:v>
      </x:c>
      <x:c r="H7206" s="0">
        <x:v>68.6</x:v>
      </x:c>
    </x:row>
    <x:row r="7207" spans="1:8">
      <x:c r="A7207" s="0" t="s">
        <x:v>283</x:v>
      </x:c>
      <x:c r="B7207" s="0" t="s">
        <x:v>284</x:v>
      </x:c>
      <x:c r="C7207" s="0" t="s">
        <x:v>203</x:v>
      </x:c>
      <x:c r="D7207" s="0" t="s">
        <x:v>204</x:v>
      </x:c>
      <x:c r="E7207" s="0" t="s">
        <x:v>53</x:v>
      </x:c>
      <x:c r="F7207" s="0" t="s">
        <x:v>54</x:v>
      </x:c>
      <x:c r="G7207" s="0" t="s">
        <x:v>52</x:v>
      </x:c>
      <x:c r="H7207" s="0">
        <x:v>88.6</x:v>
      </x:c>
    </x:row>
    <x:row r="7208" spans="1:8">
      <x:c r="A7208" s="0" t="s">
        <x:v>283</x:v>
      </x:c>
      <x:c r="B7208" s="0" t="s">
        <x:v>284</x:v>
      </x:c>
      <x:c r="C7208" s="0" t="s">
        <x:v>203</x:v>
      </x:c>
      <x:c r="D7208" s="0" t="s">
        <x:v>204</x:v>
      </x:c>
      <x:c r="E7208" s="0" t="s">
        <x:v>55</x:v>
      </x:c>
      <x:c r="F7208" s="0" t="s">
        <x:v>56</x:v>
      </x:c>
      <x:c r="G7208" s="0" t="s">
        <x:v>52</x:v>
      </x:c>
      <x:c r="H7208" s="0">
        <x:v>88.4</x:v>
      </x:c>
    </x:row>
    <x:row r="7209" spans="1:8">
      <x:c r="A7209" s="0" t="s">
        <x:v>283</x:v>
      </x:c>
      <x:c r="B7209" s="0" t="s">
        <x:v>284</x:v>
      </x:c>
      <x:c r="C7209" s="0" t="s">
        <x:v>203</x:v>
      </x:c>
      <x:c r="D7209" s="0" t="s">
        <x:v>204</x:v>
      </x:c>
      <x:c r="E7209" s="0" t="s">
        <x:v>57</x:v>
      </x:c>
      <x:c r="F7209" s="0" t="s">
        <x:v>58</x:v>
      </x:c>
      <x:c r="G7209" s="0" t="s">
        <x:v>52</x:v>
      </x:c>
      <x:c r="H7209" s="0">
        <x:v>113.1</x:v>
      </x:c>
    </x:row>
    <x:row r="7210" spans="1:8">
      <x:c r="A7210" s="0" t="s">
        <x:v>283</x:v>
      </x:c>
      <x:c r="B7210" s="0" t="s">
        <x:v>284</x:v>
      </x:c>
      <x:c r="C7210" s="0" t="s">
        <x:v>205</x:v>
      </x:c>
      <x:c r="D7210" s="0" t="s">
        <x:v>206</x:v>
      </x:c>
      <x:c r="E7210" s="0" t="s">
        <x:v>50</x:v>
      </x:c>
      <x:c r="F7210" s="0" t="s">
        <x:v>51</x:v>
      </x:c>
      <x:c r="G7210" s="0" t="s">
        <x:v>52</x:v>
      </x:c>
      <x:c r="H7210" s="0">
        <x:v>70.8</x:v>
      </x:c>
    </x:row>
    <x:row r="7211" spans="1:8">
      <x:c r="A7211" s="0" t="s">
        <x:v>283</x:v>
      </x:c>
      <x:c r="B7211" s="0" t="s">
        <x:v>284</x:v>
      </x:c>
      <x:c r="C7211" s="0" t="s">
        <x:v>205</x:v>
      </x:c>
      <x:c r="D7211" s="0" t="s">
        <x:v>206</x:v>
      </x:c>
      <x:c r="E7211" s="0" t="s">
        <x:v>53</x:v>
      </x:c>
      <x:c r="F7211" s="0" t="s">
        <x:v>54</x:v>
      </x:c>
      <x:c r="G7211" s="0" t="s">
        <x:v>52</x:v>
      </x:c>
      <x:c r="H7211" s="0">
        <x:v>91.7</x:v>
      </x:c>
    </x:row>
    <x:row r="7212" spans="1:8">
      <x:c r="A7212" s="0" t="s">
        <x:v>283</x:v>
      </x:c>
      <x:c r="B7212" s="0" t="s">
        <x:v>284</x:v>
      </x:c>
      <x:c r="C7212" s="0" t="s">
        <x:v>205</x:v>
      </x:c>
      <x:c r="D7212" s="0" t="s">
        <x:v>206</x:v>
      </x:c>
      <x:c r="E7212" s="0" t="s">
        <x:v>55</x:v>
      </x:c>
      <x:c r="F7212" s="0" t="s">
        <x:v>56</x:v>
      </x:c>
      <x:c r="G7212" s="0" t="s">
        <x:v>52</x:v>
      </x:c>
      <x:c r="H7212" s="0">
        <x:v>88.5</x:v>
      </x:c>
    </x:row>
    <x:row r="7213" spans="1:8">
      <x:c r="A7213" s="0" t="s">
        <x:v>283</x:v>
      </x:c>
      <x:c r="B7213" s="0" t="s">
        <x:v>284</x:v>
      </x:c>
      <x:c r="C7213" s="0" t="s">
        <x:v>205</x:v>
      </x:c>
      <x:c r="D7213" s="0" t="s">
        <x:v>206</x:v>
      </x:c>
      <x:c r="E7213" s="0" t="s">
        <x:v>57</x:v>
      </x:c>
      <x:c r="F7213" s="0" t="s">
        <x:v>58</x:v>
      </x:c>
      <x:c r="G7213" s="0" t="s">
        <x:v>52</x:v>
      </x:c>
      <x:c r="H7213" s="0">
        <x:v>116.4</x:v>
      </x:c>
    </x:row>
    <x:row r="7214" spans="1:8">
      <x:c r="A7214" s="0" t="s">
        <x:v>283</x:v>
      </x:c>
      <x:c r="B7214" s="0" t="s">
        <x:v>284</x:v>
      </x:c>
      <x:c r="C7214" s="0" t="s">
        <x:v>207</x:v>
      </x:c>
      <x:c r="D7214" s="0" t="s">
        <x:v>208</x:v>
      </x:c>
      <x:c r="E7214" s="0" t="s">
        <x:v>50</x:v>
      </x:c>
      <x:c r="F7214" s="0" t="s">
        <x:v>51</x:v>
      </x:c>
      <x:c r="G7214" s="0" t="s">
        <x:v>52</x:v>
      </x:c>
      <x:c r="H7214" s="0">
        <x:v>69.6</x:v>
      </x:c>
    </x:row>
    <x:row r="7215" spans="1:8">
      <x:c r="A7215" s="0" t="s">
        <x:v>283</x:v>
      </x:c>
      <x:c r="B7215" s="0" t="s">
        <x:v>284</x:v>
      </x:c>
      <x:c r="C7215" s="0" t="s">
        <x:v>207</x:v>
      </x:c>
      <x:c r="D7215" s="0" t="s">
        <x:v>208</x:v>
      </x:c>
      <x:c r="E7215" s="0" t="s">
        <x:v>53</x:v>
      </x:c>
      <x:c r="F7215" s="0" t="s">
        <x:v>54</x:v>
      </x:c>
      <x:c r="G7215" s="0" t="s">
        <x:v>52</x:v>
      </x:c>
      <x:c r="H7215" s="0">
        <x:v>90.2</x:v>
      </x:c>
    </x:row>
    <x:row r="7216" spans="1:8">
      <x:c r="A7216" s="0" t="s">
        <x:v>283</x:v>
      </x:c>
      <x:c r="B7216" s="0" t="s">
        <x:v>284</x:v>
      </x:c>
      <x:c r="C7216" s="0" t="s">
        <x:v>207</x:v>
      </x:c>
      <x:c r="D7216" s="0" t="s">
        <x:v>208</x:v>
      </x:c>
      <x:c r="E7216" s="0" t="s">
        <x:v>55</x:v>
      </x:c>
      <x:c r="F7216" s="0" t="s">
        <x:v>56</x:v>
      </x:c>
      <x:c r="G7216" s="0" t="s">
        <x:v>52</x:v>
      </x:c>
      <x:c r="H7216" s="0">
        <x:v>87.6</x:v>
      </x:c>
    </x:row>
    <x:row r="7217" spans="1:8">
      <x:c r="A7217" s="0" t="s">
        <x:v>283</x:v>
      </x:c>
      <x:c r="B7217" s="0" t="s">
        <x:v>284</x:v>
      </x:c>
      <x:c r="C7217" s="0" t="s">
        <x:v>207</x:v>
      </x:c>
      <x:c r="D7217" s="0" t="s">
        <x:v>208</x:v>
      </x:c>
      <x:c r="E7217" s="0" t="s">
        <x:v>57</x:v>
      </x:c>
      <x:c r="F7217" s="0" t="s">
        <x:v>58</x:v>
      </x:c>
      <x:c r="G7217" s="0" t="s">
        <x:v>52</x:v>
      </x:c>
      <x:c r="H7217" s="0">
        <x:v>112.1</x:v>
      </x:c>
    </x:row>
    <x:row r="7218" spans="1:8">
      <x:c r="A7218" s="0" t="s">
        <x:v>283</x:v>
      </x:c>
      <x:c r="B7218" s="0" t="s">
        <x:v>284</x:v>
      </x:c>
      <x:c r="C7218" s="0" t="s">
        <x:v>209</x:v>
      </x:c>
      <x:c r="D7218" s="0" t="s">
        <x:v>210</x:v>
      </x:c>
      <x:c r="E7218" s="0" t="s">
        <x:v>50</x:v>
      </x:c>
      <x:c r="F7218" s="0" t="s">
        <x:v>51</x:v>
      </x:c>
      <x:c r="G7218" s="0" t="s">
        <x:v>52</x:v>
      </x:c>
      <x:c r="H7218" s="0">
        <x:v>72.3</x:v>
      </x:c>
    </x:row>
    <x:row r="7219" spans="1:8">
      <x:c r="A7219" s="0" t="s">
        <x:v>283</x:v>
      </x:c>
      <x:c r="B7219" s="0" t="s">
        <x:v>284</x:v>
      </x:c>
      <x:c r="C7219" s="0" t="s">
        <x:v>209</x:v>
      </x:c>
      <x:c r="D7219" s="0" t="s">
        <x:v>210</x:v>
      </x:c>
      <x:c r="E7219" s="0" t="s">
        <x:v>53</x:v>
      </x:c>
      <x:c r="F7219" s="0" t="s">
        <x:v>54</x:v>
      </x:c>
      <x:c r="G7219" s="0" t="s">
        <x:v>52</x:v>
      </x:c>
      <x:c r="H7219" s="0">
        <x:v>93.6</x:v>
      </x:c>
    </x:row>
    <x:row r="7220" spans="1:8">
      <x:c r="A7220" s="0" t="s">
        <x:v>283</x:v>
      </x:c>
      <x:c r="B7220" s="0" t="s">
        <x:v>284</x:v>
      </x:c>
      <x:c r="C7220" s="0" t="s">
        <x:v>209</x:v>
      </x:c>
      <x:c r="D7220" s="0" t="s">
        <x:v>210</x:v>
      </x:c>
      <x:c r="E7220" s="0" t="s">
        <x:v>55</x:v>
      </x:c>
      <x:c r="F7220" s="0" t="s">
        <x:v>56</x:v>
      </x:c>
      <x:c r="G7220" s="0" t="s">
        <x:v>52</x:v>
      </x:c>
      <x:c r="H7220" s="0">
        <x:v>88.9</x:v>
      </x:c>
    </x:row>
    <x:row r="7221" spans="1:8">
      <x:c r="A7221" s="0" t="s">
        <x:v>283</x:v>
      </x:c>
      <x:c r="B7221" s="0" t="s">
        <x:v>284</x:v>
      </x:c>
      <x:c r="C7221" s="0" t="s">
        <x:v>209</x:v>
      </x:c>
      <x:c r="D7221" s="0" t="s">
        <x:v>210</x:v>
      </x:c>
      <x:c r="E7221" s="0" t="s">
        <x:v>57</x:v>
      </x:c>
      <x:c r="F7221" s="0" t="s">
        <x:v>58</x:v>
      </x:c>
      <x:c r="G7221" s="0" t="s">
        <x:v>52</x:v>
      </x:c>
      <x:c r="H7221" s="0">
        <x:v>116.3</x:v>
      </x:c>
    </x:row>
    <x:row r="7222" spans="1:8">
      <x:c r="A7222" s="0" t="s">
        <x:v>283</x:v>
      </x:c>
      <x:c r="B7222" s="0" t="s">
        <x:v>284</x:v>
      </x:c>
      <x:c r="C7222" s="0" t="s">
        <x:v>211</x:v>
      </x:c>
      <x:c r="D7222" s="0" t="s">
        <x:v>212</x:v>
      </x:c>
      <x:c r="E7222" s="0" t="s">
        <x:v>50</x:v>
      </x:c>
      <x:c r="F7222" s="0" t="s">
        <x:v>51</x:v>
      </x:c>
      <x:c r="G7222" s="0" t="s">
        <x:v>52</x:v>
      </x:c>
      <x:c r="H7222" s="0">
        <x:v>71.3</x:v>
      </x:c>
    </x:row>
    <x:row r="7223" spans="1:8">
      <x:c r="A7223" s="0" t="s">
        <x:v>283</x:v>
      </x:c>
      <x:c r="B7223" s="0" t="s">
        <x:v>284</x:v>
      </x:c>
      <x:c r="C7223" s="0" t="s">
        <x:v>211</x:v>
      </x:c>
      <x:c r="D7223" s="0" t="s">
        <x:v>212</x:v>
      </x:c>
      <x:c r="E7223" s="0" t="s">
        <x:v>53</x:v>
      </x:c>
      <x:c r="F7223" s="0" t="s">
        <x:v>54</x:v>
      </x:c>
      <x:c r="G7223" s="0" t="s">
        <x:v>52</x:v>
      </x:c>
      <x:c r="H7223" s="0">
        <x:v>91.4</x:v>
      </x:c>
    </x:row>
    <x:row r="7224" spans="1:8">
      <x:c r="A7224" s="0" t="s">
        <x:v>283</x:v>
      </x:c>
      <x:c r="B7224" s="0" t="s">
        <x:v>284</x:v>
      </x:c>
      <x:c r="C7224" s="0" t="s">
        <x:v>211</x:v>
      </x:c>
      <x:c r="D7224" s="0" t="s">
        <x:v>212</x:v>
      </x:c>
      <x:c r="E7224" s="0" t="s">
        <x:v>55</x:v>
      </x:c>
      <x:c r="F7224" s="0" t="s">
        <x:v>56</x:v>
      </x:c>
      <x:c r="G7224" s="0" t="s">
        <x:v>52</x:v>
      </x:c>
      <x:c r="H7224" s="0">
        <x:v>87.6</x:v>
      </x:c>
    </x:row>
    <x:row r="7225" spans="1:8">
      <x:c r="A7225" s="0" t="s">
        <x:v>283</x:v>
      </x:c>
      <x:c r="B7225" s="0" t="s">
        <x:v>284</x:v>
      </x:c>
      <x:c r="C7225" s="0" t="s">
        <x:v>211</x:v>
      </x:c>
      <x:c r="D7225" s="0" t="s">
        <x:v>212</x:v>
      </x:c>
      <x:c r="E7225" s="0" t="s">
        <x:v>57</x:v>
      </x:c>
      <x:c r="F7225" s="0" t="s">
        <x:v>58</x:v>
      </x:c>
      <x:c r="G7225" s="0" t="s">
        <x:v>52</x:v>
      </x:c>
      <x:c r="H7225" s="0">
        <x:v>113.3</x:v>
      </x:c>
    </x:row>
    <x:row r="7226" spans="1:8">
      <x:c r="A7226" s="0" t="s">
        <x:v>283</x:v>
      </x:c>
      <x:c r="B7226" s="0" t="s">
        <x:v>284</x:v>
      </x:c>
      <x:c r="C7226" s="0" t="s">
        <x:v>213</x:v>
      </x:c>
      <x:c r="D7226" s="0" t="s">
        <x:v>214</x:v>
      </x:c>
      <x:c r="E7226" s="0" t="s">
        <x:v>50</x:v>
      </x:c>
      <x:c r="F7226" s="0" t="s">
        <x:v>51</x:v>
      </x:c>
      <x:c r="G7226" s="0" t="s">
        <x:v>52</x:v>
      </x:c>
      <x:c r="H7226" s="0">
        <x:v>70.7</x:v>
      </x:c>
    </x:row>
    <x:row r="7227" spans="1:8">
      <x:c r="A7227" s="0" t="s">
        <x:v>283</x:v>
      </x:c>
      <x:c r="B7227" s="0" t="s">
        <x:v>284</x:v>
      </x:c>
      <x:c r="C7227" s="0" t="s">
        <x:v>213</x:v>
      </x:c>
      <x:c r="D7227" s="0" t="s">
        <x:v>214</x:v>
      </x:c>
      <x:c r="E7227" s="0" t="s">
        <x:v>53</x:v>
      </x:c>
      <x:c r="F7227" s="0" t="s">
        <x:v>54</x:v>
      </x:c>
      <x:c r="G7227" s="0" t="s">
        <x:v>52</x:v>
      </x:c>
      <x:c r="H7227" s="0">
        <x:v>91.4</x:v>
      </x:c>
    </x:row>
    <x:row r="7228" spans="1:8">
      <x:c r="A7228" s="0" t="s">
        <x:v>283</x:v>
      </x:c>
      <x:c r="B7228" s="0" t="s">
        <x:v>284</x:v>
      </x:c>
      <x:c r="C7228" s="0" t="s">
        <x:v>213</x:v>
      </x:c>
      <x:c r="D7228" s="0" t="s">
        <x:v>214</x:v>
      </x:c>
      <x:c r="E7228" s="0" t="s">
        <x:v>55</x:v>
      </x:c>
      <x:c r="F7228" s="0" t="s">
        <x:v>56</x:v>
      </x:c>
      <x:c r="G7228" s="0" t="s">
        <x:v>52</x:v>
      </x:c>
      <x:c r="H7228" s="0">
        <x:v>85</x:v>
      </x:c>
    </x:row>
    <x:row r="7229" spans="1:8">
      <x:c r="A7229" s="0" t="s">
        <x:v>283</x:v>
      </x:c>
      <x:c r="B7229" s="0" t="s">
        <x:v>284</x:v>
      </x:c>
      <x:c r="C7229" s="0" t="s">
        <x:v>213</x:v>
      </x:c>
      <x:c r="D7229" s="0" t="s">
        <x:v>214</x:v>
      </x:c>
      <x:c r="E7229" s="0" t="s">
        <x:v>57</x:v>
      </x:c>
      <x:c r="F7229" s="0" t="s">
        <x:v>58</x:v>
      </x:c>
      <x:c r="G7229" s="0" t="s">
        <x:v>52</x:v>
      </x:c>
      <x:c r="H7229" s="0">
        <x:v>111.9</x:v>
      </x:c>
    </x:row>
    <x:row r="7230" spans="1:8">
      <x:c r="A7230" s="0" t="s">
        <x:v>283</x:v>
      </x:c>
      <x:c r="B7230" s="0" t="s">
        <x:v>284</x:v>
      </x:c>
      <x:c r="C7230" s="0" t="s">
        <x:v>215</x:v>
      </x:c>
      <x:c r="D7230" s="0" t="s">
        <x:v>216</x:v>
      </x:c>
      <x:c r="E7230" s="0" t="s">
        <x:v>50</x:v>
      </x:c>
      <x:c r="F7230" s="0" t="s">
        <x:v>51</x:v>
      </x:c>
      <x:c r="G7230" s="0" t="s">
        <x:v>52</x:v>
      </x:c>
      <x:c r="H7230" s="0">
        <x:v>65.4</x:v>
      </x:c>
    </x:row>
    <x:row r="7231" spans="1:8">
      <x:c r="A7231" s="0" t="s">
        <x:v>283</x:v>
      </x:c>
      <x:c r="B7231" s="0" t="s">
        <x:v>284</x:v>
      </x:c>
      <x:c r="C7231" s="0" t="s">
        <x:v>215</x:v>
      </x:c>
      <x:c r="D7231" s="0" t="s">
        <x:v>216</x:v>
      </x:c>
      <x:c r="E7231" s="0" t="s">
        <x:v>53</x:v>
      </x:c>
      <x:c r="F7231" s="0" t="s">
        <x:v>54</x:v>
      </x:c>
      <x:c r="G7231" s="0" t="s">
        <x:v>52</x:v>
      </x:c>
      <x:c r="H7231" s="0">
        <x:v>83.4</x:v>
      </x:c>
    </x:row>
    <x:row r="7232" spans="1:8">
      <x:c r="A7232" s="0" t="s">
        <x:v>283</x:v>
      </x:c>
      <x:c r="B7232" s="0" t="s">
        <x:v>284</x:v>
      </x:c>
      <x:c r="C7232" s="0" t="s">
        <x:v>215</x:v>
      </x:c>
      <x:c r="D7232" s="0" t="s">
        <x:v>216</x:v>
      </x:c>
      <x:c r="E7232" s="0" t="s">
        <x:v>55</x:v>
      </x:c>
      <x:c r="F7232" s="0" t="s">
        <x:v>56</x:v>
      </x:c>
      <x:c r="G7232" s="0" t="s">
        <x:v>52</x:v>
      </x:c>
      <x:c r="H7232" s="0">
        <x:v>84.8</x:v>
      </x:c>
    </x:row>
    <x:row r="7233" spans="1:8">
      <x:c r="A7233" s="0" t="s">
        <x:v>283</x:v>
      </x:c>
      <x:c r="B7233" s="0" t="s">
        <x:v>284</x:v>
      </x:c>
      <x:c r="C7233" s="0" t="s">
        <x:v>215</x:v>
      </x:c>
      <x:c r="D7233" s="0" t="s">
        <x:v>216</x:v>
      </x:c>
      <x:c r="E7233" s="0" t="s">
        <x:v>57</x:v>
      </x:c>
      <x:c r="F7233" s="0" t="s">
        <x:v>58</x:v>
      </x:c>
      <x:c r="G7233" s="0" t="s">
        <x:v>52</x:v>
      </x:c>
      <x:c r="H7233" s="0">
        <x:v>112.3</x:v>
      </x:c>
    </x:row>
    <x:row r="7234" spans="1:8">
      <x:c r="A7234" s="0" t="s">
        <x:v>283</x:v>
      </x:c>
      <x:c r="B7234" s="0" t="s">
        <x:v>284</x:v>
      </x:c>
      <x:c r="C7234" s="0" t="s">
        <x:v>217</x:v>
      </x:c>
      <x:c r="D7234" s="0" t="s">
        <x:v>218</x:v>
      </x:c>
      <x:c r="E7234" s="0" t="s">
        <x:v>50</x:v>
      </x:c>
      <x:c r="F7234" s="0" t="s">
        <x:v>51</x:v>
      </x:c>
      <x:c r="G7234" s="0" t="s">
        <x:v>52</x:v>
      </x:c>
      <x:c r="H7234" s="0">
        <x:v>82.5</x:v>
      </x:c>
    </x:row>
    <x:row r="7235" spans="1:8">
      <x:c r="A7235" s="0" t="s">
        <x:v>283</x:v>
      </x:c>
      <x:c r="B7235" s="0" t="s">
        <x:v>284</x:v>
      </x:c>
      <x:c r="C7235" s="0" t="s">
        <x:v>217</x:v>
      </x:c>
      <x:c r="D7235" s="0" t="s">
        <x:v>218</x:v>
      </x:c>
      <x:c r="E7235" s="0" t="s">
        <x:v>53</x:v>
      </x:c>
      <x:c r="F7235" s="0" t="s">
        <x:v>54</x:v>
      </x:c>
      <x:c r="G7235" s="0" t="s">
        <x:v>52</x:v>
      </x:c>
      <x:c r="H7235" s="0">
        <x:v>110.1</x:v>
      </x:c>
    </x:row>
    <x:row r="7236" spans="1:8">
      <x:c r="A7236" s="0" t="s">
        <x:v>283</x:v>
      </x:c>
      <x:c r="B7236" s="0" t="s">
        <x:v>284</x:v>
      </x:c>
      <x:c r="C7236" s="0" t="s">
        <x:v>217</x:v>
      </x:c>
      <x:c r="D7236" s="0" t="s">
        <x:v>218</x:v>
      </x:c>
      <x:c r="E7236" s="0" t="s">
        <x:v>55</x:v>
      </x:c>
      <x:c r="F7236" s="0" t="s">
        <x:v>56</x:v>
      </x:c>
      <x:c r="G7236" s="0" t="s">
        <x:v>52</x:v>
      </x:c>
      <x:c r="H7236" s="0">
        <x:v>86.7</x:v>
      </x:c>
    </x:row>
    <x:row r="7237" spans="1:8">
      <x:c r="A7237" s="0" t="s">
        <x:v>283</x:v>
      </x:c>
      <x:c r="B7237" s="0" t="s">
        <x:v>284</x:v>
      </x:c>
      <x:c r="C7237" s="0" t="s">
        <x:v>217</x:v>
      </x:c>
      <x:c r="D7237" s="0" t="s">
        <x:v>218</x:v>
      </x:c>
      <x:c r="E7237" s="0" t="s">
        <x:v>57</x:v>
      </x:c>
      <x:c r="F7237" s="0" t="s">
        <x:v>58</x:v>
      </x:c>
      <x:c r="G7237" s="0" t="s">
        <x:v>52</x:v>
      </x:c>
      <x:c r="H7237" s="0">
        <x:v>117.4</x:v>
      </x:c>
    </x:row>
    <x:row r="7238" spans="1:8">
      <x:c r="A7238" s="0" t="s">
        <x:v>283</x:v>
      </x:c>
      <x:c r="B7238" s="0" t="s">
        <x:v>284</x:v>
      </x:c>
      <x:c r="C7238" s="0" t="s">
        <x:v>219</x:v>
      </x:c>
      <x:c r="D7238" s="0" t="s">
        <x:v>220</x:v>
      </x:c>
      <x:c r="E7238" s="0" t="s">
        <x:v>50</x:v>
      </x:c>
      <x:c r="F7238" s="0" t="s">
        <x:v>51</x:v>
      </x:c>
      <x:c r="G7238" s="0" t="s">
        <x:v>52</x:v>
      </x:c>
      <x:c r="H7238" s="0">
        <x:v>83.4</x:v>
      </x:c>
    </x:row>
    <x:row r="7239" spans="1:8">
      <x:c r="A7239" s="0" t="s">
        <x:v>283</x:v>
      </x:c>
      <x:c r="B7239" s="0" t="s">
        <x:v>284</x:v>
      </x:c>
      <x:c r="C7239" s="0" t="s">
        <x:v>219</x:v>
      </x:c>
      <x:c r="D7239" s="0" t="s">
        <x:v>220</x:v>
      </x:c>
      <x:c r="E7239" s="0" t="s">
        <x:v>53</x:v>
      </x:c>
      <x:c r="F7239" s="0" t="s">
        <x:v>54</x:v>
      </x:c>
      <x:c r="G7239" s="0" t="s">
        <x:v>52</x:v>
      </x:c>
      <x:c r="H7239" s="0">
        <x:v>113.4</x:v>
      </x:c>
    </x:row>
    <x:row r="7240" spans="1:8">
      <x:c r="A7240" s="0" t="s">
        <x:v>283</x:v>
      </x:c>
      <x:c r="B7240" s="0" t="s">
        <x:v>284</x:v>
      </x:c>
      <x:c r="C7240" s="0" t="s">
        <x:v>219</x:v>
      </x:c>
      <x:c r="D7240" s="0" t="s">
        <x:v>220</x:v>
      </x:c>
      <x:c r="E7240" s="0" t="s">
        <x:v>55</x:v>
      </x:c>
      <x:c r="F7240" s="0" t="s">
        <x:v>56</x:v>
      </x:c>
      <x:c r="G7240" s="0" t="s">
        <x:v>52</x:v>
      </x:c>
      <x:c r="H7240" s="0">
        <x:v>86.7</x:v>
      </x:c>
    </x:row>
    <x:row r="7241" spans="1:8">
      <x:c r="A7241" s="0" t="s">
        <x:v>283</x:v>
      </x:c>
      <x:c r="B7241" s="0" t="s">
        <x:v>284</x:v>
      </x:c>
      <x:c r="C7241" s="0" t="s">
        <x:v>219</x:v>
      </x:c>
      <x:c r="D7241" s="0" t="s">
        <x:v>220</x:v>
      </x:c>
      <x:c r="E7241" s="0" t="s">
        <x:v>57</x:v>
      </x:c>
      <x:c r="F7241" s="0" t="s">
        <x:v>58</x:v>
      </x:c>
      <x:c r="G7241" s="0" t="s">
        <x:v>52</x:v>
      </x:c>
      <x:c r="H7241" s="0">
        <x:v>117.5</x:v>
      </x:c>
    </x:row>
    <x:row r="7242" spans="1:8">
      <x:c r="A7242" s="0" t="s">
        <x:v>283</x:v>
      </x:c>
      <x:c r="B7242" s="0" t="s">
        <x:v>284</x:v>
      </x:c>
      <x:c r="C7242" s="0" t="s">
        <x:v>221</x:v>
      </x:c>
      <x:c r="D7242" s="0" t="s">
        <x:v>222</x:v>
      </x:c>
      <x:c r="E7242" s="0" t="s">
        <x:v>50</x:v>
      </x:c>
      <x:c r="F7242" s="0" t="s">
        <x:v>51</x:v>
      </x:c>
      <x:c r="G7242" s="0" t="s">
        <x:v>52</x:v>
      </x:c>
      <x:c r="H7242" s="0">
        <x:v>125.5</x:v>
      </x:c>
    </x:row>
    <x:row r="7243" spans="1:8">
      <x:c r="A7243" s="0" t="s">
        <x:v>283</x:v>
      </x:c>
      <x:c r="B7243" s="0" t="s">
        <x:v>284</x:v>
      </x:c>
      <x:c r="C7243" s="0" t="s">
        <x:v>221</x:v>
      </x:c>
      <x:c r="D7243" s="0" t="s">
        <x:v>222</x:v>
      </x:c>
      <x:c r="E7243" s="0" t="s">
        <x:v>53</x:v>
      </x:c>
      <x:c r="F7243" s="0" t="s">
        <x:v>54</x:v>
      </x:c>
      <x:c r="G7243" s="0" t="s">
        <x:v>52</x:v>
      </x:c>
      <x:c r="H7243" s="0">
        <x:v>174.7</x:v>
      </x:c>
    </x:row>
    <x:row r="7244" spans="1:8">
      <x:c r="A7244" s="0" t="s">
        <x:v>283</x:v>
      </x:c>
      <x:c r="B7244" s="0" t="s">
        <x:v>284</x:v>
      </x:c>
      <x:c r="C7244" s="0" t="s">
        <x:v>221</x:v>
      </x:c>
      <x:c r="D7244" s="0" t="s">
        <x:v>222</x:v>
      </x:c>
      <x:c r="E7244" s="0" t="s">
        <x:v>55</x:v>
      </x:c>
      <x:c r="F7244" s="0" t="s">
        <x:v>56</x:v>
      </x:c>
      <x:c r="G7244" s="0" t="s">
        <x:v>52</x:v>
      </x:c>
      <x:c r="H7244" s="0">
        <x:v>87.3</x:v>
      </x:c>
    </x:row>
    <x:row r="7245" spans="1:8">
      <x:c r="A7245" s="0" t="s">
        <x:v>283</x:v>
      </x:c>
      <x:c r="B7245" s="0" t="s">
        <x:v>284</x:v>
      </x:c>
      <x:c r="C7245" s="0" t="s">
        <x:v>221</x:v>
      </x:c>
      <x:c r="D7245" s="0" t="s">
        <x:v>222</x:v>
      </x:c>
      <x:c r="E7245" s="0" t="s">
        <x:v>57</x:v>
      </x:c>
      <x:c r="F7245" s="0" t="s">
        <x:v>58</x:v>
      </x:c>
      <x:c r="G7245" s="0" t="s">
        <x:v>52</x:v>
      </x:c>
      <x:c r="H7245" s="0">
        <x:v>121</x:v>
      </x:c>
    </x:row>
    <x:row r="7246" spans="1:8">
      <x:c r="A7246" s="0" t="s">
        <x:v>283</x:v>
      </x:c>
      <x:c r="B7246" s="0" t="s">
        <x:v>284</x:v>
      </x:c>
      <x:c r="C7246" s="0" t="s">
        <x:v>223</x:v>
      </x:c>
      <x:c r="D7246" s="0" t="s">
        <x:v>224</x:v>
      </x:c>
      <x:c r="E7246" s="0" t="s">
        <x:v>50</x:v>
      </x:c>
      <x:c r="F7246" s="0" t="s">
        <x:v>51</x:v>
      </x:c>
      <x:c r="G7246" s="0" t="s">
        <x:v>52</x:v>
      </x:c>
      <x:c r="H7246" s="0">
        <x:v>202.5</x:v>
      </x:c>
    </x:row>
    <x:row r="7247" spans="1:8">
      <x:c r="A7247" s="0" t="s">
        <x:v>283</x:v>
      </x:c>
      <x:c r="B7247" s="0" t="s">
        <x:v>284</x:v>
      </x:c>
      <x:c r="C7247" s="0" t="s">
        <x:v>223</x:v>
      </x:c>
      <x:c r="D7247" s="0" t="s">
        <x:v>224</x:v>
      </x:c>
      <x:c r="E7247" s="0" t="s">
        <x:v>53</x:v>
      </x:c>
      <x:c r="F7247" s="0" t="s">
        <x:v>54</x:v>
      </x:c>
      <x:c r="G7247" s="0" t="s">
        <x:v>52</x:v>
      </x:c>
      <x:c r="H7247" s="0">
        <x:v>282.7</x:v>
      </x:c>
    </x:row>
    <x:row r="7248" spans="1:8">
      <x:c r="A7248" s="0" t="s">
        <x:v>283</x:v>
      </x:c>
      <x:c r="B7248" s="0" t="s">
        <x:v>284</x:v>
      </x:c>
      <x:c r="C7248" s="0" t="s">
        <x:v>223</x:v>
      </x:c>
      <x:c r="D7248" s="0" t="s">
        <x:v>224</x:v>
      </x:c>
      <x:c r="E7248" s="0" t="s">
        <x:v>55</x:v>
      </x:c>
      <x:c r="F7248" s="0" t="s">
        <x:v>56</x:v>
      </x:c>
      <x:c r="G7248" s="0" t="s">
        <x:v>52</x:v>
      </x:c>
      <x:c r="H7248" s="0">
        <x:v>88.5</x:v>
      </x:c>
    </x:row>
    <x:row r="7249" spans="1:8">
      <x:c r="A7249" s="0" t="s">
        <x:v>283</x:v>
      </x:c>
      <x:c r="B7249" s="0" t="s">
        <x:v>284</x:v>
      </x:c>
      <x:c r="C7249" s="0" t="s">
        <x:v>223</x:v>
      </x:c>
      <x:c r="D7249" s="0" t="s">
        <x:v>224</x:v>
      </x:c>
      <x:c r="E7249" s="0" t="s">
        <x:v>57</x:v>
      </x:c>
      <x:c r="F7249" s="0" t="s">
        <x:v>58</x:v>
      </x:c>
      <x:c r="G7249" s="0" t="s">
        <x:v>52</x:v>
      </x:c>
      <x:c r="H7249" s="0">
        <x:v>120.5</x:v>
      </x:c>
    </x:row>
    <x:row r="7250" spans="1:8">
      <x:c r="A7250" s="0" t="s">
        <x:v>283</x:v>
      </x:c>
      <x:c r="B7250" s="0" t="s">
        <x:v>284</x:v>
      </x:c>
      <x:c r="C7250" s="0" t="s">
        <x:v>225</x:v>
      </x:c>
      <x:c r="D7250" s="0" t="s">
        <x:v>226</x:v>
      </x:c>
      <x:c r="E7250" s="0" t="s">
        <x:v>50</x:v>
      </x:c>
      <x:c r="F7250" s="0" t="s">
        <x:v>51</x:v>
      </x:c>
      <x:c r="G7250" s="0" t="s">
        <x:v>52</x:v>
      </x:c>
      <x:c r="H7250" s="0">
        <x:v>67.4</x:v>
      </x:c>
    </x:row>
    <x:row r="7251" spans="1:8">
      <x:c r="A7251" s="0" t="s">
        <x:v>283</x:v>
      </x:c>
      <x:c r="B7251" s="0" t="s">
        <x:v>284</x:v>
      </x:c>
      <x:c r="C7251" s="0" t="s">
        <x:v>225</x:v>
      </x:c>
      <x:c r="D7251" s="0" t="s">
        <x:v>226</x:v>
      </x:c>
      <x:c r="E7251" s="0" t="s">
        <x:v>53</x:v>
      </x:c>
      <x:c r="F7251" s="0" t="s">
        <x:v>54</x:v>
      </x:c>
      <x:c r="G7251" s="0" t="s">
        <x:v>52</x:v>
      </x:c>
      <x:c r="H7251" s="0">
        <x:v>94.3</x:v>
      </x:c>
    </x:row>
    <x:row r="7252" spans="1:8">
      <x:c r="A7252" s="0" t="s">
        <x:v>283</x:v>
      </x:c>
      <x:c r="B7252" s="0" t="s">
        <x:v>284</x:v>
      </x:c>
      <x:c r="C7252" s="0" t="s">
        <x:v>225</x:v>
      </x:c>
      <x:c r="D7252" s="0" t="s">
        <x:v>226</x:v>
      </x:c>
      <x:c r="E7252" s="0" t="s">
        <x:v>55</x:v>
      </x:c>
      <x:c r="F7252" s="0" t="s">
        <x:v>56</x:v>
      </x:c>
      <x:c r="G7252" s="0" t="s">
        <x:v>52</x:v>
      </x:c>
      <x:c r="H7252" s="0">
        <x:v>88.8</x:v>
      </x:c>
    </x:row>
    <x:row r="7253" spans="1:8">
      <x:c r="A7253" s="0" t="s">
        <x:v>283</x:v>
      </x:c>
      <x:c r="B7253" s="0" t="s">
        <x:v>284</x:v>
      </x:c>
      <x:c r="C7253" s="0" t="s">
        <x:v>225</x:v>
      </x:c>
      <x:c r="D7253" s="0" t="s">
        <x:v>226</x:v>
      </x:c>
      <x:c r="E7253" s="0" t="s">
        <x:v>57</x:v>
      </x:c>
      <x:c r="F7253" s="0" t="s">
        <x:v>58</x:v>
      </x:c>
      <x:c r="G7253" s="0" t="s">
        <x:v>52</x:v>
      </x:c>
      <x:c r="H7253" s="0">
        <x:v>123.4</x:v>
      </x:c>
    </x:row>
    <x:row r="7254" spans="1:8">
      <x:c r="A7254" s="0" t="s">
        <x:v>283</x:v>
      </x:c>
      <x:c r="B7254" s="0" t="s">
        <x:v>284</x:v>
      </x:c>
      <x:c r="C7254" s="0" t="s">
        <x:v>227</x:v>
      </x:c>
      <x:c r="D7254" s="0" t="s">
        <x:v>228</x:v>
      </x:c>
      <x:c r="E7254" s="0" t="s">
        <x:v>50</x:v>
      </x:c>
      <x:c r="F7254" s="0" t="s">
        <x:v>51</x:v>
      </x:c>
      <x:c r="G7254" s="0" t="s">
        <x:v>52</x:v>
      </x:c>
      <x:c r="H7254" s="0">
        <x:v>68.6</x:v>
      </x:c>
    </x:row>
    <x:row r="7255" spans="1:8">
      <x:c r="A7255" s="0" t="s">
        <x:v>283</x:v>
      </x:c>
      <x:c r="B7255" s="0" t="s">
        <x:v>284</x:v>
      </x:c>
      <x:c r="C7255" s="0" t="s">
        <x:v>227</x:v>
      </x:c>
      <x:c r="D7255" s="0" t="s">
        <x:v>228</x:v>
      </x:c>
      <x:c r="E7255" s="0" t="s">
        <x:v>53</x:v>
      </x:c>
      <x:c r="F7255" s="0" t="s">
        <x:v>54</x:v>
      </x:c>
      <x:c r="G7255" s="0" t="s">
        <x:v>52</x:v>
      </x:c>
      <x:c r="H7255" s="0">
        <x:v>96</x:v>
      </x:c>
    </x:row>
    <x:row r="7256" spans="1:8">
      <x:c r="A7256" s="0" t="s">
        <x:v>283</x:v>
      </x:c>
      <x:c r="B7256" s="0" t="s">
        <x:v>284</x:v>
      </x:c>
      <x:c r="C7256" s="0" t="s">
        <x:v>227</x:v>
      </x:c>
      <x:c r="D7256" s="0" t="s">
        <x:v>228</x:v>
      </x:c>
      <x:c r="E7256" s="0" t="s">
        <x:v>55</x:v>
      </x:c>
      <x:c r="F7256" s="0" t="s">
        <x:v>56</x:v>
      </x:c>
      <x:c r="G7256" s="0" t="s">
        <x:v>52</x:v>
      </x:c>
      <x:c r="H7256" s="0">
        <x:v>88.5</x:v>
      </x:c>
    </x:row>
    <x:row r="7257" spans="1:8">
      <x:c r="A7257" s="0" t="s">
        <x:v>283</x:v>
      </x:c>
      <x:c r="B7257" s="0" t="s">
        <x:v>284</x:v>
      </x:c>
      <x:c r="C7257" s="0" t="s">
        <x:v>227</x:v>
      </x:c>
      <x:c r="D7257" s="0" t="s">
        <x:v>228</x:v>
      </x:c>
      <x:c r="E7257" s="0" t="s">
        <x:v>57</x:v>
      </x:c>
      <x:c r="F7257" s="0" t="s">
        <x:v>58</x:v>
      </x:c>
      <x:c r="G7257" s="0" t="s">
        <x:v>52</x:v>
      </x:c>
      <x:c r="H7257" s="0">
        <x:v>122.2</x:v>
      </x:c>
    </x:row>
    <x:row r="7258" spans="1:8">
      <x:c r="A7258" s="0" t="s">
        <x:v>283</x:v>
      </x:c>
      <x:c r="B7258" s="0" t="s">
        <x:v>284</x:v>
      </x:c>
      <x:c r="C7258" s="0" t="s">
        <x:v>229</x:v>
      </x:c>
      <x:c r="D7258" s="0" t="s">
        <x:v>230</x:v>
      </x:c>
      <x:c r="E7258" s="0" t="s">
        <x:v>50</x:v>
      </x:c>
      <x:c r="F7258" s="0" t="s">
        <x:v>51</x:v>
      </x:c>
      <x:c r="G7258" s="0" t="s">
        <x:v>52</x:v>
      </x:c>
      <x:c r="H7258" s="0">
        <x:v>71.6</x:v>
      </x:c>
    </x:row>
    <x:row r="7259" spans="1:8">
      <x:c r="A7259" s="0" t="s">
        <x:v>283</x:v>
      </x:c>
      <x:c r="B7259" s="0" t="s">
        <x:v>284</x:v>
      </x:c>
      <x:c r="C7259" s="0" t="s">
        <x:v>229</x:v>
      </x:c>
      <x:c r="D7259" s="0" t="s">
        <x:v>230</x:v>
      </x:c>
      <x:c r="E7259" s="0" t="s">
        <x:v>53</x:v>
      </x:c>
      <x:c r="F7259" s="0" t="s">
        <x:v>54</x:v>
      </x:c>
      <x:c r="G7259" s="0" t="s">
        <x:v>52</x:v>
      </x:c>
      <x:c r="H7259" s="0">
        <x:v>101.1</x:v>
      </x:c>
    </x:row>
    <x:row r="7260" spans="1:8">
      <x:c r="A7260" s="0" t="s">
        <x:v>283</x:v>
      </x:c>
      <x:c r="B7260" s="0" t="s">
        <x:v>284</x:v>
      </x:c>
      <x:c r="C7260" s="0" t="s">
        <x:v>229</x:v>
      </x:c>
      <x:c r="D7260" s="0" t="s">
        <x:v>230</x:v>
      </x:c>
      <x:c r="E7260" s="0" t="s">
        <x:v>55</x:v>
      </x:c>
      <x:c r="F7260" s="0" t="s">
        <x:v>56</x:v>
      </x:c>
      <x:c r="G7260" s="0" t="s">
        <x:v>52</x:v>
      </x:c>
      <x:c r="H7260" s="0">
        <x:v>89.3</x:v>
      </x:c>
    </x:row>
    <x:row r="7261" spans="1:8">
      <x:c r="A7261" s="0" t="s">
        <x:v>283</x:v>
      </x:c>
      <x:c r="B7261" s="0" t="s">
        <x:v>284</x:v>
      </x:c>
      <x:c r="C7261" s="0" t="s">
        <x:v>229</x:v>
      </x:c>
      <x:c r="D7261" s="0" t="s">
        <x:v>230</x:v>
      </x:c>
      <x:c r="E7261" s="0" t="s">
        <x:v>57</x:v>
      </x:c>
      <x:c r="F7261" s="0" t="s">
        <x:v>58</x:v>
      </x:c>
      <x:c r="G7261" s="0" t="s">
        <x:v>52</x:v>
      </x:c>
      <x:c r="H7261" s="0">
        <x:v>126.4</x:v>
      </x:c>
    </x:row>
    <x:row r="7262" spans="1:8">
      <x:c r="A7262" s="0" t="s">
        <x:v>283</x:v>
      </x:c>
      <x:c r="B7262" s="0" t="s">
        <x:v>284</x:v>
      </x:c>
      <x:c r="C7262" s="0" t="s">
        <x:v>231</x:v>
      </x:c>
      <x:c r="D7262" s="0" t="s">
        <x:v>232</x:v>
      </x:c>
      <x:c r="E7262" s="0" t="s">
        <x:v>50</x:v>
      </x:c>
      <x:c r="F7262" s="0" t="s">
        <x:v>51</x:v>
      </x:c>
      <x:c r="G7262" s="0" t="s">
        <x:v>52</x:v>
      </x:c>
      <x:c r="H7262" s="0">
        <x:v>71.1</x:v>
      </x:c>
    </x:row>
    <x:row r="7263" spans="1:8">
      <x:c r="A7263" s="0" t="s">
        <x:v>283</x:v>
      </x:c>
      <x:c r="B7263" s="0" t="s">
        <x:v>284</x:v>
      </x:c>
      <x:c r="C7263" s="0" t="s">
        <x:v>231</x:v>
      </x:c>
      <x:c r="D7263" s="0" t="s">
        <x:v>232</x:v>
      </x:c>
      <x:c r="E7263" s="0" t="s">
        <x:v>53</x:v>
      </x:c>
      <x:c r="F7263" s="0" t="s">
        <x:v>54</x:v>
      </x:c>
      <x:c r="G7263" s="0" t="s">
        <x:v>52</x:v>
      </x:c>
      <x:c r="H7263" s="0">
        <x:v>100.9</x:v>
      </x:c>
    </x:row>
    <x:row r="7264" spans="1:8">
      <x:c r="A7264" s="0" t="s">
        <x:v>283</x:v>
      </x:c>
      <x:c r="B7264" s="0" t="s">
        <x:v>284</x:v>
      </x:c>
      <x:c r="C7264" s="0" t="s">
        <x:v>231</x:v>
      </x:c>
      <x:c r="D7264" s="0" t="s">
        <x:v>232</x:v>
      </x:c>
      <x:c r="E7264" s="0" t="s">
        <x:v>55</x:v>
      </x:c>
      <x:c r="F7264" s="0" t="s">
        <x:v>56</x:v>
      </x:c>
      <x:c r="G7264" s="0" t="s">
        <x:v>52</x:v>
      </x:c>
      <x:c r="H7264" s="0">
        <x:v>89.4</x:v>
      </x:c>
    </x:row>
    <x:row r="7265" spans="1:8">
      <x:c r="A7265" s="0" t="s">
        <x:v>283</x:v>
      </x:c>
      <x:c r="B7265" s="0" t="s">
        <x:v>284</x:v>
      </x:c>
      <x:c r="C7265" s="0" t="s">
        <x:v>231</x:v>
      </x:c>
      <x:c r="D7265" s="0" t="s">
        <x:v>232</x:v>
      </x:c>
      <x:c r="E7265" s="0" t="s">
        <x:v>57</x:v>
      </x:c>
      <x:c r="F7265" s="0" t="s">
        <x:v>58</x:v>
      </x:c>
      <x:c r="G7265" s="0" t="s">
        <x:v>52</x:v>
      </x:c>
      <x:c r="H7265" s="0">
        <x:v>128</x:v>
      </x:c>
    </x:row>
    <x:row r="7266" spans="1:8">
      <x:c r="A7266" s="0" t="s">
        <x:v>283</x:v>
      </x:c>
      <x:c r="B7266" s="0" t="s">
        <x:v>284</x:v>
      </x:c>
      <x:c r="C7266" s="0" t="s">
        <x:v>233</x:v>
      </x:c>
      <x:c r="D7266" s="0" t="s">
        <x:v>234</x:v>
      </x:c>
      <x:c r="E7266" s="0" t="s">
        <x:v>50</x:v>
      </x:c>
      <x:c r="F7266" s="0" t="s">
        <x:v>51</x:v>
      </x:c>
      <x:c r="G7266" s="0" t="s">
        <x:v>52</x:v>
      </x:c>
      <x:c r="H7266" s="0">
        <x:v>74</x:v>
      </x:c>
    </x:row>
    <x:row r="7267" spans="1:8">
      <x:c r="A7267" s="0" t="s">
        <x:v>283</x:v>
      </x:c>
      <x:c r="B7267" s="0" t="s">
        <x:v>284</x:v>
      </x:c>
      <x:c r="C7267" s="0" t="s">
        <x:v>233</x:v>
      </x:c>
      <x:c r="D7267" s="0" t="s">
        <x:v>234</x:v>
      </x:c>
      <x:c r="E7267" s="0" t="s">
        <x:v>53</x:v>
      </x:c>
      <x:c r="F7267" s="0" t="s">
        <x:v>54</x:v>
      </x:c>
      <x:c r="G7267" s="0" t="s">
        <x:v>52</x:v>
      </x:c>
      <x:c r="H7267" s="0">
        <x:v>104.6</x:v>
      </x:c>
    </x:row>
    <x:row r="7268" spans="1:8">
      <x:c r="A7268" s="0" t="s">
        <x:v>283</x:v>
      </x:c>
      <x:c r="B7268" s="0" t="s">
        <x:v>284</x:v>
      </x:c>
      <x:c r="C7268" s="0" t="s">
        <x:v>233</x:v>
      </x:c>
      <x:c r="D7268" s="0" t="s">
        <x:v>234</x:v>
      </x:c>
      <x:c r="E7268" s="0" t="s">
        <x:v>55</x:v>
      </x:c>
      <x:c r="F7268" s="0" t="s">
        <x:v>56</x:v>
      </x:c>
      <x:c r="G7268" s="0" t="s">
        <x:v>52</x:v>
      </x:c>
      <x:c r="H7268" s="0">
        <x:v>90.3</x:v>
      </x:c>
    </x:row>
    <x:row r="7269" spans="1:8">
      <x:c r="A7269" s="0" t="s">
        <x:v>283</x:v>
      </x:c>
      <x:c r="B7269" s="0" t="s">
        <x:v>284</x:v>
      </x:c>
      <x:c r="C7269" s="0" t="s">
        <x:v>233</x:v>
      </x:c>
      <x:c r="D7269" s="0" t="s">
        <x:v>234</x:v>
      </x:c>
      <x:c r="E7269" s="0" t="s">
        <x:v>57</x:v>
      </x:c>
      <x:c r="F7269" s="0" t="s">
        <x:v>58</x:v>
      </x:c>
      <x:c r="G7269" s="0" t="s">
        <x:v>52</x:v>
      </x:c>
      <x:c r="H7269" s="0">
        <x:v>129.4</x:v>
      </x:c>
    </x:row>
    <x:row r="7270" spans="1:8">
      <x:c r="A7270" s="0" t="s">
        <x:v>283</x:v>
      </x:c>
      <x:c r="B7270" s="0" t="s">
        <x:v>284</x:v>
      </x:c>
      <x:c r="C7270" s="0" t="s">
        <x:v>235</x:v>
      </x:c>
      <x:c r="D7270" s="0" t="s">
        <x:v>236</x:v>
      </x:c>
      <x:c r="E7270" s="0" t="s">
        <x:v>50</x:v>
      </x:c>
      <x:c r="F7270" s="0" t="s">
        <x:v>51</x:v>
      </x:c>
      <x:c r="G7270" s="0" t="s">
        <x:v>52</x:v>
      </x:c>
      <x:c r="H7270" s="0">
        <x:v>72.6</x:v>
      </x:c>
    </x:row>
    <x:row r="7271" spans="1:8">
      <x:c r="A7271" s="0" t="s">
        <x:v>283</x:v>
      </x:c>
      <x:c r="B7271" s="0" t="s">
        <x:v>284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52</x:v>
      </x:c>
      <x:c r="H7271" s="0">
        <x:v>101.3</x:v>
      </x:c>
    </x:row>
    <x:row r="7272" spans="1:8">
      <x:c r="A7272" s="0" t="s">
        <x:v>283</x:v>
      </x:c>
      <x:c r="B7272" s="0" t="s">
        <x:v>284</x:v>
      </x:c>
      <x:c r="C7272" s="0" t="s">
        <x:v>235</x:v>
      </x:c>
      <x:c r="D7272" s="0" t="s">
        <x:v>236</x:v>
      </x:c>
      <x:c r="E7272" s="0" t="s">
        <x:v>55</x:v>
      </x:c>
      <x:c r="F7272" s="0" t="s">
        <x:v>56</x:v>
      </x:c>
      <x:c r="G7272" s="0" t="s">
        <x:v>52</x:v>
      </x:c>
      <x:c r="H7272" s="0">
        <x:v>89.2</x:v>
      </x:c>
    </x:row>
    <x:row r="7273" spans="1:8">
      <x:c r="A7273" s="0" t="s">
        <x:v>283</x:v>
      </x:c>
      <x:c r="B7273" s="0" t="s">
        <x:v>284</x:v>
      </x:c>
      <x:c r="C7273" s="0" t="s">
        <x:v>235</x:v>
      </x:c>
      <x:c r="D7273" s="0" t="s">
        <x:v>236</x:v>
      </x:c>
      <x:c r="E7273" s="0" t="s">
        <x:v>57</x:v>
      </x:c>
      <x:c r="F7273" s="0" t="s">
        <x:v>58</x:v>
      </x:c>
      <x:c r="G7273" s="0" t="s">
        <x:v>52</x:v>
      </x:c>
      <x:c r="H7273" s="0">
        <x:v>125.3</x:v>
      </x:c>
    </x:row>
    <x:row r="7274" spans="1:8">
      <x:c r="A7274" s="0" t="s">
        <x:v>283</x:v>
      </x:c>
      <x:c r="B7274" s="0" t="s">
        <x:v>284</x:v>
      </x:c>
      <x:c r="C7274" s="0" t="s">
        <x:v>237</x:v>
      </x:c>
      <x:c r="D7274" s="0" t="s">
        <x:v>238</x:v>
      </x:c>
      <x:c r="E7274" s="0" t="s">
        <x:v>50</x:v>
      </x:c>
      <x:c r="F7274" s="0" t="s">
        <x:v>51</x:v>
      </x:c>
      <x:c r="G7274" s="0" t="s">
        <x:v>52</x:v>
      </x:c>
      <x:c r="H7274" s="0">
        <x:v>74.5</x:v>
      </x:c>
    </x:row>
    <x:row r="7275" spans="1:8">
      <x:c r="A7275" s="0" t="s">
        <x:v>283</x:v>
      </x:c>
      <x:c r="B7275" s="0" t="s">
        <x:v>284</x:v>
      </x:c>
      <x:c r="C7275" s="0" t="s">
        <x:v>237</x:v>
      </x:c>
      <x:c r="D7275" s="0" t="s">
        <x:v>238</x:v>
      </x:c>
      <x:c r="E7275" s="0" t="s">
        <x:v>53</x:v>
      </x:c>
      <x:c r="F7275" s="0" t="s">
        <x:v>54</x:v>
      </x:c>
      <x:c r="G7275" s="0" t="s">
        <x:v>52</x:v>
      </x:c>
      <x:c r="H7275" s="0">
        <x:v>105.4</x:v>
      </x:c>
    </x:row>
    <x:row r="7276" spans="1:8">
      <x:c r="A7276" s="0" t="s">
        <x:v>283</x:v>
      </x:c>
      <x:c r="B7276" s="0" t="s">
        <x:v>284</x:v>
      </x:c>
      <x:c r="C7276" s="0" t="s">
        <x:v>237</x:v>
      </x:c>
      <x:c r="D7276" s="0" t="s">
        <x:v>238</x:v>
      </x:c>
      <x:c r="E7276" s="0" t="s">
        <x:v>55</x:v>
      </x:c>
      <x:c r="F7276" s="0" t="s">
        <x:v>56</x:v>
      </x:c>
      <x:c r="G7276" s="0" t="s">
        <x:v>52</x:v>
      </x:c>
      <x:c r="H7276" s="0">
        <x:v>90.2</x:v>
      </x:c>
    </x:row>
    <x:row r="7277" spans="1:8">
      <x:c r="A7277" s="0" t="s">
        <x:v>283</x:v>
      </x:c>
      <x:c r="B7277" s="0" t="s">
        <x:v>284</x:v>
      </x:c>
      <x:c r="C7277" s="0" t="s">
        <x:v>237</x:v>
      </x:c>
      <x:c r="D7277" s="0" t="s">
        <x:v>238</x:v>
      </x:c>
      <x:c r="E7277" s="0" t="s">
        <x:v>57</x:v>
      </x:c>
      <x:c r="F7277" s="0" t="s">
        <x:v>58</x:v>
      </x:c>
      <x:c r="G7277" s="0" t="s">
        <x:v>52</x:v>
      </x:c>
      <x:c r="H7277" s="0">
        <x:v>129.9</x:v>
      </x:c>
    </x:row>
    <x:row r="7278" spans="1:8">
      <x:c r="A7278" s="0" t="s">
        <x:v>283</x:v>
      </x:c>
      <x:c r="B7278" s="0" t="s">
        <x:v>284</x:v>
      </x:c>
      <x:c r="C7278" s="0" t="s">
        <x:v>239</x:v>
      </x:c>
      <x:c r="D7278" s="0" t="s">
        <x:v>240</x:v>
      </x:c>
      <x:c r="E7278" s="0" t="s">
        <x:v>50</x:v>
      </x:c>
      <x:c r="F7278" s="0" t="s">
        <x:v>51</x:v>
      </x:c>
      <x:c r="G7278" s="0" t="s">
        <x:v>52</x:v>
      </x:c>
      <x:c r="H7278" s="0">
        <x:v>68.1</x:v>
      </x:c>
    </x:row>
    <x:row r="7279" spans="1:8">
      <x:c r="A7279" s="0" t="s">
        <x:v>283</x:v>
      </x:c>
      <x:c r="B7279" s="0" t="s">
        <x:v>284</x:v>
      </x:c>
      <x:c r="C7279" s="0" t="s">
        <x:v>239</x:v>
      </x:c>
      <x:c r="D7279" s="0" t="s">
        <x:v>240</x:v>
      </x:c>
      <x:c r="E7279" s="0" t="s">
        <x:v>53</x:v>
      </x:c>
      <x:c r="F7279" s="0" t="s">
        <x:v>54</x:v>
      </x:c>
      <x:c r="G7279" s="0" t="s">
        <x:v>52</x:v>
      </x:c>
      <x:c r="H7279" s="0">
        <x:v>93.1</x:v>
      </x:c>
    </x:row>
    <x:row r="7280" spans="1:8">
      <x:c r="A7280" s="0" t="s">
        <x:v>283</x:v>
      </x:c>
      <x:c r="B7280" s="0" t="s">
        <x:v>284</x:v>
      </x:c>
      <x:c r="C7280" s="0" t="s">
        <x:v>239</x:v>
      </x:c>
      <x:c r="D7280" s="0" t="s">
        <x:v>240</x:v>
      </x:c>
      <x:c r="E7280" s="0" t="s">
        <x:v>55</x:v>
      </x:c>
      <x:c r="F7280" s="0" t="s">
        <x:v>56</x:v>
      </x:c>
      <x:c r="G7280" s="0" t="s">
        <x:v>52</x:v>
      </x:c>
      <x:c r="H7280" s="0">
        <x:v>89.9</x:v>
      </x:c>
    </x:row>
    <x:row r="7281" spans="1:8">
      <x:c r="A7281" s="0" t="s">
        <x:v>283</x:v>
      </x:c>
      <x:c r="B7281" s="0" t="s">
        <x:v>284</x:v>
      </x:c>
      <x:c r="C7281" s="0" t="s">
        <x:v>239</x:v>
      </x:c>
      <x:c r="D7281" s="0" t="s">
        <x:v>240</x:v>
      </x:c>
      <x:c r="E7281" s="0" t="s">
        <x:v>57</x:v>
      </x:c>
      <x:c r="F7281" s="0" t="s">
        <x:v>58</x:v>
      </x:c>
      <x:c r="G7281" s="0" t="s">
        <x:v>52</x:v>
      </x:c>
      <x:c r="H7281" s="0">
        <x:v>127.5</x:v>
      </x:c>
    </x:row>
    <x:row r="7282" spans="1:8">
      <x:c r="A7282" s="0" t="s">
        <x:v>283</x:v>
      </x:c>
      <x:c r="B7282" s="0" t="s">
        <x:v>284</x:v>
      </x:c>
      <x:c r="C7282" s="0" t="s">
        <x:v>241</x:v>
      </x:c>
      <x:c r="D7282" s="0" t="s">
        <x:v>242</x:v>
      </x:c>
      <x:c r="E7282" s="0" t="s">
        <x:v>50</x:v>
      </x:c>
      <x:c r="F7282" s="0" t="s">
        <x:v>51</x:v>
      </x:c>
      <x:c r="G7282" s="0" t="s">
        <x:v>52</x:v>
      </x:c>
      <x:c r="H7282" s="0">
        <x:v>87.2</x:v>
      </x:c>
    </x:row>
    <x:row r="7283" spans="1:8">
      <x:c r="A7283" s="0" t="s">
        <x:v>283</x:v>
      </x:c>
      <x:c r="B7283" s="0" t="s">
        <x:v>284</x:v>
      </x:c>
      <x:c r="C7283" s="0" t="s">
        <x:v>241</x:v>
      </x:c>
      <x:c r="D7283" s="0" t="s">
        <x:v>242</x:v>
      </x:c>
      <x:c r="E7283" s="0" t="s">
        <x:v>53</x:v>
      </x:c>
      <x:c r="F7283" s="0" t="s">
        <x:v>54</x:v>
      </x:c>
      <x:c r="G7283" s="0" t="s">
        <x:v>52</x:v>
      </x:c>
      <x:c r="H7283" s="0">
        <x:v>123.1</x:v>
      </x:c>
    </x:row>
    <x:row r="7284" spans="1:8">
      <x:c r="A7284" s="0" t="s">
        <x:v>283</x:v>
      </x:c>
      <x:c r="B7284" s="0" t="s">
        <x:v>284</x:v>
      </x:c>
      <x:c r="C7284" s="0" t="s">
        <x:v>241</x:v>
      </x:c>
      <x:c r="D7284" s="0" t="s">
        <x:v>242</x:v>
      </x:c>
      <x:c r="E7284" s="0" t="s">
        <x:v>55</x:v>
      </x:c>
      <x:c r="F7284" s="0" t="s">
        <x:v>56</x:v>
      </x:c>
      <x:c r="G7284" s="0" t="s">
        <x:v>52</x:v>
      </x:c>
      <x:c r="H7284" s="0">
        <x:v>91.2</x:v>
      </x:c>
    </x:row>
    <x:row r="7285" spans="1:8">
      <x:c r="A7285" s="0" t="s">
        <x:v>283</x:v>
      </x:c>
      <x:c r="B7285" s="0" t="s">
        <x:v>284</x:v>
      </x:c>
      <x:c r="C7285" s="0" t="s">
        <x:v>241</x:v>
      </x:c>
      <x:c r="D7285" s="0" t="s">
        <x:v>242</x:v>
      </x:c>
      <x:c r="E7285" s="0" t="s">
        <x:v>57</x:v>
      </x:c>
      <x:c r="F7285" s="0" t="s">
        <x:v>58</x:v>
      </x:c>
      <x:c r="G7285" s="0" t="s">
        <x:v>52</x:v>
      </x:c>
      <x:c r="H7285" s="0">
        <x:v>130.5</x:v>
      </x:c>
    </x:row>
    <x:row r="7286" spans="1:8">
      <x:c r="A7286" s="0" t="s">
        <x:v>283</x:v>
      </x:c>
      <x:c r="B7286" s="0" t="s">
        <x:v>284</x:v>
      </x:c>
      <x:c r="C7286" s="0" t="s">
        <x:v>243</x:v>
      </x:c>
      <x:c r="D7286" s="0" t="s">
        <x:v>244</x:v>
      </x:c>
      <x:c r="E7286" s="0" t="s">
        <x:v>50</x:v>
      </x:c>
      <x:c r="F7286" s="0" t="s">
        <x:v>51</x:v>
      </x:c>
      <x:c r="G7286" s="0" t="s">
        <x:v>52</x:v>
      </x:c>
      <x:c r="H7286" s="0">
        <x:v>84.5</x:v>
      </x:c>
    </x:row>
    <x:row r="7287" spans="1:8">
      <x:c r="A7287" s="0" t="s">
        <x:v>283</x:v>
      </x:c>
      <x:c r="B7287" s="0" t="s">
        <x:v>284</x:v>
      </x:c>
      <x:c r="C7287" s="0" t="s">
        <x:v>243</x:v>
      </x:c>
      <x:c r="D7287" s="0" t="s">
        <x:v>244</x:v>
      </x:c>
      <x:c r="E7287" s="0" t="s">
        <x:v>53</x:v>
      </x:c>
      <x:c r="F7287" s="0" t="s">
        <x:v>54</x:v>
      </x:c>
      <x:c r="G7287" s="0" t="s">
        <x:v>52</x:v>
      </x:c>
      <x:c r="H7287" s="0">
        <x:v>121.1</x:v>
      </x:c>
    </x:row>
    <x:row r="7288" spans="1:8">
      <x:c r="A7288" s="0" t="s">
        <x:v>283</x:v>
      </x:c>
      <x:c r="B7288" s="0" t="s">
        <x:v>284</x:v>
      </x:c>
      <x:c r="C7288" s="0" t="s">
        <x:v>243</x:v>
      </x:c>
      <x:c r="D7288" s="0" t="s">
        <x:v>244</x:v>
      </x:c>
      <x:c r="E7288" s="0" t="s">
        <x:v>55</x:v>
      </x:c>
      <x:c r="F7288" s="0" t="s">
        <x:v>56</x:v>
      </x:c>
      <x:c r="G7288" s="0" t="s">
        <x:v>52</x:v>
      </x:c>
      <x:c r="H7288" s="0">
        <x:v>88.4</x:v>
      </x:c>
    </x:row>
    <x:row r="7289" spans="1:8">
      <x:c r="A7289" s="0" t="s">
        <x:v>283</x:v>
      </x:c>
      <x:c r="B7289" s="0" t="s">
        <x:v>284</x:v>
      </x:c>
      <x:c r="C7289" s="0" t="s">
        <x:v>243</x:v>
      </x:c>
      <x:c r="D7289" s="0" t="s">
        <x:v>244</x:v>
      </x:c>
      <x:c r="E7289" s="0" t="s">
        <x:v>57</x:v>
      </x:c>
      <x:c r="F7289" s="0" t="s">
        <x:v>58</x:v>
      </x:c>
      <x:c r="G7289" s="0" t="s">
        <x:v>52</x:v>
      </x:c>
      <x:c r="H7289" s="0">
        <x:v>125.8</x:v>
      </x:c>
    </x:row>
    <x:row r="7290" spans="1:8">
      <x:c r="A7290" s="0" t="s">
        <x:v>283</x:v>
      </x:c>
      <x:c r="B7290" s="0" t="s">
        <x:v>284</x:v>
      </x:c>
      <x:c r="C7290" s="0" t="s">
        <x:v>245</x:v>
      </x:c>
      <x:c r="D7290" s="0" t="s">
        <x:v>246</x:v>
      </x:c>
      <x:c r="E7290" s="0" t="s">
        <x:v>50</x:v>
      </x:c>
      <x:c r="F7290" s="0" t="s">
        <x:v>51</x:v>
      </x:c>
      <x:c r="G7290" s="0" t="s">
        <x:v>52</x:v>
      </x:c>
      <x:c r="H7290" s="0">
        <x:v>135.7</x:v>
      </x:c>
    </x:row>
    <x:row r="7291" spans="1:8">
      <x:c r="A7291" s="0" t="s">
        <x:v>283</x:v>
      </x:c>
      <x:c r="B7291" s="0" t="s">
        <x:v>284</x:v>
      </x:c>
      <x:c r="C7291" s="0" t="s">
        <x:v>245</x:v>
      </x:c>
      <x:c r="D7291" s="0" t="s">
        <x:v>246</x:v>
      </x:c>
      <x:c r="E7291" s="0" t="s">
        <x:v>53</x:v>
      </x:c>
      <x:c r="F7291" s="0" t="s">
        <x:v>54</x:v>
      </x:c>
      <x:c r="G7291" s="0" t="s">
        <x:v>52</x:v>
      </x:c>
      <x:c r="H7291" s="0">
        <x:v>201.5</x:v>
      </x:c>
    </x:row>
    <x:row r="7292" spans="1:8">
      <x:c r="A7292" s="0" t="s">
        <x:v>283</x:v>
      </x:c>
      <x:c r="B7292" s="0" t="s">
        <x:v>284</x:v>
      </x:c>
      <x:c r="C7292" s="0" t="s">
        <x:v>245</x:v>
      </x:c>
      <x:c r="D7292" s="0" t="s">
        <x:v>246</x:v>
      </x:c>
      <x:c r="E7292" s="0" t="s">
        <x:v>55</x:v>
      </x:c>
      <x:c r="F7292" s="0" t="s">
        <x:v>56</x:v>
      </x:c>
      <x:c r="G7292" s="0" t="s">
        <x:v>52</x:v>
      </x:c>
      <x:c r="H7292" s="0">
        <x:v>92.9</x:v>
      </x:c>
    </x:row>
    <x:row r="7293" spans="1:8">
      <x:c r="A7293" s="0" t="s">
        <x:v>283</x:v>
      </x:c>
      <x:c r="B7293" s="0" t="s">
        <x:v>284</x:v>
      </x:c>
      <x:c r="C7293" s="0" t="s">
        <x:v>245</x:v>
      </x:c>
      <x:c r="D7293" s="0" t="s">
        <x:v>246</x:v>
      </x:c>
      <x:c r="E7293" s="0" t="s">
        <x:v>57</x:v>
      </x:c>
      <x:c r="F7293" s="0" t="s">
        <x:v>58</x:v>
      </x:c>
      <x:c r="G7293" s="0" t="s">
        <x:v>52</x:v>
      </x:c>
      <x:c r="H7293" s="0">
        <x:v>139.2</x:v>
      </x:c>
    </x:row>
    <x:row r="7294" spans="1:8">
      <x:c r="A7294" s="0" t="s">
        <x:v>283</x:v>
      </x:c>
      <x:c r="B7294" s="0" t="s">
        <x:v>284</x:v>
      </x:c>
      <x:c r="C7294" s="0" t="s">
        <x:v>247</x:v>
      </x:c>
      <x:c r="D7294" s="0" t="s">
        <x:v>248</x:v>
      </x:c>
      <x:c r="E7294" s="0" t="s">
        <x:v>50</x:v>
      </x:c>
      <x:c r="F7294" s="0" t="s">
        <x:v>51</x:v>
      </x:c>
      <x:c r="G7294" s="0" t="s">
        <x:v>52</x:v>
      </x:c>
      <x:c r="H7294" s="0">
        <x:v>207.3</x:v>
      </x:c>
    </x:row>
    <x:row r="7295" spans="1:8">
      <x:c r="A7295" s="0" t="s">
        <x:v>283</x:v>
      </x:c>
      <x:c r="B7295" s="0" t="s">
        <x:v>284</x:v>
      </x:c>
      <x:c r="C7295" s="0" t="s">
        <x:v>247</x:v>
      </x:c>
      <x:c r="D7295" s="0" t="s">
        <x:v>248</x:v>
      </x:c>
      <x:c r="E7295" s="0" t="s">
        <x:v>53</x:v>
      </x:c>
      <x:c r="F7295" s="0" t="s">
        <x:v>54</x:v>
      </x:c>
      <x:c r="G7295" s="0" t="s">
        <x:v>52</x:v>
      </x:c>
      <x:c r="H7295" s="0">
        <x:v>310.3</x:v>
      </x:c>
    </x:row>
    <x:row r="7296" spans="1:8">
      <x:c r="A7296" s="0" t="s">
        <x:v>283</x:v>
      </x:c>
      <x:c r="B7296" s="0" t="s">
        <x:v>284</x:v>
      </x:c>
      <x:c r="C7296" s="0" t="s">
        <x:v>247</x:v>
      </x:c>
      <x:c r="D7296" s="0" t="s">
        <x:v>248</x:v>
      </x:c>
      <x:c r="E7296" s="0" t="s">
        <x:v>55</x:v>
      </x:c>
      <x:c r="F7296" s="0" t="s">
        <x:v>56</x:v>
      </x:c>
      <x:c r="G7296" s="0" t="s">
        <x:v>52</x:v>
      </x:c>
      <x:c r="H7296" s="0">
        <x:v>90.8</x:v>
      </x:c>
    </x:row>
    <x:row r="7297" spans="1:8">
      <x:c r="A7297" s="0" t="s">
        <x:v>283</x:v>
      </x:c>
      <x:c r="B7297" s="0" t="s">
        <x:v>284</x:v>
      </x:c>
      <x:c r="C7297" s="0" t="s">
        <x:v>247</x:v>
      </x:c>
      <x:c r="D7297" s="0" t="s">
        <x:v>248</x:v>
      </x:c>
      <x:c r="E7297" s="0" t="s">
        <x:v>57</x:v>
      </x:c>
      <x:c r="F7297" s="0" t="s">
        <x:v>58</x:v>
      </x:c>
      <x:c r="G7297" s="0" t="s">
        <x:v>52</x:v>
      </x:c>
      <x:c r="H7297" s="0">
        <x:v>131.9</x:v>
      </x:c>
    </x:row>
    <x:row r="7298" spans="1:8">
      <x:c r="A7298" s="0" t="s">
        <x:v>285</x:v>
      </x:c>
      <x:c r="B7298" s="0" t="s">
        <x:v>286</x:v>
      </x:c>
      <x:c r="C7298" s="0" t="s">
        <x:v>48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78.5</x:v>
      </x:c>
    </x:row>
    <x:row r="7299" spans="1:8">
      <x:c r="A7299" s="0" t="s">
        <x:v>285</x:v>
      </x:c>
      <x:c r="B7299" s="0" t="s">
        <x:v>286</x:v>
      </x:c>
      <x:c r="C7299" s="0" t="s">
        <x:v>48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79.1</x:v>
      </x:c>
    </x:row>
    <x:row r="7300" spans="1:8">
      <x:c r="A7300" s="0" t="s">
        <x:v>285</x:v>
      </x:c>
      <x:c r="B7300" s="0" t="s">
        <x:v>286</x:v>
      </x:c>
      <x:c r="C7300" s="0" t="s">
        <x:v>48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96.9</x:v>
      </x:c>
    </x:row>
    <x:row r="7301" spans="1:8">
      <x:c r="A7301" s="0" t="s">
        <x:v>285</x:v>
      </x:c>
      <x:c r="B7301" s="0" t="s">
        <x:v>286</x:v>
      </x:c>
      <x:c r="C7301" s="0" t="s">
        <x:v>48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95.3</x:v>
      </x:c>
    </x:row>
    <x:row r="7302" spans="1:8">
      <x:c r="A7302" s="0" t="s">
        <x:v>285</x:v>
      </x:c>
      <x:c r="B7302" s="0" t="s">
        <x:v>286</x:v>
      </x:c>
      <x:c r="C7302" s="0" t="s">
        <x:v>59</x:v>
      </x:c>
      <x:c r="D7302" s="0" t="s">
        <x:v>60</x:v>
      </x:c>
      <x:c r="E7302" s="0" t="s">
        <x:v>50</x:v>
      </x:c>
      <x:c r="F7302" s="0" t="s">
        <x:v>51</x:v>
      </x:c>
      <x:c r="G7302" s="0" t="s">
        <x:v>52</x:v>
      </x:c>
      <x:c r="H7302" s="0">
        <x:v>80.5</x:v>
      </x:c>
    </x:row>
    <x:row r="7303" spans="1:8">
      <x:c r="A7303" s="0" t="s">
        <x:v>285</x:v>
      </x:c>
      <x:c r="B7303" s="0" t="s">
        <x:v>286</x:v>
      </x:c>
      <x:c r="C7303" s="0" t="s">
        <x:v>59</x:v>
      </x:c>
      <x:c r="D7303" s="0" t="s">
        <x:v>60</x:v>
      </x:c>
      <x:c r="E7303" s="0" t="s">
        <x:v>53</x:v>
      </x:c>
      <x:c r="F7303" s="0" t="s">
        <x:v>54</x:v>
      </x:c>
      <x:c r="G7303" s="0" t="s">
        <x:v>52</x:v>
      </x:c>
      <x:c r="H7303" s="0">
        <x:v>80.8</x:v>
      </x:c>
    </x:row>
    <x:row r="7304" spans="1:8">
      <x:c r="A7304" s="0" t="s">
        <x:v>285</x:v>
      </x:c>
      <x:c r="B7304" s="0" t="s">
        <x:v>286</x:v>
      </x:c>
      <x:c r="C7304" s="0" t="s">
        <x:v>59</x:v>
      </x:c>
      <x:c r="D7304" s="0" t="s">
        <x:v>60</x:v>
      </x:c>
      <x:c r="E7304" s="0" t="s">
        <x:v>55</x:v>
      </x:c>
      <x:c r="F7304" s="0" t="s">
        <x:v>56</x:v>
      </x:c>
      <x:c r="G7304" s="0" t="s">
        <x:v>52</x:v>
      </x:c>
      <x:c r="H7304" s="0">
        <x:v>97.6</x:v>
      </x:c>
    </x:row>
    <x:row r="7305" spans="1:8">
      <x:c r="A7305" s="0" t="s">
        <x:v>285</x:v>
      </x:c>
      <x:c r="B7305" s="0" t="s">
        <x:v>286</x:v>
      </x:c>
      <x:c r="C7305" s="0" t="s">
        <x:v>59</x:v>
      </x:c>
      <x:c r="D7305" s="0" t="s">
        <x:v>60</x:v>
      </x:c>
      <x:c r="E7305" s="0" t="s">
        <x:v>57</x:v>
      </x:c>
      <x:c r="F7305" s="0" t="s">
        <x:v>58</x:v>
      </x:c>
      <x:c r="G7305" s="0" t="s">
        <x:v>52</x:v>
      </x:c>
      <x:c r="H7305" s="0">
        <x:v>96.1</x:v>
      </x:c>
    </x:row>
    <x:row r="7306" spans="1:8">
      <x:c r="A7306" s="0" t="s">
        <x:v>285</x:v>
      </x:c>
      <x:c r="B7306" s="0" t="s">
        <x:v>286</x:v>
      </x:c>
      <x:c r="C7306" s="0" t="s">
        <x:v>61</x:v>
      </x:c>
      <x:c r="D7306" s="0" t="s">
        <x:v>62</x:v>
      </x:c>
      <x:c r="E7306" s="0" t="s">
        <x:v>50</x:v>
      </x:c>
      <x:c r="F7306" s="0" t="s">
        <x:v>51</x:v>
      </x:c>
      <x:c r="G7306" s="0" t="s">
        <x:v>52</x:v>
      </x:c>
      <x:c r="H7306" s="0">
        <x:v>81.8</x:v>
      </x:c>
    </x:row>
    <x:row r="7307" spans="1:8">
      <x:c r="A7307" s="0" t="s">
        <x:v>285</x:v>
      </x:c>
      <x:c r="B7307" s="0" t="s">
        <x:v>286</x:v>
      </x:c>
      <x:c r="C7307" s="0" t="s">
        <x:v>61</x:v>
      </x:c>
      <x:c r="D7307" s="0" t="s">
        <x:v>62</x:v>
      </x:c>
      <x:c r="E7307" s="0" t="s">
        <x:v>53</x:v>
      </x:c>
      <x:c r="F7307" s="0" t="s">
        <x:v>54</x:v>
      </x:c>
      <x:c r="G7307" s="0" t="s">
        <x:v>52</x:v>
      </x:c>
      <x:c r="H7307" s="0">
        <x:v>82</x:v>
      </x:c>
    </x:row>
    <x:row r="7308" spans="1:8">
      <x:c r="A7308" s="0" t="s">
        <x:v>285</x:v>
      </x:c>
      <x:c r="B7308" s="0" t="s">
        <x:v>286</x:v>
      </x:c>
      <x:c r="C7308" s="0" t="s">
        <x:v>61</x:v>
      </x:c>
      <x:c r="D7308" s="0" t="s">
        <x:v>62</x:v>
      </x:c>
      <x:c r="E7308" s="0" t="s">
        <x:v>55</x:v>
      </x:c>
      <x:c r="F7308" s="0" t="s">
        <x:v>56</x:v>
      </x:c>
      <x:c r="G7308" s="0" t="s">
        <x:v>52</x:v>
      </x:c>
      <x:c r="H7308" s="0">
        <x:v>98.8</x:v>
      </x:c>
    </x:row>
    <x:row r="7309" spans="1:8">
      <x:c r="A7309" s="0" t="s">
        <x:v>285</x:v>
      </x:c>
      <x:c r="B7309" s="0" t="s">
        <x:v>286</x:v>
      </x:c>
      <x:c r="C7309" s="0" t="s">
        <x:v>61</x:v>
      </x:c>
      <x:c r="D7309" s="0" t="s">
        <x:v>62</x:v>
      </x:c>
      <x:c r="E7309" s="0" t="s">
        <x:v>57</x:v>
      </x:c>
      <x:c r="F7309" s="0" t="s">
        <x:v>58</x:v>
      </x:c>
      <x:c r="G7309" s="0" t="s">
        <x:v>52</x:v>
      </x:c>
      <x:c r="H7309" s="0">
        <x:v>99.4</x:v>
      </x:c>
    </x:row>
    <x:row r="7310" spans="1:8">
      <x:c r="A7310" s="0" t="s">
        <x:v>285</x:v>
      </x:c>
      <x:c r="B7310" s="0" t="s">
        <x:v>286</x:v>
      </x:c>
      <x:c r="C7310" s="0" t="s">
        <x:v>63</x:v>
      </x:c>
      <x:c r="D7310" s="0" t="s">
        <x:v>64</x:v>
      </x:c>
      <x:c r="E7310" s="0" t="s">
        <x:v>50</x:v>
      </x:c>
      <x:c r="F7310" s="0" t="s">
        <x:v>51</x:v>
      </x:c>
      <x:c r="G7310" s="0" t="s">
        <x:v>52</x:v>
      </x:c>
      <x:c r="H7310" s="0">
        <x:v>81.8</x:v>
      </x:c>
    </x:row>
    <x:row r="7311" spans="1:8">
      <x:c r="A7311" s="0" t="s">
        <x:v>285</x:v>
      </x:c>
      <x:c r="B7311" s="0" t="s">
        <x:v>286</x:v>
      </x:c>
      <x:c r="C7311" s="0" t="s">
        <x:v>63</x:v>
      </x:c>
      <x:c r="D7311" s="0" t="s">
        <x:v>64</x:v>
      </x:c>
      <x:c r="E7311" s="0" t="s">
        <x:v>53</x:v>
      </x:c>
      <x:c r="F7311" s="0" t="s">
        <x:v>54</x:v>
      </x:c>
      <x:c r="G7311" s="0" t="s">
        <x:v>52</x:v>
      </x:c>
      <x:c r="H7311" s="0">
        <x:v>81.5</x:v>
      </x:c>
    </x:row>
    <x:row r="7312" spans="1:8">
      <x:c r="A7312" s="0" t="s">
        <x:v>285</x:v>
      </x:c>
      <x:c r="B7312" s="0" t="s">
        <x:v>286</x:v>
      </x:c>
      <x:c r="C7312" s="0" t="s">
        <x:v>63</x:v>
      </x:c>
      <x:c r="D7312" s="0" t="s">
        <x:v>64</x:v>
      </x:c>
      <x:c r="E7312" s="0" t="s">
        <x:v>55</x:v>
      </x:c>
      <x:c r="F7312" s="0" t="s">
        <x:v>56</x:v>
      </x:c>
      <x:c r="G7312" s="0" t="s">
        <x:v>52</x:v>
      </x:c>
      <x:c r="H7312" s="0">
        <x:v>98.8</x:v>
      </x:c>
    </x:row>
    <x:row r="7313" spans="1:8">
      <x:c r="A7313" s="0" t="s">
        <x:v>285</x:v>
      </x:c>
      <x:c r="B7313" s="0" t="s">
        <x:v>286</x:v>
      </x:c>
      <x:c r="C7313" s="0" t="s">
        <x:v>63</x:v>
      </x:c>
      <x:c r="D7313" s="0" t="s">
        <x:v>64</x:v>
      </x:c>
      <x:c r="E7313" s="0" t="s">
        <x:v>57</x:v>
      </x:c>
      <x:c r="F7313" s="0" t="s">
        <x:v>58</x:v>
      </x:c>
      <x:c r="G7313" s="0" t="s">
        <x:v>52</x:v>
      </x:c>
      <x:c r="H7313" s="0">
        <x:v>98</x:v>
      </x:c>
    </x:row>
    <x:row r="7314" spans="1:8">
      <x:c r="A7314" s="0" t="s">
        <x:v>285</x:v>
      </x:c>
      <x:c r="B7314" s="0" t="s">
        <x:v>286</x:v>
      </x:c>
      <x:c r="C7314" s="0" t="s">
        <x:v>65</x:v>
      </x:c>
      <x:c r="D7314" s="0" t="s">
        <x:v>66</x:v>
      </x:c>
      <x:c r="E7314" s="0" t="s">
        <x:v>50</x:v>
      </x:c>
      <x:c r="F7314" s="0" t="s">
        <x:v>51</x:v>
      </x:c>
      <x:c r="G7314" s="0" t="s">
        <x:v>52</x:v>
      </x:c>
      <x:c r="H7314" s="0">
        <x:v>74.9</x:v>
      </x:c>
    </x:row>
    <x:row r="7315" spans="1:8">
      <x:c r="A7315" s="0" t="s">
        <x:v>285</x:v>
      </x:c>
      <x:c r="B7315" s="0" t="s">
        <x:v>286</x:v>
      </x:c>
      <x:c r="C7315" s="0" t="s">
        <x:v>65</x:v>
      </x:c>
      <x:c r="D7315" s="0" t="s">
        <x:v>66</x:v>
      </x:c>
      <x:c r="E7315" s="0" t="s">
        <x:v>53</x:v>
      </x:c>
      <x:c r="F7315" s="0" t="s">
        <x:v>54</x:v>
      </x:c>
      <x:c r="G7315" s="0" t="s">
        <x:v>52</x:v>
      </x:c>
      <x:c r="H7315" s="0">
        <x:v>74.5</x:v>
      </x:c>
    </x:row>
    <x:row r="7316" spans="1:8">
      <x:c r="A7316" s="0" t="s">
        <x:v>285</x:v>
      </x:c>
      <x:c r="B7316" s="0" t="s">
        <x:v>286</x:v>
      </x:c>
      <x:c r="C7316" s="0" t="s">
        <x:v>65</x:v>
      </x:c>
      <x:c r="D7316" s="0" t="s">
        <x:v>66</x:v>
      </x:c>
      <x:c r="E7316" s="0" t="s">
        <x:v>55</x:v>
      </x:c>
      <x:c r="F7316" s="0" t="s">
        <x:v>56</x:v>
      </x:c>
      <x:c r="G7316" s="0" t="s">
        <x:v>52</x:v>
      </x:c>
      <x:c r="H7316" s="0">
        <x:v>94.8</x:v>
      </x:c>
    </x:row>
    <x:row r="7317" spans="1:8">
      <x:c r="A7317" s="0" t="s">
        <x:v>285</x:v>
      </x:c>
      <x:c r="B7317" s="0" t="s">
        <x:v>286</x:v>
      </x:c>
      <x:c r="C7317" s="0" t="s">
        <x:v>65</x:v>
      </x:c>
      <x:c r="D7317" s="0" t="s">
        <x:v>66</x:v>
      </x:c>
      <x:c r="E7317" s="0" t="s">
        <x:v>57</x:v>
      </x:c>
      <x:c r="F7317" s="0" t="s">
        <x:v>58</x:v>
      </x:c>
      <x:c r="G7317" s="0" t="s">
        <x:v>52</x:v>
      </x:c>
      <x:c r="H7317" s="0">
        <x:v>95</x:v>
      </x:c>
    </x:row>
    <x:row r="7318" spans="1:8">
      <x:c r="A7318" s="0" t="s">
        <x:v>285</x:v>
      </x:c>
      <x:c r="B7318" s="0" t="s">
        <x:v>286</x:v>
      </x:c>
      <x:c r="C7318" s="0" t="s">
        <x:v>67</x:v>
      </x:c>
      <x:c r="D7318" s="0" t="s">
        <x:v>68</x:v>
      </x:c>
      <x:c r="E7318" s="0" t="s">
        <x:v>50</x:v>
      </x:c>
      <x:c r="F7318" s="0" t="s">
        <x:v>51</x:v>
      </x:c>
      <x:c r="G7318" s="0" t="s">
        <x:v>52</x:v>
      </x:c>
      <x:c r="H7318" s="0">
        <x:v>75.4</x:v>
      </x:c>
    </x:row>
    <x:row r="7319" spans="1:8">
      <x:c r="A7319" s="0" t="s">
        <x:v>285</x:v>
      </x:c>
      <x:c r="B7319" s="0" t="s">
        <x:v>286</x:v>
      </x:c>
      <x:c r="C7319" s="0" t="s">
        <x:v>67</x:v>
      </x:c>
      <x:c r="D7319" s="0" t="s">
        <x:v>68</x:v>
      </x:c>
      <x:c r="E7319" s="0" t="s">
        <x:v>53</x:v>
      </x:c>
      <x:c r="F7319" s="0" t="s">
        <x:v>54</x:v>
      </x:c>
      <x:c r="G7319" s="0" t="s">
        <x:v>52</x:v>
      </x:c>
      <x:c r="H7319" s="0">
        <x:v>75.1</x:v>
      </x:c>
    </x:row>
    <x:row r="7320" spans="1:8">
      <x:c r="A7320" s="0" t="s">
        <x:v>285</x:v>
      </x:c>
      <x:c r="B7320" s="0" t="s">
        <x:v>286</x:v>
      </x:c>
      <x:c r="C7320" s="0" t="s">
        <x:v>67</x:v>
      </x:c>
      <x:c r="D7320" s="0" t="s">
        <x:v>68</x:v>
      </x:c>
      <x:c r="E7320" s="0" t="s">
        <x:v>55</x:v>
      </x:c>
      <x:c r="F7320" s="0" t="s">
        <x:v>56</x:v>
      </x:c>
      <x:c r="G7320" s="0" t="s">
        <x:v>52</x:v>
      </x:c>
      <x:c r="H7320" s="0">
        <x:v>96.3</x:v>
      </x:c>
    </x:row>
    <x:row r="7321" spans="1:8">
      <x:c r="A7321" s="0" t="s">
        <x:v>285</x:v>
      </x:c>
      <x:c r="B7321" s="0" t="s">
        <x:v>286</x:v>
      </x:c>
      <x:c r="C7321" s="0" t="s">
        <x:v>67</x:v>
      </x:c>
      <x:c r="D7321" s="0" t="s">
        <x:v>68</x:v>
      </x:c>
      <x:c r="E7321" s="0" t="s">
        <x:v>57</x:v>
      </x:c>
      <x:c r="F7321" s="0" t="s">
        <x:v>58</x:v>
      </x:c>
      <x:c r="G7321" s="0" t="s">
        <x:v>52</x:v>
      </x:c>
      <x:c r="H7321" s="0">
        <x:v>96.8</x:v>
      </x:c>
    </x:row>
    <x:row r="7322" spans="1:8">
      <x:c r="A7322" s="0" t="s">
        <x:v>285</x:v>
      </x:c>
      <x:c r="B7322" s="0" t="s">
        <x:v>286</x:v>
      </x:c>
      <x:c r="C7322" s="0" t="s">
        <x:v>69</x:v>
      </x:c>
      <x:c r="D7322" s="0" t="s">
        <x:v>70</x:v>
      </x:c>
      <x:c r="E7322" s="0" t="s">
        <x:v>50</x:v>
      </x:c>
      <x:c r="F7322" s="0" t="s">
        <x:v>51</x:v>
      </x:c>
      <x:c r="G7322" s="0" t="s">
        <x:v>52</x:v>
      </x:c>
      <x:c r="H7322" s="0">
        <x:v>77.9</x:v>
      </x:c>
    </x:row>
    <x:row r="7323" spans="1:8">
      <x:c r="A7323" s="0" t="s">
        <x:v>285</x:v>
      </x:c>
      <x:c r="B7323" s="0" t="s">
        <x:v>286</x:v>
      </x:c>
      <x:c r="C7323" s="0" t="s">
        <x:v>69</x:v>
      </x:c>
      <x:c r="D7323" s="0" t="s">
        <x:v>70</x:v>
      </x:c>
      <x:c r="E7323" s="0" t="s">
        <x:v>53</x:v>
      </x:c>
      <x:c r="F7323" s="0" t="s">
        <x:v>54</x:v>
      </x:c>
      <x:c r="G7323" s="0" t="s">
        <x:v>52</x:v>
      </x:c>
      <x:c r="H7323" s="0">
        <x:v>78.4</x:v>
      </x:c>
    </x:row>
    <x:row r="7324" spans="1:8">
      <x:c r="A7324" s="0" t="s">
        <x:v>285</x:v>
      </x:c>
      <x:c r="B7324" s="0" t="s">
        <x:v>286</x:v>
      </x:c>
      <x:c r="C7324" s="0" t="s">
        <x:v>69</x:v>
      </x:c>
      <x:c r="D7324" s="0" t="s">
        <x:v>70</x:v>
      </x:c>
      <x:c r="E7324" s="0" t="s">
        <x:v>55</x:v>
      </x:c>
      <x:c r="F7324" s="0" t="s">
        <x:v>56</x:v>
      </x:c>
      <x:c r="G7324" s="0" t="s">
        <x:v>52</x:v>
      </x:c>
      <x:c r="H7324" s="0">
        <x:v>94.6</x:v>
      </x:c>
    </x:row>
    <x:row r="7325" spans="1:8">
      <x:c r="A7325" s="0" t="s">
        <x:v>285</x:v>
      </x:c>
      <x:c r="B7325" s="0" t="s">
        <x:v>286</x:v>
      </x:c>
      <x:c r="C7325" s="0" t="s">
        <x:v>69</x:v>
      </x:c>
      <x:c r="D7325" s="0" t="s">
        <x:v>70</x:v>
      </x:c>
      <x:c r="E7325" s="0" t="s">
        <x:v>57</x:v>
      </x:c>
      <x:c r="F7325" s="0" t="s">
        <x:v>58</x:v>
      </x:c>
      <x:c r="G7325" s="0" t="s">
        <x:v>52</x:v>
      </x:c>
      <x:c r="H7325" s="0">
        <x:v>95.2</x:v>
      </x:c>
    </x:row>
    <x:row r="7326" spans="1:8">
      <x:c r="A7326" s="0" t="s">
        <x:v>285</x:v>
      </x:c>
      <x:c r="B7326" s="0" t="s">
        <x:v>286</x:v>
      </x:c>
      <x:c r="C7326" s="0" t="s">
        <x:v>71</x:v>
      </x:c>
      <x:c r="D7326" s="0" t="s">
        <x:v>72</x:v>
      </x:c>
      <x:c r="E7326" s="0" t="s">
        <x:v>50</x:v>
      </x:c>
      <x:c r="F7326" s="0" t="s">
        <x:v>51</x:v>
      </x:c>
      <x:c r="G7326" s="0" t="s">
        <x:v>52</x:v>
      </x:c>
      <x:c r="H7326" s="0">
        <x:v>76.5</x:v>
      </x:c>
    </x:row>
    <x:row r="7327" spans="1:8">
      <x:c r="A7327" s="0" t="s">
        <x:v>285</x:v>
      </x:c>
      <x:c r="B7327" s="0" t="s">
        <x:v>286</x:v>
      </x:c>
      <x:c r="C7327" s="0" t="s">
        <x:v>71</x:v>
      </x:c>
      <x:c r="D7327" s="0" t="s">
        <x:v>72</x:v>
      </x:c>
      <x:c r="E7327" s="0" t="s">
        <x:v>53</x:v>
      </x:c>
      <x:c r="F7327" s="0" t="s">
        <x:v>54</x:v>
      </x:c>
      <x:c r="G7327" s="0" t="s">
        <x:v>52</x:v>
      </x:c>
      <x:c r="H7327" s="0">
        <x:v>76.6</x:v>
      </x:c>
    </x:row>
    <x:row r="7328" spans="1:8">
      <x:c r="A7328" s="0" t="s">
        <x:v>285</x:v>
      </x:c>
      <x:c r="B7328" s="0" t="s">
        <x:v>286</x:v>
      </x:c>
      <x:c r="C7328" s="0" t="s">
        <x:v>71</x:v>
      </x:c>
      <x:c r="D7328" s="0" t="s">
        <x:v>72</x:v>
      </x:c>
      <x:c r="E7328" s="0" t="s">
        <x:v>55</x:v>
      </x:c>
      <x:c r="F7328" s="0" t="s">
        <x:v>56</x:v>
      </x:c>
      <x:c r="G7328" s="0" t="s">
        <x:v>52</x:v>
      </x:c>
      <x:c r="H7328" s="0">
        <x:v>95.9</x:v>
      </x:c>
    </x:row>
    <x:row r="7329" spans="1:8">
      <x:c r="A7329" s="0" t="s">
        <x:v>285</x:v>
      </x:c>
      <x:c r="B7329" s="0" t="s">
        <x:v>286</x:v>
      </x:c>
      <x:c r="C7329" s="0" t="s">
        <x:v>71</x:v>
      </x:c>
      <x:c r="D7329" s="0" t="s">
        <x:v>72</x:v>
      </x:c>
      <x:c r="E7329" s="0" t="s">
        <x:v>57</x:v>
      </x:c>
      <x:c r="F7329" s="0" t="s">
        <x:v>58</x:v>
      </x:c>
      <x:c r="G7329" s="0" t="s">
        <x:v>52</x:v>
      </x:c>
      <x:c r="H7329" s="0">
        <x:v>96.2</x:v>
      </x:c>
    </x:row>
    <x:row r="7330" spans="1:8">
      <x:c r="A7330" s="0" t="s">
        <x:v>285</x:v>
      </x:c>
      <x:c r="B7330" s="0" t="s">
        <x:v>286</x:v>
      </x:c>
      <x:c r="C7330" s="0" t="s">
        <x:v>73</x:v>
      </x:c>
      <x:c r="D7330" s="0" t="s">
        <x:v>74</x:v>
      </x:c>
      <x:c r="E7330" s="0" t="s">
        <x:v>50</x:v>
      </x:c>
      <x:c r="F7330" s="0" t="s">
        <x:v>51</x:v>
      </x:c>
      <x:c r="G7330" s="0" t="s">
        <x:v>52</x:v>
      </x:c>
      <x:c r="H7330" s="0">
        <x:v>78.9</x:v>
      </x:c>
    </x:row>
    <x:row r="7331" spans="1:8">
      <x:c r="A7331" s="0" t="s">
        <x:v>285</x:v>
      </x:c>
      <x:c r="B7331" s="0" t="s">
        <x:v>286</x:v>
      </x:c>
      <x:c r="C7331" s="0" t="s">
        <x:v>73</x:v>
      </x:c>
      <x:c r="D7331" s="0" t="s">
        <x:v>74</x:v>
      </x:c>
      <x:c r="E7331" s="0" t="s">
        <x:v>53</x:v>
      </x:c>
      <x:c r="F7331" s="0" t="s">
        <x:v>54</x:v>
      </x:c>
      <x:c r="G7331" s="0" t="s">
        <x:v>52</x:v>
      </x:c>
      <x:c r="H7331" s="0">
        <x:v>78.7</x:v>
      </x:c>
    </x:row>
    <x:row r="7332" spans="1:8">
      <x:c r="A7332" s="0" t="s">
        <x:v>285</x:v>
      </x:c>
      <x:c r="B7332" s="0" t="s">
        <x:v>286</x:v>
      </x:c>
      <x:c r="C7332" s="0" t="s">
        <x:v>73</x:v>
      </x:c>
      <x:c r="D7332" s="0" t="s">
        <x:v>74</x:v>
      </x:c>
      <x:c r="E7332" s="0" t="s">
        <x:v>55</x:v>
      </x:c>
      <x:c r="F7332" s="0" t="s">
        <x:v>56</x:v>
      </x:c>
      <x:c r="G7332" s="0" t="s">
        <x:v>52</x:v>
      </x:c>
      <x:c r="H7332" s="0">
        <x:v>91.9</x:v>
      </x:c>
    </x:row>
    <x:row r="7333" spans="1:8">
      <x:c r="A7333" s="0" t="s">
        <x:v>285</x:v>
      </x:c>
      <x:c r="B7333" s="0" t="s">
        <x:v>286</x:v>
      </x:c>
      <x:c r="C7333" s="0" t="s">
        <x:v>73</x:v>
      </x:c>
      <x:c r="D7333" s="0" t="s">
        <x:v>74</x:v>
      </x:c>
      <x:c r="E7333" s="0" t="s">
        <x:v>57</x:v>
      </x:c>
      <x:c r="F7333" s="0" t="s">
        <x:v>58</x:v>
      </x:c>
      <x:c r="G7333" s="0" t="s">
        <x:v>52</x:v>
      </x:c>
      <x:c r="H7333" s="0">
        <x:v>92.2</x:v>
      </x:c>
    </x:row>
    <x:row r="7334" spans="1:8">
      <x:c r="A7334" s="0" t="s">
        <x:v>285</x:v>
      </x:c>
      <x:c r="B7334" s="0" t="s">
        <x:v>286</x:v>
      </x:c>
      <x:c r="C7334" s="0" t="s">
        <x:v>75</x:v>
      </x:c>
      <x:c r="D7334" s="0" t="s">
        <x:v>76</x:v>
      </x:c>
      <x:c r="E7334" s="0" t="s">
        <x:v>50</x:v>
      </x:c>
      <x:c r="F7334" s="0" t="s">
        <x:v>51</x:v>
      </x:c>
      <x:c r="G7334" s="0" t="s">
        <x:v>52</x:v>
      </x:c>
      <x:c r="H7334" s="0">
        <x:v>91.3</x:v>
      </x:c>
    </x:row>
    <x:row r="7335" spans="1:8">
      <x:c r="A7335" s="0" t="s">
        <x:v>285</x:v>
      </x:c>
      <x:c r="B7335" s="0" t="s">
        <x:v>286</x:v>
      </x:c>
      <x:c r="C7335" s="0" t="s">
        <x:v>75</x:v>
      </x:c>
      <x:c r="D7335" s="0" t="s">
        <x:v>76</x:v>
      </x:c>
      <x:c r="E7335" s="0" t="s">
        <x:v>53</x:v>
      </x:c>
      <x:c r="F7335" s="0" t="s">
        <x:v>54</x:v>
      </x:c>
      <x:c r="G7335" s="0" t="s">
        <x:v>52</x:v>
      </x:c>
      <x:c r="H7335" s="0">
        <x:v>91.3</x:v>
      </x:c>
    </x:row>
    <x:row r="7336" spans="1:8">
      <x:c r="A7336" s="0" t="s">
        <x:v>285</x:v>
      </x:c>
      <x:c r="B7336" s="0" t="s">
        <x:v>286</x:v>
      </x:c>
      <x:c r="C7336" s="0" t="s">
        <x:v>75</x:v>
      </x:c>
      <x:c r="D7336" s="0" t="s">
        <x:v>76</x:v>
      </x:c>
      <x:c r="E7336" s="0" t="s">
        <x:v>55</x:v>
      </x:c>
      <x:c r="F7336" s="0" t="s">
        <x:v>56</x:v>
      </x:c>
      <x:c r="G7336" s="0" t="s">
        <x:v>52</x:v>
      </x:c>
      <x:c r="H7336" s="0">
        <x:v>95.4</x:v>
      </x:c>
    </x:row>
    <x:row r="7337" spans="1:8">
      <x:c r="A7337" s="0" t="s">
        <x:v>285</x:v>
      </x:c>
      <x:c r="B7337" s="0" t="s">
        <x:v>286</x:v>
      </x:c>
      <x:c r="C7337" s="0" t="s">
        <x:v>75</x:v>
      </x:c>
      <x:c r="D7337" s="0" t="s">
        <x:v>76</x:v>
      </x:c>
      <x:c r="E7337" s="0" t="s">
        <x:v>57</x:v>
      </x:c>
      <x:c r="F7337" s="0" t="s">
        <x:v>58</x:v>
      </x:c>
      <x:c r="G7337" s="0" t="s">
        <x:v>52</x:v>
      </x:c>
      <x:c r="H7337" s="0">
        <x:v>93.4</x:v>
      </x:c>
    </x:row>
    <x:row r="7338" spans="1:8">
      <x:c r="A7338" s="0" t="s">
        <x:v>285</x:v>
      </x:c>
      <x:c r="B7338" s="0" t="s">
        <x:v>286</x:v>
      </x:c>
      <x:c r="C7338" s="0" t="s">
        <x:v>77</x:v>
      </x:c>
      <x:c r="D7338" s="0" t="s">
        <x:v>78</x:v>
      </x:c>
      <x:c r="E7338" s="0" t="s">
        <x:v>50</x:v>
      </x:c>
      <x:c r="F7338" s="0" t="s">
        <x:v>51</x:v>
      </x:c>
      <x:c r="G7338" s="0" t="s">
        <x:v>52</x:v>
      </x:c>
      <x:c r="H7338" s="0">
        <x:v>147.8</x:v>
      </x:c>
    </x:row>
    <x:row r="7339" spans="1:8">
      <x:c r="A7339" s="0" t="s">
        <x:v>285</x:v>
      </x:c>
      <x:c r="B7339" s="0" t="s">
        <x:v>286</x:v>
      </x:c>
      <x:c r="C7339" s="0" t="s">
        <x:v>77</x:v>
      </x:c>
      <x:c r="D7339" s="0" t="s">
        <x:v>78</x:v>
      </x:c>
      <x:c r="E7339" s="0" t="s">
        <x:v>53</x:v>
      </x:c>
      <x:c r="F7339" s="0" t="s">
        <x:v>54</x:v>
      </x:c>
      <x:c r="G7339" s="0" t="s">
        <x:v>52</x:v>
      </x:c>
      <x:c r="H7339" s="0">
        <x:v>147.9</x:v>
      </x:c>
    </x:row>
    <x:row r="7340" spans="1:8">
      <x:c r="A7340" s="0" t="s">
        <x:v>285</x:v>
      </x:c>
      <x:c r="B7340" s="0" t="s">
        <x:v>286</x:v>
      </x:c>
      <x:c r="C7340" s="0" t="s">
        <x:v>77</x:v>
      </x:c>
      <x:c r="D7340" s="0" t="s">
        <x:v>78</x:v>
      </x:c>
      <x:c r="E7340" s="0" t="s">
        <x:v>55</x:v>
      </x:c>
      <x:c r="F7340" s="0" t="s">
        <x:v>56</x:v>
      </x:c>
      <x:c r="G7340" s="0" t="s">
        <x:v>52</x:v>
      </x:c>
      <x:c r="H7340" s="0">
        <x:v>106.4</x:v>
      </x:c>
    </x:row>
    <x:row r="7341" spans="1:8">
      <x:c r="A7341" s="0" t="s">
        <x:v>285</x:v>
      </x:c>
      <x:c r="B7341" s="0" t="s">
        <x:v>286</x:v>
      </x:c>
      <x:c r="C7341" s="0" t="s">
        <x:v>77</x:v>
      </x:c>
      <x:c r="D7341" s="0" t="s">
        <x:v>78</x:v>
      </x:c>
      <x:c r="E7341" s="0" t="s">
        <x:v>57</x:v>
      </x:c>
      <x:c r="F7341" s="0" t="s">
        <x:v>58</x:v>
      </x:c>
      <x:c r="G7341" s="0" t="s">
        <x:v>52</x:v>
      </x:c>
      <x:c r="H7341" s="0">
        <x:v>106.3</x:v>
      </x:c>
    </x:row>
    <x:row r="7342" spans="1:8">
      <x:c r="A7342" s="0" t="s">
        <x:v>285</x:v>
      </x:c>
      <x:c r="B7342" s="0" t="s">
        <x:v>286</x:v>
      </x:c>
      <x:c r="C7342" s="0" t="s">
        <x:v>79</x:v>
      </x:c>
      <x:c r="D7342" s="0" t="s">
        <x:v>80</x:v>
      </x:c>
      <x:c r="E7342" s="0" t="s">
        <x:v>50</x:v>
      </x:c>
      <x:c r="F7342" s="0" t="s">
        <x:v>51</x:v>
      </x:c>
      <x:c r="G7342" s="0" t="s">
        <x:v>52</x:v>
      </x:c>
      <x:c r="H7342" s="0">
        <x:v>236.6</x:v>
      </x:c>
    </x:row>
    <x:row r="7343" spans="1:8">
      <x:c r="A7343" s="0" t="s">
        <x:v>285</x:v>
      </x:c>
      <x:c r="B7343" s="0" t="s">
        <x:v>286</x:v>
      </x:c>
      <x:c r="C7343" s="0" t="s">
        <x:v>79</x:v>
      </x:c>
      <x:c r="D7343" s="0" t="s">
        <x:v>80</x:v>
      </x:c>
      <x:c r="E7343" s="0" t="s">
        <x:v>53</x:v>
      </x:c>
      <x:c r="F7343" s="0" t="s">
        <x:v>54</x:v>
      </x:c>
      <x:c r="G7343" s="0" t="s">
        <x:v>52</x:v>
      </x:c>
      <x:c r="H7343" s="0">
        <x:v>236.2</x:v>
      </x:c>
    </x:row>
    <x:row r="7344" spans="1:8">
      <x:c r="A7344" s="0" t="s">
        <x:v>285</x:v>
      </x:c>
      <x:c r="B7344" s="0" t="s">
        <x:v>286</x:v>
      </x:c>
      <x:c r="C7344" s="0" t="s">
        <x:v>79</x:v>
      </x:c>
      <x:c r="D7344" s="0" t="s">
        <x:v>80</x:v>
      </x:c>
      <x:c r="E7344" s="0" t="s">
        <x:v>55</x:v>
      </x:c>
      <x:c r="F7344" s="0" t="s">
        <x:v>56</x:v>
      </x:c>
      <x:c r="G7344" s="0" t="s">
        <x:v>52</x:v>
      </x:c>
      <x:c r="H7344" s="0">
        <x:v>100.6</x:v>
      </x:c>
    </x:row>
    <x:row r="7345" spans="1:8">
      <x:c r="A7345" s="0" t="s">
        <x:v>285</x:v>
      </x:c>
      <x:c r="B7345" s="0" t="s">
        <x:v>286</x:v>
      </x:c>
      <x:c r="C7345" s="0" t="s">
        <x:v>79</x:v>
      </x:c>
      <x:c r="D7345" s="0" t="s">
        <x:v>80</x:v>
      </x:c>
      <x:c r="E7345" s="0" t="s">
        <x:v>57</x:v>
      </x:c>
      <x:c r="F7345" s="0" t="s">
        <x:v>58</x:v>
      </x:c>
      <x:c r="G7345" s="0" t="s">
        <x:v>52</x:v>
      </x:c>
      <x:c r="H7345" s="0">
        <x:v>101.7</x:v>
      </x:c>
    </x:row>
    <x:row r="7346" spans="1:8">
      <x:c r="A7346" s="0" t="s">
        <x:v>285</x:v>
      </x:c>
      <x:c r="B7346" s="0" t="s">
        <x:v>286</x:v>
      </x:c>
      <x:c r="C7346" s="0" t="s">
        <x:v>81</x:v>
      </x:c>
      <x:c r="D7346" s="0" t="s">
        <x:v>82</x:v>
      </x:c>
      <x:c r="E7346" s="0" t="s">
        <x:v>50</x:v>
      </x:c>
      <x:c r="F7346" s="0" t="s">
        <x:v>51</x:v>
      </x:c>
      <x:c r="G7346" s="0" t="s">
        <x:v>52</x:v>
      </x:c>
      <x:c r="H7346" s="0">
        <x:v>75.6</x:v>
      </x:c>
    </x:row>
    <x:row r="7347" spans="1:8">
      <x:c r="A7347" s="0" t="s">
        <x:v>285</x:v>
      </x:c>
      <x:c r="B7347" s="0" t="s">
        <x:v>286</x:v>
      </x:c>
      <x:c r="C7347" s="0" t="s">
        <x:v>81</x:v>
      </x:c>
      <x:c r="D7347" s="0" t="s">
        <x:v>82</x:v>
      </x:c>
      <x:c r="E7347" s="0" t="s">
        <x:v>53</x:v>
      </x:c>
      <x:c r="F7347" s="0" t="s">
        <x:v>54</x:v>
      </x:c>
      <x:c r="G7347" s="0" t="s">
        <x:v>52</x:v>
      </x:c>
      <x:c r="H7347" s="0">
        <x:v>79.3</x:v>
      </x:c>
    </x:row>
    <x:row r="7348" spans="1:8">
      <x:c r="A7348" s="0" t="s">
        <x:v>285</x:v>
      </x:c>
      <x:c r="B7348" s="0" t="s">
        <x:v>286</x:v>
      </x:c>
      <x:c r="C7348" s="0" t="s">
        <x:v>81</x:v>
      </x:c>
      <x:c r="D7348" s="0" t="s">
        <x:v>82</x:v>
      </x:c>
      <x:c r="E7348" s="0" t="s">
        <x:v>55</x:v>
      </x:c>
      <x:c r="F7348" s="0" t="s">
        <x:v>56</x:v>
      </x:c>
      <x:c r="G7348" s="0" t="s">
        <x:v>52</x:v>
      </x:c>
      <x:c r="H7348" s="0">
        <x:v>94.3</x:v>
      </x:c>
    </x:row>
    <x:row r="7349" spans="1:8">
      <x:c r="A7349" s="0" t="s">
        <x:v>285</x:v>
      </x:c>
      <x:c r="B7349" s="0" t="s">
        <x:v>286</x:v>
      </x:c>
      <x:c r="C7349" s="0" t="s">
        <x:v>81</x:v>
      </x:c>
      <x:c r="D7349" s="0" t="s">
        <x:v>82</x:v>
      </x:c>
      <x:c r="E7349" s="0" t="s">
        <x:v>57</x:v>
      </x:c>
      <x:c r="F7349" s="0" t="s">
        <x:v>58</x:v>
      </x:c>
      <x:c r="G7349" s="0" t="s">
        <x:v>52</x:v>
      </x:c>
      <x:c r="H7349" s="0">
        <x:v>97.2</x:v>
      </x:c>
    </x:row>
    <x:row r="7350" spans="1:8">
      <x:c r="A7350" s="0" t="s">
        <x:v>285</x:v>
      </x:c>
      <x:c r="B7350" s="0" t="s">
        <x:v>286</x:v>
      </x:c>
      <x:c r="C7350" s="0" t="s">
        <x:v>83</x:v>
      </x:c>
      <x:c r="D7350" s="0" t="s">
        <x:v>84</x:v>
      </x:c>
      <x:c r="E7350" s="0" t="s">
        <x:v>50</x:v>
      </x:c>
      <x:c r="F7350" s="0" t="s">
        <x:v>51</x:v>
      </x:c>
      <x:c r="G7350" s="0" t="s">
        <x:v>52</x:v>
      </x:c>
      <x:c r="H7350" s="0">
        <x:v>71.8</x:v>
      </x:c>
    </x:row>
    <x:row r="7351" spans="1:8">
      <x:c r="A7351" s="0" t="s">
        <x:v>285</x:v>
      </x:c>
      <x:c r="B7351" s="0" t="s">
        <x:v>286</x:v>
      </x:c>
      <x:c r="C7351" s="0" t="s">
        <x:v>83</x:v>
      </x:c>
      <x:c r="D7351" s="0" t="s">
        <x:v>84</x:v>
      </x:c>
      <x:c r="E7351" s="0" t="s">
        <x:v>53</x:v>
      </x:c>
      <x:c r="F7351" s="0" t="s">
        <x:v>54</x:v>
      </x:c>
      <x:c r="G7351" s="0" t="s">
        <x:v>52</x:v>
      </x:c>
      <x:c r="H7351" s="0">
        <x:v>72.2</x:v>
      </x:c>
    </x:row>
    <x:row r="7352" spans="1:8">
      <x:c r="A7352" s="0" t="s">
        <x:v>285</x:v>
      </x:c>
      <x:c r="B7352" s="0" t="s">
        <x:v>286</x:v>
      </x:c>
      <x:c r="C7352" s="0" t="s">
        <x:v>83</x:v>
      </x:c>
      <x:c r="D7352" s="0" t="s">
        <x:v>84</x:v>
      </x:c>
      <x:c r="E7352" s="0" t="s">
        <x:v>55</x:v>
      </x:c>
      <x:c r="F7352" s="0" t="s">
        <x:v>56</x:v>
      </x:c>
      <x:c r="G7352" s="0" t="s">
        <x:v>52</x:v>
      </x:c>
      <x:c r="H7352" s="0">
        <x:v>89.4</x:v>
      </x:c>
    </x:row>
    <x:row r="7353" spans="1:8">
      <x:c r="A7353" s="0" t="s">
        <x:v>285</x:v>
      </x:c>
      <x:c r="B7353" s="0" t="s">
        <x:v>286</x:v>
      </x:c>
      <x:c r="C7353" s="0" t="s">
        <x:v>83</x:v>
      </x:c>
      <x:c r="D7353" s="0" t="s">
        <x:v>84</x:v>
      </x:c>
      <x:c r="E7353" s="0" t="s">
        <x:v>57</x:v>
      </x:c>
      <x:c r="F7353" s="0" t="s">
        <x:v>58</x:v>
      </x:c>
      <x:c r="G7353" s="0" t="s">
        <x:v>52</x:v>
      </x:c>
      <x:c r="H7353" s="0">
        <x:v>88.6</x:v>
      </x:c>
    </x:row>
    <x:row r="7354" spans="1:8">
      <x:c r="A7354" s="0" t="s">
        <x:v>285</x:v>
      </x:c>
      <x:c r="B7354" s="0" t="s">
        <x:v>286</x:v>
      </x:c>
      <x:c r="C7354" s="0" t="s">
        <x:v>85</x:v>
      </x:c>
      <x:c r="D7354" s="0" t="s">
        <x:v>86</x:v>
      </x:c>
      <x:c r="E7354" s="0" t="s">
        <x:v>50</x:v>
      </x:c>
      <x:c r="F7354" s="0" t="s">
        <x:v>51</x:v>
      </x:c>
      <x:c r="G7354" s="0" t="s">
        <x:v>52</x:v>
      </x:c>
      <x:c r="H7354" s="0">
        <x:v>73.7</x:v>
      </x:c>
    </x:row>
    <x:row r="7355" spans="1:8">
      <x:c r="A7355" s="0" t="s">
        <x:v>285</x:v>
      </x:c>
      <x:c r="B7355" s="0" t="s">
        <x:v>286</x:v>
      </x:c>
      <x:c r="C7355" s="0" t="s">
        <x:v>85</x:v>
      </x:c>
      <x:c r="D7355" s="0" t="s">
        <x:v>86</x:v>
      </x:c>
      <x:c r="E7355" s="0" t="s">
        <x:v>53</x:v>
      </x:c>
      <x:c r="F7355" s="0" t="s">
        <x:v>54</x:v>
      </x:c>
      <x:c r="G7355" s="0" t="s">
        <x:v>52</x:v>
      </x:c>
      <x:c r="H7355" s="0">
        <x:v>73.4</x:v>
      </x:c>
    </x:row>
    <x:row r="7356" spans="1:8">
      <x:c r="A7356" s="0" t="s">
        <x:v>285</x:v>
      </x:c>
      <x:c r="B7356" s="0" t="s">
        <x:v>286</x:v>
      </x:c>
      <x:c r="C7356" s="0" t="s">
        <x:v>85</x:v>
      </x:c>
      <x:c r="D7356" s="0" t="s">
        <x:v>86</x:v>
      </x:c>
      <x:c r="E7356" s="0" t="s">
        <x:v>55</x:v>
      </x:c>
      <x:c r="F7356" s="0" t="s">
        <x:v>56</x:v>
      </x:c>
      <x:c r="G7356" s="0" t="s">
        <x:v>52</x:v>
      </x:c>
      <x:c r="H7356" s="0">
        <x:v>90.9</x:v>
      </x:c>
    </x:row>
    <x:row r="7357" spans="1:8">
      <x:c r="A7357" s="0" t="s">
        <x:v>285</x:v>
      </x:c>
      <x:c r="B7357" s="0" t="s">
        <x:v>286</x:v>
      </x:c>
      <x:c r="C7357" s="0" t="s">
        <x:v>85</x:v>
      </x:c>
      <x:c r="D7357" s="0" t="s">
        <x:v>86</x:v>
      </x:c>
      <x:c r="E7357" s="0" t="s">
        <x:v>57</x:v>
      </x:c>
      <x:c r="F7357" s="0" t="s">
        <x:v>58</x:v>
      </x:c>
      <x:c r="G7357" s="0" t="s">
        <x:v>52</x:v>
      </x:c>
      <x:c r="H7357" s="0">
        <x:v>91.5</x:v>
      </x:c>
    </x:row>
    <x:row r="7358" spans="1:8">
      <x:c r="A7358" s="0" t="s">
        <x:v>285</x:v>
      </x:c>
      <x:c r="B7358" s="0" t="s">
        <x:v>286</x:v>
      </x:c>
      <x:c r="C7358" s="0" t="s">
        <x:v>87</x:v>
      </x:c>
      <x:c r="D7358" s="0" t="s">
        <x:v>88</x:v>
      </x:c>
      <x:c r="E7358" s="0" t="s">
        <x:v>50</x:v>
      </x:c>
      <x:c r="F7358" s="0" t="s">
        <x:v>51</x:v>
      </x:c>
      <x:c r="G7358" s="0" t="s">
        <x:v>52</x:v>
      </x:c>
      <x:c r="H7358" s="0">
        <x:v>67</x:v>
      </x:c>
    </x:row>
    <x:row r="7359" spans="1:8">
      <x:c r="A7359" s="0" t="s">
        <x:v>285</x:v>
      </x:c>
      <x:c r="B7359" s="0" t="s">
        <x:v>286</x:v>
      </x:c>
      <x:c r="C7359" s="0" t="s">
        <x:v>87</x:v>
      </x:c>
      <x:c r="D7359" s="0" t="s">
        <x:v>88</x:v>
      </x:c>
      <x:c r="E7359" s="0" t="s">
        <x:v>53</x:v>
      </x:c>
      <x:c r="F7359" s="0" t="s">
        <x:v>54</x:v>
      </x:c>
      <x:c r="G7359" s="0" t="s">
        <x:v>52</x:v>
      </x:c>
      <x:c r="H7359" s="0">
        <x:v>66.4</x:v>
      </x:c>
    </x:row>
    <x:row r="7360" spans="1:8">
      <x:c r="A7360" s="0" t="s">
        <x:v>285</x:v>
      </x:c>
      <x:c r="B7360" s="0" t="s">
        <x:v>286</x:v>
      </x:c>
      <x:c r="C7360" s="0" t="s">
        <x:v>87</x:v>
      </x:c>
      <x:c r="D7360" s="0" t="s">
        <x:v>88</x:v>
      </x:c>
      <x:c r="E7360" s="0" t="s">
        <x:v>55</x:v>
      </x:c>
      <x:c r="F7360" s="0" t="s">
        <x:v>56</x:v>
      </x:c>
      <x:c r="G7360" s="0" t="s">
        <x:v>52</x:v>
      </x:c>
      <x:c r="H7360" s="0">
        <x:v>80</x:v>
      </x:c>
    </x:row>
    <x:row r="7361" spans="1:8">
      <x:c r="A7361" s="0" t="s">
        <x:v>285</x:v>
      </x:c>
      <x:c r="B7361" s="0" t="s">
        <x:v>286</x:v>
      </x:c>
      <x:c r="C7361" s="0" t="s">
        <x:v>87</x:v>
      </x:c>
      <x:c r="D7361" s="0" t="s">
        <x:v>88</x:v>
      </x:c>
      <x:c r="E7361" s="0" t="s">
        <x:v>57</x:v>
      </x:c>
      <x:c r="F7361" s="0" t="s">
        <x:v>58</x:v>
      </x:c>
      <x:c r="G7361" s="0" t="s">
        <x:v>52</x:v>
      </x:c>
      <x:c r="H7361" s="0">
        <x:v>78.5</x:v>
      </x:c>
    </x:row>
    <x:row r="7362" spans="1:8">
      <x:c r="A7362" s="0" t="s">
        <x:v>285</x:v>
      </x:c>
      <x:c r="B7362" s="0" t="s">
        <x:v>286</x:v>
      </x:c>
      <x:c r="C7362" s="0" t="s">
        <x:v>89</x:v>
      </x:c>
      <x:c r="D7362" s="0" t="s">
        <x:v>90</x:v>
      </x:c>
      <x:c r="E7362" s="0" t="s">
        <x:v>50</x:v>
      </x:c>
      <x:c r="F7362" s="0" t="s">
        <x:v>51</x:v>
      </x:c>
      <x:c r="G7362" s="0" t="s">
        <x:v>52</x:v>
      </x:c>
      <x:c r="H7362" s="0">
        <x:v>70.8</x:v>
      </x:c>
    </x:row>
    <x:row r="7363" spans="1:8">
      <x:c r="A7363" s="0" t="s">
        <x:v>285</x:v>
      </x:c>
      <x:c r="B7363" s="0" t="s">
        <x:v>286</x:v>
      </x:c>
      <x:c r="C7363" s="0" t="s">
        <x:v>89</x:v>
      </x:c>
      <x:c r="D7363" s="0" t="s">
        <x:v>90</x:v>
      </x:c>
      <x:c r="E7363" s="0" t="s">
        <x:v>53</x:v>
      </x:c>
      <x:c r="F7363" s="0" t="s">
        <x:v>54</x:v>
      </x:c>
      <x:c r="G7363" s="0" t="s">
        <x:v>52</x:v>
      </x:c>
      <x:c r="H7363" s="0">
        <x:v>69.9</x:v>
      </x:c>
    </x:row>
    <x:row r="7364" spans="1:8">
      <x:c r="A7364" s="0" t="s">
        <x:v>285</x:v>
      </x:c>
      <x:c r="B7364" s="0" t="s">
        <x:v>286</x:v>
      </x:c>
      <x:c r="C7364" s="0" t="s">
        <x:v>89</x:v>
      </x:c>
      <x:c r="D7364" s="0" t="s">
        <x:v>90</x:v>
      </x:c>
      <x:c r="E7364" s="0" t="s">
        <x:v>55</x:v>
      </x:c>
      <x:c r="F7364" s="0" t="s">
        <x:v>56</x:v>
      </x:c>
      <x:c r="G7364" s="0" t="s">
        <x:v>52</x:v>
      </x:c>
      <x:c r="H7364" s="0">
        <x:v>90.3</x:v>
      </x:c>
    </x:row>
    <x:row r="7365" spans="1:8">
      <x:c r="A7365" s="0" t="s">
        <x:v>285</x:v>
      </x:c>
      <x:c r="B7365" s="0" t="s">
        <x:v>286</x:v>
      </x:c>
      <x:c r="C7365" s="0" t="s">
        <x:v>89</x:v>
      </x:c>
      <x:c r="D7365" s="0" t="s">
        <x:v>90</x:v>
      </x:c>
      <x:c r="E7365" s="0" t="s">
        <x:v>57</x:v>
      </x:c>
      <x:c r="F7365" s="0" t="s">
        <x:v>58</x:v>
      </x:c>
      <x:c r="G7365" s="0" t="s">
        <x:v>52</x:v>
      </x:c>
      <x:c r="H7365" s="0">
        <x:v>89.6</x:v>
      </x:c>
    </x:row>
    <x:row r="7366" spans="1:8">
      <x:c r="A7366" s="0" t="s">
        <x:v>285</x:v>
      </x:c>
      <x:c r="B7366" s="0" t="s">
        <x:v>286</x:v>
      </x:c>
      <x:c r="C7366" s="0" t="s">
        <x:v>91</x:v>
      </x:c>
      <x:c r="D7366" s="0" t="s">
        <x:v>92</x:v>
      </x:c>
      <x:c r="E7366" s="0" t="s">
        <x:v>50</x:v>
      </x:c>
      <x:c r="F7366" s="0" t="s">
        <x:v>51</x:v>
      </x:c>
      <x:c r="G7366" s="0" t="s">
        <x:v>52</x:v>
      </x:c>
      <x:c r="H7366" s="0">
        <x:v>72.8</x:v>
      </x:c>
    </x:row>
    <x:row r="7367" spans="1:8">
      <x:c r="A7367" s="0" t="s">
        <x:v>285</x:v>
      </x:c>
      <x:c r="B7367" s="0" t="s">
        <x:v>286</x:v>
      </x:c>
      <x:c r="C7367" s="0" t="s">
        <x:v>91</x:v>
      </x:c>
      <x:c r="D7367" s="0" t="s">
        <x:v>92</x:v>
      </x:c>
      <x:c r="E7367" s="0" t="s">
        <x:v>53</x:v>
      </x:c>
      <x:c r="F7367" s="0" t="s">
        <x:v>54</x:v>
      </x:c>
      <x:c r="G7367" s="0" t="s">
        <x:v>52</x:v>
      </x:c>
      <x:c r="H7367" s="0">
        <x:v>72.3</x:v>
      </x:c>
    </x:row>
    <x:row r="7368" spans="1:8">
      <x:c r="A7368" s="0" t="s">
        <x:v>285</x:v>
      </x:c>
      <x:c r="B7368" s="0" t="s">
        <x:v>286</x:v>
      </x:c>
      <x:c r="C7368" s="0" t="s">
        <x:v>91</x:v>
      </x:c>
      <x:c r="D7368" s="0" t="s">
        <x:v>92</x:v>
      </x:c>
      <x:c r="E7368" s="0" t="s">
        <x:v>55</x:v>
      </x:c>
      <x:c r="F7368" s="0" t="s">
        <x:v>56</x:v>
      </x:c>
      <x:c r="G7368" s="0" t="s">
        <x:v>52</x:v>
      </x:c>
      <x:c r="H7368" s="0">
        <x:v>93.6</x:v>
      </x:c>
    </x:row>
    <x:row r="7369" spans="1:8">
      <x:c r="A7369" s="0" t="s">
        <x:v>285</x:v>
      </x:c>
      <x:c r="B7369" s="0" t="s">
        <x:v>286</x:v>
      </x:c>
      <x:c r="C7369" s="0" t="s">
        <x:v>91</x:v>
      </x:c>
      <x:c r="D7369" s="0" t="s">
        <x:v>92</x:v>
      </x:c>
      <x:c r="E7369" s="0" t="s">
        <x:v>57</x:v>
      </x:c>
      <x:c r="F7369" s="0" t="s">
        <x:v>58</x:v>
      </x:c>
      <x:c r="G7369" s="0" t="s">
        <x:v>52</x:v>
      </x:c>
      <x:c r="H7369" s="0">
        <x:v>93.6</x:v>
      </x:c>
    </x:row>
    <x:row r="7370" spans="1:8">
      <x:c r="A7370" s="0" t="s">
        <x:v>285</x:v>
      </x:c>
      <x:c r="B7370" s="0" t="s">
        <x:v>286</x:v>
      </x:c>
      <x:c r="C7370" s="0" t="s">
        <x:v>93</x:v>
      </x:c>
      <x:c r="D7370" s="0" t="s">
        <x:v>94</x:v>
      </x:c>
      <x:c r="E7370" s="0" t="s">
        <x:v>50</x:v>
      </x:c>
      <x:c r="F7370" s="0" t="s">
        <x:v>51</x:v>
      </x:c>
      <x:c r="G7370" s="0" t="s">
        <x:v>52</x:v>
      </x:c>
      <x:c r="H7370" s="0">
        <x:v>73.4</x:v>
      </x:c>
    </x:row>
    <x:row r="7371" spans="1:8">
      <x:c r="A7371" s="0" t="s">
        <x:v>285</x:v>
      </x:c>
      <x:c r="B7371" s="0" t="s">
        <x:v>286</x:v>
      </x:c>
      <x:c r="C7371" s="0" t="s">
        <x:v>93</x:v>
      </x:c>
      <x:c r="D7371" s="0" t="s">
        <x:v>94</x:v>
      </x:c>
      <x:c r="E7371" s="0" t="s">
        <x:v>53</x:v>
      </x:c>
      <x:c r="F7371" s="0" t="s">
        <x:v>54</x:v>
      </x:c>
      <x:c r="G7371" s="0" t="s">
        <x:v>52</x:v>
      </x:c>
      <x:c r="H7371" s="0">
        <x:v>73.4</x:v>
      </x:c>
    </x:row>
    <x:row r="7372" spans="1:8">
      <x:c r="A7372" s="0" t="s">
        <x:v>285</x:v>
      </x:c>
      <x:c r="B7372" s="0" t="s">
        <x:v>286</x:v>
      </x:c>
      <x:c r="C7372" s="0" t="s">
        <x:v>93</x:v>
      </x:c>
      <x:c r="D7372" s="0" t="s">
        <x:v>94</x:v>
      </x:c>
      <x:c r="E7372" s="0" t="s">
        <x:v>55</x:v>
      </x:c>
      <x:c r="F7372" s="0" t="s">
        <x:v>56</x:v>
      </x:c>
      <x:c r="G7372" s="0" t="s">
        <x:v>52</x:v>
      </x:c>
      <x:c r="H7372" s="0">
        <x:v>90.1</x:v>
      </x:c>
    </x:row>
    <x:row r="7373" spans="1:8">
      <x:c r="A7373" s="0" t="s">
        <x:v>285</x:v>
      </x:c>
      <x:c r="B7373" s="0" t="s">
        <x:v>286</x:v>
      </x:c>
      <x:c r="C7373" s="0" t="s">
        <x:v>93</x:v>
      </x:c>
      <x:c r="D7373" s="0" t="s">
        <x:v>94</x:v>
      </x:c>
      <x:c r="E7373" s="0" t="s">
        <x:v>57</x:v>
      </x:c>
      <x:c r="F7373" s="0" t="s">
        <x:v>58</x:v>
      </x:c>
      <x:c r="G7373" s="0" t="s">
        <x:v>52</x:v>
      </x:c>
      <x:c r="H7373" s="0">
        <x:v>89.8</x:v>
      </x:c>
    </x:row>
    <x:row r="7374" spans="1:8">
      <x:c r="A7374" s="0" t="s">
        <x:v>285</x:v>
      </x:c>
      <x:c r="B7374" s="0" t="s">
        <x:v>286</x:v>
      </x:c>
      <x:c r="C7374" s="0" t="s">
        <x:v>95</x:v>
      </x:c>
      <x:c r="D7374" s="0" t="s">
        <x:v>96</x:v>
      </x:c>
      <x:c r="E7374" s="0" t="s">
        <x:v>50</x:v>
      </x:c>
      <x:c r="F7374" s="0" t="s">
        <x:v>51</x:v>
      </x:c>
      <x:c r="G7374" s="0" t="s">
        <x:v>52</x:v>
      </x:c>
      <x:c r="H7374" s="0">
        <x:v>71.6</x:v>
      </x:c>
    </x:row>
    <x:row r="7375" spans="1:8">
      <x:c r="A7375" s="0" t="s">
        <x:v>285</x:v>
      </x:c>
      <x:c r="B7375" s="0" t="s">
        <x:v>286</x:v>
      </x:c>
      <x:c r="C7375" s="0" t="s">
        <x:v>95</x:v>
      </x:c>
      <x:c r="D7375" s="0" t="s">
        <x:v>96</x:v>
      </x:c>
      <x:c r="E7375" s="0" t="s">
        <x:v>53</x:v>
      </x:c>
      <x:c r="F7375" s="0" t="s">
        <x:v>54</x:v>
      </x:c>
      <x:c r="G7375" s="0" t="s">
        <x:v>52</x:v>
      </x:c>
      <x:c r="H7375" s="0">
        <x:v>72.1</x:v>
      </x:c>
    </x:row>
    <x:row r="7376" spans="1:8">
      <x:c r="A7376" s="0" t="s">
        <x:v>285</x:v>
      </x:c>
      <x:c r="B7376" s="0" t="s">
        <x:v>286</x:v>
      </x:c>
      <x:c r="C7376" s="0" t="s">
        <x:v>95</x:v>
      </x:c>
      <x:c r="D7376" s="0" t="s">
        <x:v>96</x:v>
      </x:c>
      <x:c r="E7376" s="0" t="s">
        <x:v>55</x:v>
      </x:c>
      <x:c r="F7376" s="0" t="s">
        <x:v>56</x:v>
      </x:c>
      <x:c r="G7376" s="0" t="s">
        <x:v>52</x:v>
      </x:c>
      <x:c r="H7376" s="0">
        <x:v>91</x:v>
      </x:c>
    </x:row>
    <x:row r="7377" spans="1:8">
      <x:c r="A7377" s="0" t="s">
        <x:v>285</x:v>
      </x:c>
      <x:c r="B7377" s="0" t="s">
        <x:v>286</x:v>
      </x:c>
      <x:c r="C7377" s="0" t="s">
        <x:v>95</x:v>
      </x:c>
      <x:c r="D7377" s="0" t="s">
        <x:v>96</x:v>
      </x:c>
      <x:c r="E7377" s="0" t="s">
        <x:v>57</x:v>
      </x:c>
      <x:c r="F7377" s="0" t="s">
        <x:v>58</x:v>
      </x:c>
      <x:c r="G7377" s="0" t="s">
        <x:v>52</x:v>
      </x:c>
      <x:c r="H7377" s="0">
        <x:v>91.8</x:v>
      </x:c>
    </x:row>
    <x:row r="7378" spans="1:8">
      <x:c r="A7378" s="0" t="s">
        <x:v>285</x:v>
      </x:c>
      <x:c r="B7378" s="0" t="s">
        <x:v>286</x:v>
      </x:c>
      <x:c r="C7378" s="0" t="s">
        <x:v>97</x:v>
      </x:c>
      <x:c r="D7378" s="0" t="s">
        <x:v>98</x:v>
      </x:c>
      <x:c r="E7378" s="0" t="s">
        <x:v>50</x:v>
      </x:c>
      <x:c r="F7378" s="0" t="s">
        <x:v>51</x:v>
      </x:c>
      <x:c r="G7378" s="0" t="s">
        <x:v>52</x:v>
      </x:c>
      <x:c r="H7378" s="0">
        <x:v>79.4</x:v>
      </x:c>
    </x:row>
    <x:row r="7379" spans="1:8">
      <x:c r="A7379" s="0" t="s">
        <x:v>285</x:v>
      </x:c>
      <x:c r="B7379" s="0" t="s">
        <x:v>286</x:v>
      </x:c>
      <x:c r="C7379" s="0" t="s">
        <x:v>97</x:v>
      </x:c>
      <x:c r="D7379" s="0" t="s">
        <x:v>98</x:v>
      </x:c>
      <x:c r="E7379" s="0" t="s">
        <x:v>53</x:v>
      </x:c>
      <x:c r="F7379" s="0" t="s">
        <x:v>54</x:v>
      </x:c>
      <x:c r="G7379" s="0" t="s">
        <x:v>52</x:v>
      </x:c>
      <x:c r="H7379" s="0">
        <x:v>79.6</x:v>
      </x:c>
    </x:row>
    <x:row r="7380" spans="1:8">
      <x:c r="A7380" s="0" t="s">
        <x:v>285</x:v>
      </x:c>
      <x:c r="B7380" s="0" t="s">
        <x:v>286</x:v>
      </x:c>
      <x:c r="C7380" s="0" t="s">
        <x:v>97</x:v>
      </x:c>
      <x:c r="D7380" s="0" t="s">
        <x:v>98</x:v>
      </x:c>
      <x:c r="E7380" s="0" t="s">
        <x:v>55</x:v>
      </x:c>
      <x:c r="F7380" s="0" t="s">
        <x:v>56</x:v>
      </x:c>
      <x:c r="G7380" s="0" t="s">
        <x:v>52</x:v>
      </x:c>
      <x:c r="H7380" s="0">
        <x:v>92.1</x:v>
      </x:c>
    </x:row>
    <x:row r="7381" spans="1:8">
      <x:c r="A7381" s="0" t="s">
        <x:v>285</x:v>
      </x:c>
      <x:c r="B7381" s="0" t="s">
        <x:v>286</x:v>
      </x:c>
      <x:c r="C7381" s="0" t="s">
        <x:v>97</x:v>
      </x:c>
      <x:c r="D7381" s="0" t="s">
        <x:v>98</x:v>
      </x:c>
      <x:c r="E7381" s="0" t="s">
        <x:v>57</x:v>
      </x:c>
      <x:c r="F7381" s="0" t="s">
        <x:v>58</x:v>
      </x:c>
      <x:c r="G7381" s="0" t="s">
        <x:v>52</x:v>
      </x:c>
      <x:c r="H7381" s="0">
        <x:v>93</x:v>
      </x:c>
    </x:row>
    <x:row r="7382" spans="1:8">
      <x:c r="A7382" s="0" t="s">
        <x:v>285</x:v>
      </x:c>
      <x:c r="B7382" s="0" t="s">
        <x:v>286</x:v>
      </x:c>
      <x:c r="C7382" s="0" t="s">
        <x:v>99</x:v>
      </x:c>
      <x:c r="D7382" s="0" t="s">
        <x:v>100</x:v>
      </x:c>
      <x:c r="E7382" s="0" t="s">
        <x:v>50</x:v>
      </x:c>
      <x:c r="F7382" s="0" t="s">
        <x:v>51</x:v>
      </x:c>
      <x:c r="G7382" s="0" t="s">
        <x:v>52</x:v>
      </x:c>
      <x:c r="H7382" s="0">
        <x:v>87.6</x:v>
      </x:c>
    </x:row>
    <x:row r="7383" spans="1:8">
      <x:c r="A7383" s="0" t="s">
        <x:v>285</x:v>
      </x:c>
      <x:c r="B7383" s="0" t="s">
        <x:v>286</x:v>
      </x:c>
      <x:c r="C7383" s="0" t="s">
        <x:v>99</x:v>
      </x:c>
      <x:c r="D7383" s="0" t="s">
        <x:v>100</x:v>
      </x:c>
      <x:c r="E7383" s="0" t="s">
        <x:v>53</x:v>
      </x:c>
      <x:c r="F7383" s="0" t="s">
        <x:v>54</x:v>
      </x:c>
      <x:c r="G7383" s="0" t="s">
        <x:v>52</x:v>
      </x:c>
      <x:c r="H7383" s="0">
        <x:v>88.1</x:v>
      </x:c>
    </x:row>
    <x:row r="7384" spans="1:8">
      <x:c r="A7384" s="0" t="s">
        <x:v>285</x:v>
      </x:c>
      <x:c r="B7384" s="0" t="s">
        <x:v>286</x:v>
      </x:c>
      <x:c r="C7384" s="0" t="s">
        <x:v>99</x:v>
      </x:c>
      <x:c r="D7384" s="0" t="s">
        <x:v>100</x:v>
      </x:c>
      <x:c r="E7384" s="0" t="s">
        <x:v>55</x:v>
      </x:c>
      <x:c r="F7384" s="0" t="s">
        <x:v>56</x:v>
      </x:c>
      <x:c r="G7384" s="0" t="s">
        <x:v>52</x:v>
      </x:c>
      <x:c r="H7384" s="0">
        <x:v>90.3</x:v>
      </x:c>
    </x:row>
    <x:row r="7385" spans="1:8">
      <x:c r="A7385" s="0" t="s">
        <x:v>285</x:v>
      </x:c>
      <x:c r="B7385" s="0" t="s">
        <x:v>286</x:v>
      </x:c>
      <x:c r="C7385" s="0" t="s">
        <x:v>99</x:v>
      </x:c>
      <x:c r="D7385" s="0" t="s">
        <x:v>100</x:v>
      </x:c>
      <x:c r="E7385" s="0" t="s">
        <x:v>57</x:v>
      </x:c>
      <x:c r="F7385" s="0" t="s">
        <x:v>58</x:v>
      </x:c>
      <x:c r="G7385" s="0" t="s">
        <x:v>52</x:v>
      </x:c>
      <x:c r="H7385" s="0">
        <x:v>90.3</x:v>
      </x:c>
    </x:row>
    <x:row r="7386" spans="1:8">
      <x:c r="A7386" s="0" t="s">
        <x:v>285</x:v>
      </x:c>
      <x:c r="B7386" s="0" t="s">
        <x:v>286</x:v>
      </x:c>
      <x:c r="C7386" s="0" t="s">
        <x:v>101</x:v>
      </x:c>
      <x:c r="D7386" s="0" t="s">
        <x:v>102</x:v>
      </x:c>
      <x:c r="E7386" s="0" t="s">
        <x:v>50</x:v>
      </x:c>
      <x:c r="F7386" s="0" t="s">
        <x:v>51</x:v>
      </x:c>
      <x:c r="G7386" s="0" t="s">
        <x:v>52</x:v>
      </x:c>
      <x:c r="H7386" s="0">
        <x:v>141.6</x:v>
      </x:c>
    </x:row>
    <x:row r="7387" spans="1:8">
      <x:c r="A7387" s="0" t="s">
        <x:v>285</x:v>
      </x:c>
      <x:c r="B7387" s="0" t="s">
        <x:v>286</x:v>
      </x:c>
      <x:c r="C7387" s="0" t="s">
        <x:v>101</x:v>
      </x:c>
      <x:c r="D7387" s="0" t="s">
        <x:v>102</x:v>
      </x:c>
      <x:c r="E7387" s="0" t="s">
        <x:v>53</x:v>
      </x:c>
      <x:c r="F7387" s="0" t="s">
        <x:v>54</x:v>
      </x:c>
      <x:c r="G7387" s="0" t="s">
        <x:v>52</x:v>
      </x:c>
      <x:c r="H7387" s="0">
        <x:v>142.8</x:v>
      </x:c>
    </x:row>
    <x:row r="7388" spans="1:8">
      <x:c r="A7388" s="0" t="s">
        <x:v>285</x:v>
      </x:c>
      <x:c r="B7388" s="0" t="s">
        <x:v>286</x:v>
      </x:c>
      <x:c r="C7388" s="0" t="s">
        <x:v>101</x:v>
      </x:c>
      <x:c r="D7388" s="0" t="s">
        <x:v>102</x:v>
      </x:c>
      <x:c r="E7388" s="0" t="s">
        <x:v>55</x:v>
      </x:c>
      <x:c r="F7388" s="0" t="s">
        <x:v>56</x:v>
      </x:c>
      <x:c r="G7388" s="0" t="s">
        <x:v>52</x:v>
      </x:c>
      <x:c r="H7388" s="0">
        <x:v>99.9</x:v>
      </x:c>
    </x:row>
    <x:row r="7389" spans="1:8">
      <x:c r="A7389" s="0" t="s">
        <x:v>285</x:v>
      </x:c>
      <x:c r="B7389" s="0" t="s">
        <x:v>286</x:v>
      </x:c>
      <x:c r="C7389" s="0" t="s">
        <x:v>101</x:v>
      </x:c>
      <x:c r="D7389" s="0" t="s">
        <x:v>102</x:v>
      </x:c>
      <x:c r="E7389" s="0" t="s">
        <x:v>57</x:v>
      </x:c>
      <x:c r="F7389" s="0" t="s">
        <x:v>58</x:v>
      </x:c>
      <x:c r="G7389" s="0" t="s">
        <x:v>52</x:v>
      </x:c>
      <x:c r="H7389" s="0">
        <x:v>99.4</x:v>
      </x:c>
    </x:row>
    <x:row r="7390" spans="1:8">
      <x:c r="A7390" s="0" t="s">
        <x:v>285</x:v>
      </x:c>
      <x:c r="B7390" s="0" t="s">
        <x:v>286</x:v>
      </x:c>
      <x:c r="C7390" s="0" t="s">
        <x:v>103</x:v>
      </x:c>
      <x:c r="D7390" s="0" t="s">
        <x:v>104</x:v>
      </x:c>
      <x:c r="E7390" s="0" t="s">
        <x:v>50</x:v>
      </x:c>
      <x:c r="F7390" s="0" t="s">
        <x:v>51</x:v>
      </x:c>
      <x:c r="G7390" s="0" t="s">
        <x:v>52</x:v>
      </x:c>
      <x:c r="H7390" s="0">
        <x:v>225.5</x:v>
      </x:c>
    </x:row>
    <x:row r="7391" spans="1:8">
      <x:c r="A7391" s="0" t="s">
        <x:v>285</x:v>
      </x:c>
      <x:c r="B7391" s="0" t="s">
        <x:v>286</x:v>
      </x:c>
      <x:c r="C7391" s="0" t="s">
        <x:v>103</x:v>
      </x:c>
      <x:c r="D7391" s="0" t="s">
        <x:v>104</x:v>
      </x:c>
      <x:c r="E7391" s="0" t="s">
        <x:v>53</x:v>
      </x:c>
      <x:c r="F7391" s="0" t="s">
        <x:v>54</x:v>
      </x:c>
      <x:c r="G7391" s="0" t="s">
        <x:v>52</x:v>
      </x:c>
      <x:c r="H7391" s="0">
        <x:v>227.3</x:v>
      </x:c>
    </x:row>
    <x:row r="7392" spans="1:8">
      <x:c r="A7392" s="0" t="s">
        <x:v>285</x:v>
      </x:c>
      <x:c r="B7392" s="0" t="s">
        <x:v>286</x:v>
      </x:c>
      <x:c r="C7392" s="0" t="s">
        <x:v>103</x:v>
      </x:c>
      <x:c r="D7392" s="0" t="s">
        <x:v>104</x:v>
      </x:c>
      <x:c r="E7392" s="0" t="s">
        <x:v>55</x:v>
      </x:c>
      <x:c r="F7392" s="0" t="s">
        <x:v>56</x:v>
      </x:c>
      <x:c r="G7392" s="0" t="s">
        <x:v>52</x:v>
      </x:c>
      <x:c r="H7392" s="0">
        <x:v>94.8</x:v>
      </x:c>
    </x:row>
    <x:row r="7393" spans="1:8">
      <x:c r="A7393" s="0" t="s">
        <x:v>285</x:v>
      </x:c>
      <x:c r="B7393" s="0" t="s">
        <x:v>286</x:v>
      </x:c>
      <x:c r="C7393" s="0" t="s">
        <x:v>103</x:v>
      </x:c>
      <x:c r="D7393" s="0" t="s">
        <x:v>104</x:v>
      </x:c>
      <x:c r="E7393" s="0" t="s">
        <x:v>57</x:v>
      </x:c>
      <x:c r="F7393" s="0" t="s">
        <x:v>58</x:v>
      </x:c>
      <x:c r="G7393" s="0" t="s">
        <x:v>52</x:v>
      </x:c>
      <x:c r="H7393" s="0">
        <x:v>96.8</x:v>
      </x:c>
    </x:row>
    <x:row r="7394" spans="1:8">
      <x:c r="A7394" s="0" t="s">
        <x:v>285</x:v>
      </x:c>
      <x:c r="B7394" s="0" t="s">
        <x:v>286</x:v>
      </x:c>
      <x:c r="C7394" s="0" t="s">
        <x:v>105</x:v>
      </x:c>
      <x:c r="D7394" s="0" t="s">
        <x:v>106</x:v>
      </x:c>
      <x:c r="E7394" s="0" t="s">
        <x:v>50</x:v>
      </x:c>
      <x:c r="F7394" s="0" t="s">
        <x:v>51</x:v>
      </x:c>
      <x:c r="G7394" s="0" t="s">
        <x:v>52</x:v>
      </x:c>
      <x:c r="H7394" s="0">
        <x:v>68.7</x:v>
      </x:c>
    </x:row>
    <x:row r="7395" spans="1:8">
      <x:c r="A7395" s="0" t="s">
        <x:v>285</x:v>
      </x:c>
      <x:c r="B7395" s="0" t="s">
        <x:v>286</x:v>
      </x:c>
      <x:c r="C7395" s="0" t="s">
        <x:v>105</x:v>
      </x:c>
      <x:c r="D7395" s="0" t="s">
        <x:v>106</x:v>
      </x:c>
      <x:c r="E7395" s="0" t="s">
        <x:v>53</x:v>
      </x:c>
      <x:c r="F7395" s="0" t="s">
        <x:v>54</x:v>
      </x:c>
      <x:c r="G7395" s="0" t="s">
        <x:v>52</x:v>
      </x:c>
      <x:c r="H7395" s="0">
        <x:v>70.5</x:v>
      </x:c>
    </x:row>
    <x:row r="7396" spans="1:8">
      <x:c r="A7396" s="0" t="s">
        <x:v>285</x:v>
      </x:c>
      <x:c r="B7396" s="0" t="s">
        <x:v>286</x:v>
      </x:c>
      <x:c r="C7396" s="0" t="s">
        <x:v>105</x:v>
      </x:c>
      <x:c r="D7396" s="0" t="s">
        <x:v>106</x:v>
      </x:c>
      <x:c r="E7396" s="0" t="s">
        <x:v>55</x:v>
      </x:c>
      <x:c r="F7396" s="0" t="s">
        <x:v>56</x:v>
      </x:c>
      <x:c r="G7396" s="0" t="s">
        <x:v>52</x:v>
      </x:c>
      <x:c r="H7396" s="0">
        <x:v>86.9</x:v>
      </x:c>
    </x:row>
    <x:row r="7397" spans="1:8">
      <x:c r="A7397" s="0" t="s">
        <x:v>285</x:v>
      </x:c>
      <x:c r="B7397" s="0" t="s">
        <x:v>286</x:v>
      </x:c>
      <x:c r="C7397" s="0" t="s">
        <x:v>105</x:v>
      </x:c>
      <x:c r="D7397" s="0" t="s">
        <x:v>106</x:v>
      </x:c>
      <x:c r="E7397" s="0" t="s">
        <x:v>57</x:v>
      </x:c>
      <x:c r="F7397" s="0" t="s">
        <x:v>58</x:v>
      </x:c>
      <x:c r="G7397" s="0" t="s">
        <x:v>52</x:v>
      </x:c>
      <x:c r="H7397" s="0">
        <x:v>88</x:v>
      </x:c>
    </x:row>
    <x:row r="7398" spans="1:8">
      <x:c r="A7398" s="0" t="s">
        <x:v>285</x:v>
      </x:c>
      <x:c r="B7398" s="0" t="s">
        <x:v>286</x:v>
      </x:c>
      <x:c r="C7398" s="0" t="s">
        <x:v>107</x:v>
      </x:c>
      <x:c r="D7398" s="0" t="s">
        <x:v>108</x:v>
      </x:c>
      <x:c r="E7398" s="0" t="s">
        <x:v>50</x:v>
      </x:c>
      <x:c r="F7398" s="0" t="s">
        <x:v>51</x:v>
      </x:c>
      <x:c r="G7398" s="0" t="s">
        <x:v>52</x:v>
      </x:c>
      <x:c r="H7398" s="0">
        <x:v>69.4</x:v>
      </x:c>
    </x:row>
    <x:row r="7399" spans="1:8">
      <x:c r="A7399" s="0" t="s">
        <x:v>285</x:v>
      </x:c>
      <x:c r="B7399" s="0" t="s">
        <x:v>286</x:v>
      </x:c>
      <x:c r="C7399" s="0" t="s">
        <x:v>107</x:v>
      </x:c>
      <x:c r="D7399" s="0" t="s">
        <x:v>108</x:v>
      </x:c>
      <x:c r="E7399" s="0" t="s">
        <x:v>53</x:v>
      </x:c>
      <x:c r="F7399" s="0" t="s">
        <x:v>54</x:v>
      </x:c>
      <x:c r="G7399" s="0" t="s">
        <x:v>52</x:v>
      </x:c>
      <x:c r="H7399" s="0">
        <x:v>70.9</x:v>
      </x:c>
    </x:row>
    <x:row r="7400" spans="1:8">
      <x:c r="A7400" s="0" t="s">
        <x:v>285</x:v>
      </x:c>
      <x:c r="B7400" s="0" t="s">
        <x:v>286</x:v>
      </x:c>
      <x:c r="C7400" s="0" t="s">
        <x:v>107</x:v>
      </x:c>
      <x:c r="D7400" s="0" t="s">
        <x:v>108</x:v>
      </x:c>
      <x:c r="E7400" s="0" t="s">
        <x:v>55</x:v>
      </x:c>
      <x:c r="F7400" s="0" t="s">
        <x:v>56</x:v>
      </x:c>
      <x:c r="G7400" s="0" t="s">
        <x:v>52</x:v>
      </x:c>
      <x:c r="H7400" s="0">
        <x:v>88.2</x:v>
      </x:c>
    </x:row>
    <x:row r="7401" spans="1:8">
      <x:c r="A7401" s="0" t="s">
        <x:v>285</x:v>
      </x:c>
      <x:c r="B7401" s="0" t="s">
        <x:v>286</x:v>
      </x:c>
      <x:c r="C7401" s="0" t="s">
        <x:v>107</x:v>
      </x:c>
      <x:c r="D7401" s="0" t="s">
        <x:v>108</x:v>
      </x:c>
      <x:c r="E7401" s="0" t="s">
        <x:v>57</x:v>
      </x:c>
      <x:c r="F7401" s="0" t="s">
        <x:v>58</x:v>
      </x:c>
      <x:c r="G7401" s="0" t="s">
        <x:v>52</x:v>
      </x:c>
      <x:c r="H7401" s="0">
        <x:v>89.1</x:v>
      </x:c>
    </x:row>
    <x:row r="7402" spans="1:8">
      <x:c r="A7402" s="0" t="s">
        <x:v>285</x:v>
      </x:c>
      <x:c r="B7402" s="0" t="s">
        <x:v>286</x:v>
      </x:c>
      <x:c r="C7402" s="0" t="s">
        <x:v>109</x:v>
      </x:c>
      <x:c r="D7402" s="0" t="s">
        <x:v>110</x:v>
      </x:c>
      <x:c r="E7402" s="0" t="s">
        <x:v>50</x:v>
      </x:c>
      <x:c r="F7402" s="0" t="s">
        <x:v>51</x:v>
      </x:c>
      <x:c r="G7402" s="0" t="s">
        <x:v>52</x:v>
      </x:c>
      <x:c r="H7402" s="0">
        <x:v>65.8</x:v>
      </x:c>
    </x:row>
    <x:row r="7403" spans="1:8">
      <x:c r="A7403" s="0" t="s">
        <x:v>285</x:v>
      </x:c>
      <x:c r="B7403" s="0" t="s">
        <x:v>286</x:v>
      </x:c>
      <x:c r="C7403" s="0" t="s">
        <x:v>109</x:v>
      </x:c>
      <x:c r="D7403" s="0" t="s">
        <x:v>110</x:v>
      </x:c>
      <x:c r="E7403" s="0" t="s">
        <x:v>53</x:v>
      </x:c>
      <x:c r="F7403" s="0" t="s">
        <x:v>54</x:v>
      </x:c>
      <x:c r="G7403" s="0" t="s">
        <x:v>52</x:v>
      </x:c>
      <x:c r="H7403" s="0">
        <x:v>66.9</x:v>
      </x:c>
    </x:row>
    <x:row r="7404" spans="1:8">
      <x:c r="A7404" s="0" t="s">
        <x:v>285</x:v>
      </x:c>
      <x:c r="B7404" s="0" t="s">
        <x:v>286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52</x:v>
      </x:c>
      <x:c r="H7404" s="0">
        <x:v>81.4</x:v>
      </x:c>
    </x:row>
    <x:row r="7405" spans="1:8">
      <x:c r="A7405" s="0" t="s">
        <x:v>285</x:v>
      </x:c>
      <x:c r="B7405" s="0" t="s">
        <x:v>286</x:v>
      </x:c>
      <x:c r="C7405" s="0" t="s">
        <x:v>109</x:v>
      </x:c>
      <x:c r="D7405" s="0" t="s">
        <x:v>110</x:v>
      </x:c>
      <x:c r="E7405" s="0" t="s">
        <x:v>57</x:v>
      </x:c>
      <x:c r="F7405" s="0" t="s">
        <x:v>58</x:v>
      </x:c>
      <x:c r="G7405" s="0" t="s">
        <x:v>52</x:v>
      </x:c>
      <x:c r="H7405" s="0">
        <x:v>83.9</x:v>
      </x:c>
    </x:row>
    <x:row r="7406" spans="1:8">
      <x:c r="A7406" s="0" t="s">
        <x:v>285</x:v>
      </x:c>
      <x:c r="B7406" s="0" t="s">
        <x:v>286</x:v>
      </x:c>
      <x:c r="C7406" s="0" t="s">
        <x:v>111</x:v>
      </x:c>
      <x:c r="D7406" s="0" t="s">
        <x:v>112</x:v>
      </x:c>
      <x:c r="E7406" s="0" t="s">
        <x:v>50</x:v>
      </x:c>
      <x:c r="F7406" s="0" t="s">
        <x:v>51</x:v>
      </x:c>
      <x:c r="G7406" s="0" t="s">
        <x:v>52</x:v>
      </x:c>
      <x:c r="H7406" s="0">
        <x:v>71.7</x:v>
      </x:c>
    </x:row>
    <x:row r="7407" spans="1:8">
      <x:c r="A7407" s="0" t="s">
        <x:v>285</x:v>
      </x:c>
      <x:c r="B7407" s="0" t="s">
        <x:v>286</x:v>
      </x:c>
      <x:c r="C7407" s="0" t="s">
        <x:v>111</x:v>
      </x:c>
      <x:c r="D7407" s="0" t="s">
        <x:v>112</x:v>
      </x:c>
      <x:c r="E7407" s="0" t="s">
        <x:v>53</x:v>
      </x:c>
      <x:c r="F7407" s="0" t="s">
        <x:v>54</x:v>
      </x:c>
      <x:c r="G7407" s="0" t="s">
        <x:v>52</x:v>
      </x:c>
      <x:c r="H7407" s="0">
        <x:v>73.4</x:v>
      </x:c>
    </x:row>
    <x:row r="7408" spans="1:8">
      <x:c r="A7408" s="0" t="s">
        <x:v>285</x:v>
      </x:c>
      <x:c r="B7408" s="0" t="s">
        <x:v>286</x:v>
      </x:c>
      <x:c r="C7408" s="0" t="s">
        <x:v>111</x:v>
      </x:c>
      <x:c r="D7408" s="0" t="s">
        <x:v>112</x:v>
      </x:c>
      <x:c r="E7408" s="0" t="s">
        <x:v>55</x:v>
      </x:c>
      <x:c r="F7408" s="0" t="s">
        <x:v>56</x:v>
      </x:c>
      <x:c r="G7408" s="0" t="s">
        <x:v>52</x:v>
      </x:c>
      <x:c r="H7408" s="0">
        <x:v>87</x:v>
      </x:c>
    </x:row>
    <x:row r="7409" spans="1:8">
      <x:c r="A7409" s="0" t="s">
        <x:v>285</x:v>
      </x:c>
      <x:c r="B7409" s="0" t="s">
        <x:v>286</x:v>
      </x:c>
      <x:c r="C7409" s="0" t="s">
        <x:v>111</x:v>
      </x:c>
      <x:c r="D7409" s="0" t="s">
        <x:v>112</x:v>
      </x:c>
      <x:c r="E7409" s="0" t="s">
        <x:v>57</x:v>
      </x:c>
      <x:c r="F7409" s="0" t="s">
        <x:v>58</x:v>
      </x:c>
      <x:c r="G7409" s="0" t="s">
        <x:v>52</x:v>
      </x:c>
      <x:c r="H7409" s="0">
        <x:v>88.5</x:v>
      </x:c>
    </x:row>
    <x:row r="7410" spans="1:8">
      <x:c r="A7410" s="0" t="s">
        <x:v>285</x:v>
      </x:c>
      <x:c r="B7410" s="0" t="s">
        <x:v>286</x:v>
      </x:c>
      <x:c r="C7410" s="0" t="s">
        <x:v>113</x:v>
      </x:c>
      <x:c r="D7410" s="0" t="s">
        <x:v>114</x:v>
      </x:c>
      <x:c r="E7410" s="0" t="s">
        <x:v>50</x:v>
      </x:c>
      <x:c r="F7410" s="0" t="s">
        <x:v>51</x:v>
      </x:c>
      <x:c r="G7410" s="0" t="s">
        <x:v>52</x:v>
      </x:c>
      <x:c r="H7410" s="0">
        <x:v>68.9</x:v>
      </x:c>
    </x:row>
    <x:row r="7411" spans="1:8">
      <x:c r="A7411" s="0" t="s">
        <x:v>285</x:v>
      </x:c>
      <x:c r="B7411" s="0" t="s">
        <x:v>286</x:v>
      </x:c>
      <x:c r="C7411" s="0" t="s">
        <x:v>113</x:v>
      </x:c>
      <x:c r="D7411" s="0" t="s">
        <x:v>114</x:v>
      </x:c>
      <x:c r="E7411" s="0" t="s">
        <x:v>53</x:v>
      </x:c>
      <x:c r="F7411" s="0" t="s">
        <x:v>54</x:v>
      </x:c>
      <x:c r="G7411" s="0" t="s">
        <x:v>52</x:v>
      </x:c>
      <x:c r="H7411" s="0">
        <x:v>70.7</x:v>
      </x:c>
    </x:row>
    <x:row r="7412" spans="1:8">
      <x:c r="A7412" s="0" t="s">
        <x:v>285</x:v>
      </x:c>
      <x:c r="B7412" s="0" t="s">
        <x:v>286</x:v>
      </x:c>
      <x:c r="C7412" s="0" t="s">
        <x:v>113</x:v>
      </x:c>
      <x:c r="D7412" s="0" t="s">
        <x:v>114</x:v>
      </x:c>
      <x:c r="E7412" s="0" t="s">
        <x:v>55</x:v>
      </x:c>
      <x:c r="F7412" s="0" t="s">
        <x:v>56</x:v>
      </x:c>
      <x:c r="G7412" s="0" t="s">
        <x:v>52</x:v>
      </x:c>
      <x:c r="H7412" s="0">
        <x:v>88.4</x:v>
      </x:c>
    </x:row>
    <x:row r="7413" spans="1:8">
      <x:c r="A7413" s="0" t="s">
        <x:v>285</x:v>
      </x:c>
      <x:c r="B7413" s="0" t="s">
        <x:v>286</x:v>
      </x:c>
      <x:c r="C7413" s="0" t="s">
        <x:v>113</x:v>
      </x:c>
      <x:c r="D7413" s="0" t="s">
        <x:v>114</x:v>
      </x:c>
      <x:c r="E7413" s="0" t="s">
        <x:v>57</x:v>
      </x:c>
      <x:c r="F7413" s="0" t="s">
        <x:v>58</x:v>
      </x:c>
      <x:c r="G7413" s="0" t="s">
        <x:v>52</x:v>
      </x:c>
      <x:c r="H7413" s="0">
        <x:v>90.8</x:v>
      </x:c>
    </x:row>
    <x:row r="7414" spans="1:8">
      <x:c r="A7414" s="0" t="s">
        <x:v>285</x:v>
      </x:c>
      <x:c r="B7414" s="0" t="s">
        <x:v>286</x:v>
      </x:c>
      <x:c r="C7414" s="0" t="s">
        <x:v>115</x:v>
      </x:c>
      <x:c r="D7414" s="0" t="s">
        <x:v>116</x:v>
      </x:c>
      <x:c r="E7414" s="0" t="s">
        <x:v>50</x:v>
      </x:c>
      <x:c r="F7414" s="0" t="s">
        <x:v>51</x:v>
      </x:c>
      <x:c r="G7414" s="0" t="s">
        <x:v>52</x:v>
      </x:c>
      <x:c r="H7414" s="0">
        <x:v>64.4</x:v>
      </x:c>
    </x:row>
    <x:row r="7415" spans="1:8">
      <x:c r="A7415" s="0" t="s">
        <x:v>285</x:v>
      </x:c>
      <x:c r="B7415" s="0" t="s">
        <x:v>286</x:v>
      </x:c>
      <x:c r="C7415" s="0" t="s">
        <x:v>115</x:v>
      </x:c>
      <x:c r="D7415" s="0" t="s">
        <x:v>116</x:v>
      </x:c>
      <x:c r="E7415" s="0" t="s">
        <x:v>53</x:v>
      </x:c>
      <x:c r="F7415" s="0" t="s">
        <x:v>54</x:v>
      </x:c>
      <x:c r="G7415" s="0" t="s">
        <x:v>52</x:v>
      </x:c>
      <x:c r="H7415" s="0">
        <x:v>67.2</x:v>
      </x:c>
    </x:row>
    <x:row r="7416" spans="1:8">
      <x:c r="A7416" s="0" t="s">
        <x:v>285</x:v>
      </x:c>
      <x:c r="B7416" s="0" t="s">
        <x:v>286</x:v>
      </x:c>
      <x:c r="C7416" s="0" t="s">
        <x:v>115</x:v>
      </x:c>
      <x:c r="D7416" s="0" t="s">
        <x:v>116</x:v>
      </x:c>
      <x:c r="E7416" s="0" t="s">
        <x:v>55</x:v>
      </x:c>
      <x:c r="F7416" s="0" t="s">
        <x:v>56</x:v>
      </x:c>
      <x:c r="G7416" s="0" t="s">
        <x:v>52</x:v>
      </x:c>
      <x:c r="H7416" s="0">
        <x:v>83</x:v>
      </x:c>
    </x:row>
    <x:row r="7417" spans="1:8">
      <x:c r="A7417" s="0" t="s">
        <x:v>285</x:v>
      </x:c>
      <x:c r="B7417" s="0" t="s">
        <x:v>286</x:v>
      </x:c>
      <x:c r="C7417" s="0" t="s">
        <x:v>115</x:v>
      </x:c>
      <x:c r="D7417" s="0" t="s">
        <x:v>116</x:v>
      </x:c>
      <x:c r="E7417" s="0" t="s">
        <x:v>57</x:v>
      </x:c>
      <x:c r="F7417" s="0" t="s">
        <x:v>58</x:v>
      </x:c>
      <x:c r="G7417" s="0" t="s">
        <x:v>52</x:v>
      </x:c>
      <x:c r="H7417" s="0">
        <x:v>86.8</x:v>
      </x:c>
    </x:row>
    <x:row r="7418" spans="1:8">
      <x:c r="A7418" s="0" t="s">
        <x:v>285</x:v>
      </x:c>
      <x:c r="B7418" s="0" t="s">
        <x:v>286</x:v>
      </x:c>
      <x:c r="C7418" s="0" t="s">
        <x:v>117</x:v>
      </x:c>
      <x:c r="D7418" s="0" t="s">
        <x:v>118</x:v>
      </x:c>
      <x:c r="E7418" s="0" t="s">
        <x:v>50</x:v>
      </x:c>
      <x:c r="F7418" s="0" t="s">
        <x:v>51</x:v>
      </x:c>
      <x:c r="G7418" s="0" t="s">
        <x:v>52</x:v>
      </x:c>
      <x:c r="H7418" s="0">
        <x:v>70.6</x:v>
      </x:c>
    </x:row>
    <x:row r="7419" spans="1:8">
      <x:c r="A7419" s="0" t="s">
        <x:v>285</x:v>
      </x:c>
      <x:c r="B7419" s="0" t="s">
        <x:v>286</x:v>
      </x:c>
      <x:c r="C7419" s="0" t="s">
        <x:v>117</x:v>
      </x:c>
      <x:c r="D7419" s="0" t="s">
        <x:v>118</x:v>
      </x:c>
      <x:c r="E7419" s="0" t="s">
        <x:v>53</x:v>
      </x:c>
      <x:c r="F7419" s="0" t="s">
        <x:v>54</x:v>
      </x:c>
      <x:c r="G7419" s="0" t="s">
        <x:v>52</x:v>
      </x:c>
      <x:c r="H7419" s="0">
        <x:v>74.6</x:v>
      </x:c>
    </x:row>
    <x:row r="7420" spans="1:8">
      <x:c r="A7420" s="0" t="s">
        <x:v>285</x:v>
      </x:c>
      <x:c r="B7420" s="0" t="s">
        <x:v>286</x:v>
      </x:c>
      <x:c r="C7420" s="0" t="s">
        <x:v>117</x:v>
      </x:c>
      <x:c r="D7420" s="0" t="s">
        <x:v>118</x:v>
      </x:c>
      <x:c r="E7420" s="0" t="s">
        <x:v>55</x:v>
      </x:c>
      <x:c r="F7420" s="0" t="s">
        <x:v>56</x:v>
      </x:c>
      <x:c r="G7420" s="0" t="s">
        <x:v>52</x:v>
      </x:c>
      <x:c r="H7420" s="0">
        <x:v>87.6</x:v>
      </x:c>
    </x:row>
    <x:row r="7421" spans="1:8">
      <x:c r="A7421" s="0" t="s">
        <x:v>285</x:v>
      </x:c>
      <x:c r="B7421" s="0" t="s">
        <x:v>286</x:v>
      </x:c>
      <x:c r="C7421" s="0" t="s">
        <x:v>117</x:v>
      </x:c>
      <x:c r="D7421" s="0" t="s">
        <x:v>118</x:v>
      </x:c>
      <x:c r="E7421" s="0" t="s">
        <x:v>57</x:v>
      </x:c>
      <x:c r="F7421" s="0" t="s">
        <x:v>58</x:v>
      </x:c>
      <x:c r="G7421" s="0" t="s">
        <x:v>52</x:v>
      </x:c>
      <x:c r="H7421" s="0">
        <x:v>92</x:v>
      </x:c>
    </x:row>
    <x:row r="7422" spans="1:8">
      <x:c r="A7422" s="0" t="s">
        <x:v>285</x:v>
      </x:c>
      <x:c r="B7422" s="0" t="s">
        <x:v>286</x:v>
      </x:c>
      <x:c r="C7422" s="0" t="s">
        <x:v>119</x:v>
      </x:c>
      <x:c r="D7422" s="0" t="s">
        <x:v>120</x:v>
      </x:c>
      <x:c r="E7422" s="0" t="s">
        <x:v>50</x:v>
      </x:c>
      <x:c r="F7422" s="0" t="s">
        <x:v>51</x:v>
      </x:c>
      <x:c r="G7422" s="0" t="s">
        <x:v>52</x:v>
      </x:c>
      <x:c r="H7422" s="0">
        <x:v>68</x:v>
      </x:c>
    </x:row>
    <x:row r="7423" spans="1:8">
      <x:c r="A7423" s="0" t="s">
        <x:v>285</x:v>
      </x:c>
      <x:c r="B7423" s="0" t="s">
        <x:v>286</x:v>
      </x:c>
      <x:c r="C7423" s="0" t="s">
        <x:v>119</x:v>
      </x:c>
      <x:c r="D7423" s="0" t="s">
        <x:v>120</x:v>
      </x:c>
      <x:c r="E7423" s="0" t="s">
        <x:v>53</x:v>
      </x:c>
      <x:c r="F7423" s="0" t="s">
        <x:v>54</x:v>
      </x:c>
      <x:c r="G7423" s="0" t="s">
        <x:v>52</x:v>
      </x:c>
      <x:c r="H7423" s="0">
        <x:v>70.8</x:v>
      </x:c>
    </x:row>
    <x:row r="7424" spans="1:8">
      <x:c r="A7424" s="0" t="s">
        <x:v>285</x:v>
      </x:c>
      <x:c r="B7424" s="0" t="s">
        <x:v>286</x:v>
      </x:c>
      <x:c r="C7424" s="0" t="s">
        <x:v>119</x:v>
      </x:c>
      <x:c r="D7424" s="0" t="s">
        <x:v>120</x:v>
      </x:c>
      <x:c r="E7424" s="0" t="s">
        <x:v>55</x:v>
      </x:c>
      <x:c r="F7424" s="0" t="s">
        <x:v>56</x:v>
      </x:c>
      <x:c r="G7424" s="0" t="s">
        <x:v>52</x:v>
      </x:c>
      <x:c r="H7424" s="0">
        <x:v>87.9</x:v>
      </x:c>
    </x:row>
    <x:row r="7425" spans="1:8">
      <x:c r="A7425" s="0" t="s">
        <x:v>285</x:v>
      </x:c>
      <x:c r="B7425" s="0" t="s">
        <x:v>286</x:v>
      </x:c>
      <x:c r="C7425" s="0" t="s">
        <x:v>119</x:v>
      </x:c>
      <x:c r="D7425" s="0" t="s">
        <x:v>120</x:v>
      </x:c>
      <x:c r="E7425" s="0" t="s">
        <x:v>57</x:v>
      </x:c>
      <x:c r="F7425" s="0" t="s">
        <x:v>58</x:v>
      </x:c>
      <x:c r="G7425" s="0" t="s">
        <x:v>52</x:v>
      </x:c>
      <x:c r="H7425" s="0">
        <x:v>91.7</x:v>
      </x:c>
    </x:row>
    <x:row r="7426" spans="1:8">
      <x:c r="A7426" s="0" t="s">
        <x:v>285</x:v>
      </x:c>
      <x:c r="B7426" s="0" t="s">
        <x:v>286</x:v>
      </x:c>
      <x:c r="C7426" s="0" t="s">
        <x:v>121</x:v>
      </x:c>
      <x:c r="D7426" s="0" t="s">
        <x:v>122</x:v>
      </x:c>
      <x:c r="E7426" s="0" t="s">
        <x:v>50</x:v>
      </x:c>
      <x:c r="F7426" s="0" t="s">
        <x:v>51</x:v>
      </x:c>
      <x:c r="G7426" s="0" t="s">
        <x:v>52</x:v>
      </x:c>
      <x:c r="H7426" s="0">
        <x:v>77.2</x:v>
      </x:c>
    </x:row>
    <x:row r="7427" spans="1:8">
      <x:c r="A7427" s="0" t="s">
        <x:v>285</x:v>
      </x:c>
      <x:c r="B7427" s="0" t="s">
        <x:v>286</x:v>
      </x:c>
      <x:c r="C7427" s="0" t="s">
        <x:v>121</x:v>
      </x:c>
      <x:c r="D7427" s="0" t="s">
        <x:v>122</x:v>
      </x:c>
      <x:c r="E7427" s="0" t="s">
        <x:v>53</x:v>
      </x:c>
      <x:c r="F7427" s="0" t="s">
        <x:v>54</x:v>
      </x:c>
      <x:c r="G7427" s="0" t="s">
        <x:v>52</x:v>
      </x:c>
      <x:c r="H7427" s="0">
        <x:v>80.5</x:v>
      </x:c>
    </x:row>
    <x:row r="7428" spans="1:8">
      <x:c r="A7428" s="0" t="s">
        <x:v>285</x:v>
      </x:c>
      <x:c r="B7428" s="0" t="s">
        <x:v>286</x:v>
      </x:c>
      <x:c r="C7428" s="0" t="s">
        <x:v>121</x:v>
      </x:c>
      <x:c r="D7428" s="0" t="s">
        <x:v>122</x:v>
      </x:c>
      <x:c r="E7428" s="0" t="s">
        <x:v>55</x:v>
      </x:c>
      <x:c r="F7428" s="0" t="s">
        <x:v>56</x:v>
      </x:c>
      <x:c r="G7428" s="0" t="s">
        <x:v>52</x:v>
      </x:c>
      <x:c r="H7428" s="0">
        <x:v>88.7</x:v>
      </x:c>
    </x:row>
    <x:row r="7429" spans="1:8">
      <x:c r="A7429" s="0" t="s">
        <x:v>285</x:v>
      </x:c>
      <x:c r="B7429" s="0" t="s">
        <x:v>286</x:v>
      </x:c>
      <x:c r="C7429" s="0" t="s">
        <x:v>121</x:v>
      </x:c>
      <x:c r="D7429" s="0" t="s">
        <x:v>122</x:v>
      </x:c>
      <x:c r="E7429" s="0" t="s">
        <x:v>57</x:v>
      </x:c>
      <x:c r="F7429" s="0" t="s">
        <x:v>58</x:v>
      </x:c>
      <x:c r="G7429" s="0" t="s">
        <x:v>52</x:v>
      </x:c>
      <x:c r="H7429" s="0">
        <x:v>93.5</x:v>
      </x:c>
    </x:row>
    <x:row r="7430" spans="1:8">
      <x:c r="A7430" s="0" t="s">
        <x:v>285</x:v>
      </x:c>
      <x:c r="B7430" s="0" t="s">
        <x:v>286</x:v>
      </x:c>
      <x:c r="C7430" s="0" t="s">
        <x:v>123</x:v>
      </x:c>
      <x:c r="D7430" s="0" t="s">
        <x:v>124</x:v>
      </x:c>
      <x:c r="E7430" s="0" t="s">
        <x:v>50</x:v>
      </x:c>
      <x:c r="F7430" s="0" t="s">
        <x:v>51</x:v>
      </x:c>
      <x:c r="G7430" s="0" t="s">
        <x:v>52</x:v>
      </x:c>
      <x:c r="H7430" s="0">
        <x:v>88.7</x:v>
      </x:c>
    </x:row>
    <x:row r="7431" spans="1:8">
      <x:c r="A7431" s="0" t="s">
        <x:v>285</x:v>
      </x:c>
      <x:c r="B7431" s="0" t="s">
        <x:v>286</x:v>
      </x:c>
      <x:c r="C7431" s="0" t="s">
        <x:v>123</x:v>
      </x:c>
      <x:c r="D7431" s="0" t="s">
        <x:v>124</x:v>
      </x:c>
      <x:c r="E7431" s="0" t="s">
        <x:v>53</x:v>
      </x:c>
      <x:c r="F7431" s="0" t="s">
        <x:v>54</x:v>
      </x:c>
      <x:c r="G7431" s="0" t="s">
        <x:v>52</x:v>
      </x:c>
      <x:c r="H7431" s="0">
        <x:v>92.8</x:v>
      </x:c>
    </x:row>
    <x:row r="7432" spans="1:8">
      <x:c r="A7432" s="0" t="s">
        <x:v>285</x:v>
      </x:c>
      <x:c r="B7432" s="0" t="s">
        <x:v>286</x:v>
      </x:c>
      <x:c r="C7432" s="0" t="s">
        <x:v>123</x:v>
      </x:c>
      <x:c r="D7432" s="0" t="s">
        <x:v>124</x:v>
      </x:c>
      <x:c r="E7432" s="0" t="s">
        <x:v>55</x:v>
      </x:c>
      <x:c r="F7432" s="0" t="s">
        <x:v>56</x:v>
      </x:c>
      <x:c r="G7432" s="0" t="s">
        <x:v>52</x:v>
      </x:c>
      <x:c r="H7432" s="0">
        <x:v>90.7</x:v>
      </x:c>
    </x:row>
    <x:row r="7433" spans="1:8">
      <x:c r="A7433" s="0" t="s">
        <x:v>285</x:v>
      </x:c>
      <x:c r="B7433" s="0" t="s">
        <x:v>286</x:v>
      </x:c>
      <x:c r="C7433" s="0" t="s">
        <x:v>123</x:v>
      </x:c>
      <x:c r="D7433" s="0" t="s">
        <x:v>124</x:v>
      </x:c>
      <x:c r="E7433" s="0" t="s">
        <x:v>57</x:v>
      </x:c>
      <x:c r="F7433" s="0" t="s">
        <x:v>58</x:v>
      </x:c>
      <x:c r="G7433" s="0" t="s">
        <x:v>52</x:v>
      </x:c>
      <x:c r="H7433" s="0">
        <x:v>95</x:v>
      </x:c>
    </x:row>
    <x:row r="7434" spans="1:8">
      <x:c r="A7434" s="0" t="s">
        <x:v>285</x:v>
      </x:c>
      <x:c r="B7434" s="0" t="s">
        <x:v>286</x:v>
      </x:c>
      <x:c r="C7434" s="0" t="s">
        <x:v>125</x:v>
      </x:c>
      <x:c r="D7434" s="0" t="s">
        <x:v>126</x:v>
      </x:c>
      <x:c r="E7434" s="0" t="s">
        <x:v>50</x:v>
      </x:c>
      <x:c r="F7434" s="0" t="s">
        <x:v>51</x:v>
      </x:c>
      <x:c r="G7434" s="0" t="s">
        <x:v>52</x:v>
      </x:c>
      <x:c r="H7434" s="0">
        <x:v>131.7</x:v>
      </x:c>
    </x:row>
    <x:row r="7435" spans="1:8">
      <x:c r="A7435" s="0" t="s">
        <x:v>285</x:v>
      </x:c>
      <x:c r="B7435" s="0" t="s">
        <x:v>286</x:v>
      </x:c>
      <x:c r="C7435" s="0" t="s">
        <x:v>125</x:v>
      </x:c>
      <x:c r="D7435" s="0" t="s">
        <x:v>126</x:v>
      </x:c>
      <x:c r="E7435" s="0" t="s">
        <x:v>53</x:v>
      </x:c>
      <x:c r="F7435" s="0" t="s">
        <x:v>54</x:v>
      </x:c>
      <x:c r="G7435" s="0" t="s">
        <x:v>52</x:v>
      </x:c>
      <x:c r="H7435" s="0">
        <x:v>140.2</x:v>
      </x:c>
    </x:row>
    <x:row r="7436" spans="1:8">
      <x:c r="A7436" s="0" t="s">
        <x:v>285</x:v>
      </x:c>
      <x:c r="B7436" s="0" t="s">
        <x:v>286</x:v>
      </x:c>
      <x:c r="C7436" s="0" t="s">
        <x:v>125</x:v>
      </x:c>
      <x:c r="D7436" s="0" t="s">
        <x:v>126</x:v>
      </x:c>
      <x:c r="E7436" s="0" t="s">
        <x:v>55</x:v>
      </x:c>
      <x:c r="F7436" s="0" t="s">
        <x:v>56</x:v>
      </x:c>
      <x:c r="G7436" s="0" t="s">
        <x:v>52</x:v>
      </x:c>
      <x:c r="H7436" s="0">
        <x:v>91.3</x:v>
      </x:c>
    </x:row>
    <x:row r="7437" spans="1:8">
      <x:c r="A7437" s="0" t="s">
        <x:v>285</x:v>
      </x:c>
      <x:c r="B7437" s="0" t="s">
        <x:v>286</x:v>
      </x:c>
      <x:c r="C7437" s="0" t="s">
        <x:v>125</x:v>
      </x:c>
      <x:c r="D7437" s="0" t="s">
        <x:v>126</x:v>
      </x:c>
      <x:c r="E7437" s="0" t="s">
        <x:v>57</x:v>
      </x:c>
      <x:c r="F7437" s="0" t="s">
        <x:v>58</x:v>
      </x:c>
      <x:c r="G7437" s="0" t="s">
        <x:v>52</x:v>
      </x:c>
      <x:c r="H7437" s="0">
        <x:v>95.6</x:v>
      </x:c>
    </x:row>
    <x:row r="7438" spans="1:8">
      <x:c r="A7438" s="0" t="s">
        <x:v>285</x:v>
      </x:c>
      <x:c r="B7438" s="0" t="s">
        <x:v>286</x:v>
      </x:c>
      <x:c r="C7438" s="0" t="s">
        <x:v>127</x:v>
      </x:c>
      <x:c r="D7438" s="0" t="s">
        <x:v>128</x:v>
      </x:c>
      <x:c r="E7438" s="0" t="s">
        <x:v>50</x:v>
      </x:c>
      <x:c r="F7438" s="0" t="s">
        <x:v>51</x:v>
      </x:c>
      <x:c r="G7438" s="0" t="s">
        <x:v>52</x:v>
      </x:c>
      <x:c r="H7438" s="0">
        <x:v>208.1</x:v>
      </x:c>
    </x:row>
    <x:row r="7439" spans="1:8">
      <x:c r="A7439" s="0" t="s">
        <x:v>285</x:v>
      </x:c>
      <x:c r="B7439" s="0" t="s">
        <x:v>286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52</x:v>
      </x:c>
      <x:c r="H7439" s="0">
        <x:v>223.7</x:v>
      </x:c>
    </x:row>
    <x:row r="7440" spans="1:8">
      <x:c r="A7440" s="0" t="s">
        <x:v>285</x:v>
      </x:c>
      <x:c r="B7440" s="0" t="s">
        <x:v>286</x:v>
      </x:c>
      <x:c r="C7440" s="0" t="s">
        <x:v>127</x:v>
      </x:c>
      <x:c r="D7440" s="0" t="s">
        <x:v>128</x:v>
      </x:c>
      <x:c r="E7440" s="0" t="s">
        <x:v>55</x:v>
      </x:c>
      <x:c r="F7440" s="0" t="s">
        <x:v>56</x:v>
      </x:c>
      <x:c r="G7440" s="0" t="s">
        <x:v>52</x:v>
      </x:c>
      <x:c r="H7440" s="0">
        <x:v>86.8</x:v>
      </x:c>
    </x:row>
    <x:row r="7441" spans="1:8">
      <x:c r="A7441" s="0" t="s">
        <x:v>285</x:v>
      </x:c>
      <x:c r="B7441" s="0" t="s">
        <x:v>286</x:v>
      </x:c>
      <x:c r="C7441" s="0" t="s">
        <x:v>127</x:v>
      </x:c>
      <x:c r="D7441" s="0" t="s">
        <x:v>128</x:v>
      </x:c>
      <x:c r="E7441" s="0" t="s">
        <x:v>57</x:v>
      </x:c>
      <x:c r="F7441" s="0" t="s">
        <x:v>58</x:v>
      </x:c>
      <x:c r="G7441" s="0" t="s">
        <x:v>52</x:v>
      </x:c>
      <x:c r="H7441" s="0">
        <x:v>94.3</x:v>
      </x:c>
    </x:row>
    <x:row r="7442" spans="1:8">
      <x:c r="A7442" s="0" t="s">
        <x:v>285</x:v>
      </x:c>
      <x:c r="B7442" s="0" t="s">
        <x:v>286</x:v>
      </x:c>
      <x:c r="C7442" s="0" t="s">
        <x:v>129</x:v>
      </x:c>
      <x:c r="D7442" s="0" t="s">
        <x:v>130</x:v>
      </x:c>
      <x:c r="E7442" s="0" t="s">
        <x:v>50</x:v>
      </x:c>
      <x:c r="F7442" s="0" t="s">
        <x:v>51</x:v>
      </x:c>
      <x:c r="G7442" s="0" t="s">
        <x:v>52</x:v>
      </x:c>
      <x:c r="H7442" s="0">
        <x:v>65.6</x:v>
      </x:c>
    </x:row>
    <x:row r="7443" spans="1:8">
      <x:c r="A7443" s="0" t="s">
        <x:v>285</x:v>
      </x:c>
      <x:c r="B7443" s="0" t="s">
        <x:v>286</x:v>
      </x:c>
      <x:c r="C7443" s="0" t="s">
        <x:v>129</x:v>
      </x:c>
      <x:c r="D7443" s="0" t="s">
        <x:v>130</x:v>
      </x:c>
      <x:c r="E7443" s="0" t="s">
        <x:v>53</x:v>
      </x:c>
      <x:c r="F7443" s="0" t="s">
        <x:v>54</x:v>
      </x:c>
      <x:c r="G7443" s="0" t="s">
        <x:v>52</x:v>
      </x:c>
      <x:c r="H7443" s="0">
        <x:v>72.5</x:v>
      </x:c>
    </x:row>
    <x:row r="7444" spans="1:8">
      <x:c r="A7444" s="0" t="s">
        <x:v>285</x:v>
      </x:c>
      <x:c r="B7444" s="0" t="s">
        <x:v>286</x:v>
      </x:c>
      <x:c r="C7444" s="0" t="s">
        <x:v>129</x:v>
      </x:c>
      <x:c r="D7444" s="0" t="s">
        <x:v>130</x:v>
      </x:c>
      <x:c r="E7444" s="0" t="s">
        <x:v>55</x:v>
      </x:c>
      <x:c r="F7444" s="0" t="s">
        <x:v>56</x:v>
      </x:c>
      <x:c r="G7444" s="0" t="s">
        <x:v>52</x:v>
      </x:c>
      <x:c r="H7444" s="0">
        <x:v>84</x:v>
      </x:c>
    </x:row>
    <x:row r="7445" spans="1:8">
      <x:c r="A7445" s="0" t="s">
        <x:v>285</x:v>
      </x:c>
      <x:c r="B7445" s="0" t="s">
        <x:v>286</x:v>
      </x:c>
      <x:c r="C7445" s="0" t="s">
        <x:v>129</x:v>
      </x:c>
      <x:c r="D7445" s="0" t="s">
        <x:v>130</x:v>
      </x:c>
      <x:c r="E7445" s="0" t="s">
        <x:v>57</x:v>
      </x:c>
      <x:c r="F7445" s="0" t="s">
        <x:v>58</x:v>
      </x:c>
      <x:c r="G7445" s="0" t="s">
        <x:v>52</x:v>
      </x:c>
      <x:c r="H7445" s="0">
        <x:v>92.1</x:v>
      </x:c>
    </x:row>
    <x:row r="7446" spans="1:8">
      <x:c r="A7446" s="0" t="s">
        <x:v>285</x:v>
      </x:c>
      <x:c r="B7446" s="0" t="s">
        <x:v>286</x:v>
      </x:c>
      <x:c r="C7446" s="0" t="s">
        <x:v>131</x:v>
      </x:c>
      <x:c r="D7446" s="0" t="s">
        <x:v>132</x:v>
      </x:c>
      <x:c r="E7446" s="0" t="s">
        <x:v>50</x:v>
      </x:c>
      <x:c r="F7446" s="0" t="s">
        <x:v>51</x:v>
      </x:c>
      <x:c r="G7446" s="0" t="s">
        <x:v>52</x:v>
      </x:c>
      <x:c r="H7446" s="0">
        <x:v>66.3</x:v>
      </x:c>
    </x:row>
    <x:row r="7447" spans="1:8">
      <x:c r="A7447" s="0" t="s">
        <x:v>285</x:v>
      </x:c>
      <x:c r="B7447" s="0" t="s">
        <x:v>286</x:v>
      </x:c>
      <x:c r="C7447" s="0" t="s">
        <x:v>131</x:v>
      </x:c>
      <x:c r="D7447" s="0" t="s">
        <x:v>132</x:v>
      </x:c>
      <x:c r="E7447" s="0" t="s">
        <x:v>53</x:v>
      </x:c>
      <x:c r="F7447" s="0" t="s">
        <x:v>54</x:v>
      </x:c>
      <x:c r="G7447" s="0" t="s">
        <x:v>52</x:v>
      </x:c>
      <x:c r="H7447" s="0">
        <x:v>72.7</x:v>
      </x:c>
    </x:row>
    <x:row r="7448" spans="1:8">
      <x:c r="A7448" s="0" t="s">
        <x:v>285</x:v>
      </x:c>
      <x:c r="B7448" s="0" t="s">
        <x:v>286</x:v>
      </x:c>
      <x:c r="C7448" s="0" t="s">
        <x:v>131</x:v>
      </x:c>
      <x:c r="D7448" s="0" t="s">
        <x:v>132</x:v>
      </x:c>
      <x:c r="E7448" s="0" t="s">
        <x:v>55</x:v>
      </x:c>
      <x:c r="F7448" s="0" t="s">
        <x:v>56</x:v>
      </x:c>
      <x:c r="G7448" s="0" t="s">
        <x:v>52</x:v>
      </x:c>
      <x:c r="H7448" s="0">
        <x:v>85.3</x:v>
      </x:c>
    </x:row>
    <x:row r="7449" spans="1:8">
      <x:c r="A7449" s="0" t="s">
        <x:v>285</x:v>
      </x:c>
      <x:c r="B7449" s="0" t="s">
        <x:v>286</x:v>
      </x:c>
      <x:c r="C7449" s="0" t="s">
        <x:v>131</x:v>
      </x:c>
      <x:c r="D7449" s="0" t="s">
        <x:v>132</x:v>
      </x:c>
      <x:c r="E7449" s="0" t="s">
        <x:v>57</x:v>
      </x:c>
      <x:c r="F7449" s="0" t="s">
        <x:v>58</x:v>
      </x:c>
      <x:c r="G7449" s="0" t="s">
        <x:v>52</x:v>
      </x:c>
      <x:c r="H7449" s="0">
        <x:v>92.6</x:v>
      </x:c>
    </x:row>
    <x:row r="7450" spans="1:8">
      <x:c r="A7450" s="0" t="s">
        <x:v>285</x:v>
      </x:c>
      <x:c r="B7450" s="0" t="s">
        <x:v>286</x:v>
      </x:c>
      <x:c r="C7450" s="0" t="s">
        <x:v>133</x:v>
      </x:c>
      <x:c r="D7450" s="0" t="s">
        <x:v>134</x:v>
      </x:c>
      <x:c r="E7450" s="0" t="s">
        <x:v>50</x:v>
      </x:c>
      <x:c r="F7450" s="0" t="s">
        <x:v>51</x:v>
      </x:c>
      <x:c r="G7450" s="0" t="s">
        <x:v>52</x:v>
      </x:c>
      <x:c r="H7450" s="0">
        <x:v>70.9</x:v>
      </x:c>
    </x:row>
    <x:row r="7451" spans="1:8">
      <x:c r="A7451" s="0" t="s">
        <x:v>285</x:v>
      </x:c>
      <x:c r="B7451" s="0" t="s">
        <x:v>286</x:v>
      </x:c>
      <x:c r="C7451" s="0" t="s">
        <x:v>133</x:v>
      </x:c>
      <x:c r="D7451" s="0" t="s">
        <x:v>134</x:v>
      </x:c>
      <x:c r="E7451" s="0" t="s">
        <x:v>53</x:v>
      </x:c>
      <x:c r="F7451" s="0" t="s">
        <x:v>54</x:v>
      </x:c>
      <x:c r="G7451" s="0" t="s">
        <x:v>52</x:v>
      </x:c>
      <x:c r="H7451" s="0">
        <x:v>77.8</x:v>
      </x:c>
    </x:row>
    <x:row r="7452" spans="1:8">
      <x:c r="A7452" s="0" t="s">
        <x:v>285</x:v>
      </x:c>
      <x:c r="B7452" s="0" t="s">
        <x:v>286</x:v>
      </x:c>
      <x:c r="C7452" s="0" t="s">
        <x:v>133</x:v>
      </x:c>
      <x:c r="D7452" s="0" t="s">
        <x:v>134</x:v>
      </x:c>
      <x:c r="E7452" s="0" t="s">
        <x:v>55</x:v>
      </x:c>
      <x:c r="F7452" s="0" t="s">
        <x:v>56</x:v>
      </x:c>
      <x:c r="G7452" s="0" t="s">
        <x:v>52</x:v>
      </x:c>
      <x:c r="H7452" s="0">
        <x:v>86.7</x:v>
      </x:c>
    </x:row>
    <x:row r="7453" spans="1:8">
      <x:c r="A7453" s="0" t="s">
        <x:v>285</x:v>
      </x:c>
      <x:c r="B7453" s="0" t="s">
        <x:v>286</x:v>
      </x:c>
      <x:c r="C7453" s="0" t="s">
        <x:v>133</x:v>
      </x:c>
      <x:c r="D7453" s="0" t="s">
        <x:v>134</x:v>
      </x:c>
      <x:c r="E7453" s="0" t="s">
        <x:v>57</x:v>
      </x:c>
      <x:c r="F7453" s="0" t="s">
        <x:v>58</x:v>
      </x:c>
      <x:c r="G7453" s="0" t="s">
        <x:v>52</x:v>
      </x:c>
      <x:c r="H7453" s="0">
        <x:v>96.5</x:v>
      </x:c>
    </x:row>
    <x:row r="7454" spans="1:8">
      <x:c r="A7454" s="0" t="s">
        <x:v>285</x:v>
      </x:c>
      <x:c r="B7454" s="0" t="s">
        <x:v>286</x:v>
      </x:c>
      <x:c r="C7454" s="0" t="s">
        <x:v>135</x:v>
      </x:c>
      <x:c r="D7454" s="0" t="s">
        <x:v>136</x:v>
      </x:c>
      <x:c r="E7454" s="0" t="s">
        <x:v>50</x:v>
      </x:c>
      <x:c r="F7454" s="0" t="s">
        <x:v>51</x:v>
      </x:c>
      <x:c r="G7454" s="0" t="s">
        <x:v>52</x:v>
      </x:c>
      <x:c r="H7454" s="0">
        <x:v>69.3</x:v>
      </x:c>
    </x:row>
    <x:row r="7455" spans="1:8">
      <x:c r="A7455" s="0" t="s">
        <x:v>285</x:v>
      </x:c>
      <x:c r="B7455" s="0" t="s">
        <x:v>286</x:v>
      </x:c>
      <x:c r="C7455" s="0" t="s">
        <x:v>135</x:v>
      </x:c>
      <x:c r="D7455" s="0" t="s">
        <x:v>136</x:v>
      </x:c>
      <x:c r="E7455" s="0" t="s">
        <x:v>53</x:v>
      </x:c>
      <x:c r="F7455" s="0" t="s">
        <x:v>54</x:v>
      </x:c>
      <x:c r="G7455" s="0" t="s">
        <x:v>52</x:v>
      </x:c>
      <x:c r="H7455" s="0">
        <x:v>76.9</x:v>
      </x:c>
    </x:row>
    <x:row r="7456" spans="1:8">
      <x:c r="A7456" s="0" t="s">
        <x:v>285</x:v>
      </x:c>
      <x:c r="B7456" s="0" t="s">
        <x:v>286</x:v>
      </x:c>
      <x:c r="C7456" s="0" t="s">
        <x:v>135</x:v>
      </x:c>
      <x:c r="D7456" s="0" t="s">
        <x:v>136</x:v>
      </x:c>
      <x:c r="E7456" s="0" t="s">
        <x:v>55</x:v>
      </x:c>
      <x:c r="F7456" s="0" t="s">
        <x:v>56</x:v>
      </x:c>
      <x:c r="G7456" s="0" t="s">
        <x:v>52</x:v>
      </x:c>
      <x:c r="H7456" s="0">
        <x:v>86.9</x:v>
      </x:c>
    </x:row>
    <x:row r="7457" spans="1:8">
      <x:c r="A7457" s="0" t="s">
        <x:v>285</x:v>
      </x:c>
      <x:c r="B7457" s="0" t="s">
        <x:v>286</x:v>
      </x:c>
      <x:c r="C7457" s="0" t="s">
        <x:v>135</x:v>
      </x:c>
      <x:c r="D7457" s="0" t="s">
        <x:v>136</x:v>
      </x:c>
      <x:c r="E7457" s="0" t="s">
        <x:v>57</x:v>
      </x:c>
      <x:c r="F7457" s="0" t="s">
        <x:v>58</x:v>
      </x:c>
      <x:c r="G7457" s="0" t="s">
        <x:v>52</x:v>
      </x:c>
      <x:c r="H7457" s="0">
        <x:v>96.1</x:v>
      </x:c>
    </x:row>
    <x:row r="7458" spans="1:8">
      <x:c r="A7458" s="0" t="s">
        <x:v>285</x:v>
      </x:c>
      <x:c r="B7458" s="0" t="s">
        <x:v>286</x:v>
      </x:c>
      <x:c r="C7458" s="0" t="s">
        <x:v>137</x:v>
      </x:c>
      <x:c r="D7458" s="0" t="s">
        <x:v>138</x:v>
      </x:c>
      <x:c r="E7458" s="0" t="s">
        <x:v>50</x:v>
      </x:c>
      <x:c r="F7458" s="0" t="s">
        <x:v>51</x:v>
      </x:c>
      <x:c r="G7458" s="0" t="s">
        <x:v>52</x:v>
      </x:c>
      <x:c r="H7458" s="0">
        <x:v>66.8</x:v>
      </x:c>
    </x:row>
    <x:row r="7459" spans="1:8">
      <x:c r="A7459" s="0" t="s">
        <x:v>285</x:v>
      </x:c>
      <x:c r="B7459" s="0" t="s">
        <x:v>286</x:v>
      </x:c>
      <x:c r="C7459" s="0" t="s">
        <x:v>137</x:v>
      </x:c>
      <x:c r="D7459" s="0" t="s">
        <x:v>138</x:v>
      </x:c>
      <x:c r="E7459" s="0" t="s">
        <x:v>53</x:v>
      </x:c>
      <x:c r="F7459" s="0" t="s">
        <x:v>54</x:v>
      </x:c>
      <x:c r="G7459" s="0" t="s">
        <x:v>52</x:v>
      </x:c>
      <x:c r="H7459" s="0">
        <x:v>74.8</x:v>
      </x:c>
    </x:row>
    <x:row r="7460" spans="1:8">
      <x:c r="A7460" s="0" t="s">
        <x:v>285</x:v>
      </x:c>
      <x:c r="B7460" s="0" t="s">
        <x:v>286</x:v>
      </x:c>
      <x:c r="C7460" s="0" t="s">
        <x:v>137</x:v>
      </x:c>
      <x:c r="D7460" s="0" t="s">
        <x:v>138</x:v>
      </x:c>
      <x:c r="E7460" s="0" t="s">
        <x:v>55</x:v>
      </x:c>
      <x:c r="F7460" s="0" t="s">
        <x:v>56</x:v>
      </x:c>
      <x:c r="G7460" s="0" t="s">
        <x:v>52</x:v>
      </x:c>
      <x:c r="H7460" s="0">
        <x:v>85.5</x:v>
      </x:c>
    </x:row>
    <x:row r="7461" spans="1:8">
      <x:c r="A7461" s="0" t="s">
        <x:v>285</x:v>
      </x:c>
      <x:c r="B7461" s="0" t="s">
        <x:v>286</x:v>
      </x:c>
      <x:c r="C7461" s="0" t="s">
        <x:v>137</x:v>
      </x:c>
      <x:c r="D7461" s="0" t="s">
        <x:v>138</x:v>
      </x:c>
      <x:c r="E7461" s="0" t="s">
        <x:v>57</x:v>
      </x:c>
      <x:c r="F7461" s="0" t="s">
        <x:v>58</x:v>
      </x:c>
      <x:c r="G7461" s="0" t="s">
        <x:v>52</x:v>
      </x:c>
      <x:c r="H7461" s="0">
        <x:v>95.5</x:v>
      </x:c>
    </x:row>
    <x:row r="7462" spans="1:8">
      <x:c r="A7462" s="0" t="s">
        <x:v>285</x:v>
      </x:c>
      <x:c r="B7462" s="0" t="s">
        <x:v>286</x:v>
      </x:c>
      <x:c r="C7462" s="0" t="s">
        <x:v>139</x:v>
      </x:c>
      <x:c r="D7462" s="0" t="s">
        <x:v>140</x:v>
      </x:c>
      <x:c r="E7462" s="0" t="s">
        <x:v>50</x:v>
      </x:c>
      <x:c r="F7462" s="0" t="s">
        <x:v>51</x:v>
      </x:c>
      <x:c r="G7462" s="0" t="s">
        <x:v>52</x:v>
      </x:c>
      <x:c r="H7462" s="0">
        <x:v>65.7</x:v>
      </x:c>
    </x:row>
    <x:row r="7463" spans="1:8">
      <x:c r="A7463" s="0" t="s">
        <x:v>285</x:v>
      </x:c>
      <x:c r="B7463" s="0" t="s">
        <x:v>286</x:v>
      </x:c>
      <x:c r="C7463" s="0" t="s">
        <x:v>139</x:v>
      </x:c>
      <x:c r="D7463" s="0" t="s">
        <x:v>140</x:v>
      </x:c>
      <x:c r="E7463" s="0" t="s">
        <x:v>53</x:v>
      </x:c>
      <x:c r="F7463" s="0" t="s">
        <x:v>54</x:v>
      </x:c>
      <x:c r="G7463" s="0" t="s">
        <x:v>52</x:v>
      </x:c>
      <x:c r="H7463" s="0">
        <x:v>73.6</x:v>
      </x:c>
    </x:row>
    <x:row r="7464" spans="1:8">
      <x:c r="A7464" s="0" t="s">
        <x:v>285</x:v>
      </x:c>
      <x:c r="B7464" s="0" t="s">
        <x:v>286</x:v>
      </x:c>
      <x:c r="C7464" s="0" t="s">
        <x:v>139</x:v>
      </x:c>
      <x:c r="D7464" s="0" t="s">
        <x:v>140</x:v>
      </x:c>
      <x:c r="E7464" s="0" t="s">
        <x:v>55</x:v>
      </x:c>
      <x:c r="F7464" s="0" t="s">
        <x:v>56</x:v>
      </x:c>
      <x:c r="G7464" s="0" t="s">
        <x:v>52</x:v>
      </x:c>
      <x:c r="H7464" s="0">
        <x:v>84.6</x:v>
      </x:c>
    </x:row>
    <x:row r="7465" spans="1:8">
      <x:c r="A7465" s="0" t="s">
        <x:v>285</x:v>
      </x:c>
      <x:c r="B7465" s="0" t="s">
        <x:v>286</x:v>
      </x:c>
      <x:c r="C7465" s="0" t="s">
        <x:v>139</x:v>
      </x:c>
      <x:c r="D7465" s="0" t="s">
        <x:v>140</x:v>
      </x:c>
      <x:c r="E7465" s="0" t="s">
        <x:v>57</x:v>
      </x:c>
      <x:c r="F7465" s="0" t="s">
        <x:v>58</x:v>
      </x:c>
      <x:c r="G7465" s="0" t="s">
        <x:v>52</x:v>
      </x:c>
      <x:c r="H7465" s="0">
        <x:v>94.9</x:v>
      </x:c>
    </x:row>
    <x:row r="7466" spans="1:8">
      <x:c r="A7466" s="0" t="s">
        <x:v>285</x:v>
      </x:c>
      <x:c r="B7466" s="0" t="s">
        <x:v>286</x:v>
      </x:c>
      <x:c r="C7466" s="0" t="s">
        <x:v>141</x:v>
      </x:c>
      <x:c r="D7466" s="0" t="s">
        <x:v>142</x:v>
      </x:c>
      <x:c r="E7466" s="0" t="s">
        <x:v>50</x:v>
      </x:c>
      <x:c r="F7466" s="0" t="s">
        <x:v>51</x:v>
      </x:c>
      <x:c r="G7466" s="0" t="s">
        <x:v>52</x:v>
      </x:c>
      <x:c r="H7466" s="0">
        <x:v>70.1</x:v>
      </x:c>
    </x:row>
    <x:row r="7467" spans="1:8">
      <x:c r="A7467" s="0" t="s">
        <x:v>285</x:v>
      </x:c>
      <x:c r="B7467" s="0" t="s">
        <x:v>286</x:v>
      </x:c>
      <x:c r="C7467" s="0" t="s">
        <x:v>141</x:v>
      </x:c>
      <x:c r="D7467" s="0" t="s">
        <x:v>142</x:v>
      </x:c>
      <x:c r="E7467" s="0" t="s">
        <x:v>53</x:v>
      </x:c>
      <x:c r="F7467" s="0" t="s">
        <x:v>54</x:v>
      </x:c>
      <x:c r="G7467" s="0" t="s">
        <x:v>52</x:v>
      </x:c>
      <x:c r="H7467" s="0">
        <x:v>79.7</x:v>
      </x:c>
    </x:row>
    <x:row r="7468" spans="1:8">
      <x:c r="A7468" s="0" t="s">
        <x:v>285</x:v>
      </x:c>
      <x:c r="B7468" s="0" t="s">
        <x:v>286</x:v>
      </x:c>
      <x:c r="C7468" s="0" t="s">
        <x:v>141</x:v>
      </x:c>
      <x:c r="D7468" s="0" t="s">
        <x:v>142</x:v>
      </x:c>
      <x:c r="E7468" s="0" t="s">
        <x:v>55</x:v>
      </x:c>
      <x:c r="F7468" s="0" t="s">
        <x:v>56</x:v>
      </x:c>
      <x:c r="G7468" s="0" t="s">
        <x:v>52</x:v>
      </x:c>
      <x:c r="H7468" s="0">
        <x:v>88</x:v>
      </x:c>
    </x:row>
    <x:row r="7469" spans="1:8">
      <x:c r="A7469" s="0" t="s">
        <x:v>285</x:v>
      </x:c>
      <x:c r="B7469" s="0" t="s">
        <x:v>286</x:v>
      </x:c>
      <x:c r="C7469" s="0" t="s">
        <x:v>141</x:v>
      </x:c>
      <x:c r="D7469" s="0" t="s">
        <x:v>142</x:v>
      </x:c>
      <x:c r="E7469" s="0" t="s">
        <x:v>57</x:v>
      </x:c>
      <x:c r="F7469" s="0" t="s">
        <x:v>58</x:v>
      </x:c>
      <x:c r="G7469" s="0" t="s">
        <x:v>52</x:v>
      </x:c>
      <x:c r="H7469" s="0">
        <x:v>99.3</x:v>
      </x:c>
    </x:row>
    <x:row r="7470" spans="1:8">
      <x:c r="A7470" s="0" t="s">
        <x:v>285</x:v>
      </x:c>
      <x:c r="B7470" s="0" t="s">
        <x:v>286</x:v>
      </x:c>
      <x:c r="C7470" s="0" t="s">
        <x:v>143</x:v>
      </x:c>
      <x:c r="D7470" s="0" t="s">
        <x:v>144</x:v>
      </x:c>
      <x:c r="E7470" s="0" t="s">
        <x:v>50</x:v>
      </x:c>
      <x:c r="F7470" s="0" t="s">
        <x:v>51</x:v>
      </x:c>
      <x:c r="G7470" s="0" t="s">
        <x:v>52</x:v>
      </x:c>
      <x:c r="H7470" s="0">
        <x:v>66</x:v>
      </x:c>
    </x:row>
    <x:row r="7471" spans="1:8">
      <x:c r="A7471" s="0" t="s">
        <x:v>285</x:v>
      </x:c>
      <x:c r="B7471" s="0" t="s">
        <x:v>286</x:v>
      </x:c>
      <x:c r="C7471" s="0" t="s">
        <x:v>143</x:v>
      </x:c>
      <x:c r="D7471" s="0" t="s">
        <x:v>144</x:v>
      </x:c>
      <x:c r="E7471" s="0" t="s">
        <x:v>53</x:v>
      </x:c>
      <x:c r="F7471" s="0" t="s">
        <x:v>54</x:v>
      </x:c>
      <x:c r="G7471" s="0" t="s">
        <x:v>52</x:v>
      </x:c>
      <x:c r="H7471" s="0">
        <x:v>75.1</x:v>
      </x:c>
    </x:row>
    <x:row r="7472" spans="1:8">
      <x:c r="A7472" s="0" t="s">
        <x:v>285</x:v>
      </x:c>
      <x:c r="B7472" s="0" t="s">
        <x:v>286</x:v>
      </x:c>
      <x:c r="C7472" s="0" t="s">
        <x:v>143</x:v>
      </x:c>
      <x:c r="D7472" s="0" t="s">
        <x:v>144</x:v>
      </x:c>
      <x:c r="E7472" s="0" t="s">
        <x:v>55</x:v>
      </x:c>
      <x:c r="F7472" s="0" t="s">
        <x:v>56</x:v>
      </x:c>
      <x:c r="G7472" s="0" t="s">
        <x:v>52</x:v>
      </x:c>
      <x:c r="H7472" s="0">
        <x:v>87.3</x:v>
      </x:c>
    </x:row>
    <x:row r="7473" spans="1:8">
      <x:c r="A7473" s="0" t="s">
        <x:v>285</x:v>
      </x:c>
      <x:c r="B7473" s="0" t="s">
        <x:v>286</x:v>
      </x:c>
      <x:c r="C7473" s="0" t="s">
        <x:v>143</x:v>
      </x:c>
      <x:c r="D7473" s="0" t="s">
        <x:v>144</x:v>
      </x:c>
      <x:c r="E7473" s="0" t="s">
        <x:v>57</x:v>
      </x:c>
      <x:c r="F7473" s="0" t="s">
        <x:v>58</x:v>
      </x:c>
      <x:c r="G7473" s="0" t="s">
        <x:v>52</x:v>
      </x:c>
      <x:c r="H7473" s="0">
        <x:v>99.7</x:v>
      </x:c>
    </x:row>
    <x:row r="7474" spans="1:8">
      <x:c r="A7474" s="0" t="s">
        <x:v>285</x:v>
      </x:c>
      <x:c r="B7474" s="0" t="s">
        <x:v>286</x:v>
      </x:c>
      <x:c r="C7474" s="0" t="s">
        <x:v>145</x:v>
      </x:c>
      <x:c r="D7474" s="0" t="s">
        <x:v>146</x:v>
      </x:c>
      <x:c r="E7474" s="0" t="s">
        <x:v>50</x:v>
      </x:c>
      <x:c r="F7474" s="0" t="s">
        <x:v>51</x:v>
      </x:c>
      <x:c r="G7474" s="0" t="s">
        <x:v>52</x:v>
      </x:c>
      <x:c r="H7474" s="0">
        <x:v>73.8</x:v>
      </x:c>
    </x:row>
    <x:row r="7475" spans="1:8">
      <x:c r="A7475" s="0" t="s">
        <x:v>285</x:v>
      </x:c>
      <x:c r="B7475" s="0" t="s">
        <x:v>286</x:v>
      </x:c>
      <x:c r="C7475" s="0" t="s">
        <x:v>145</x:v>
      </x:c>
      <x:c r="D7475" s="0" t="s">
        <x:v>146</x:v>
      </x:c>
      <x:c r="E7475" s="0" t="s">
        <x:v>53</x:v>
      </x:c>
      <x:c r="F7475" s="0" t="s">
        <x:v>54</x:v>
      </x:c>
      <x:c r="G7475" s="0" t="s">
        <x:v>52</x:v>
      </x:c>
      <x:c r="H7475" s="0">
        <x:v>83.6</x:v>
      </x:c>
    </x:row>
    <x:row r="7476" spans="1:8">
      <x:c r="A7476" s="0" t="s">
        <x:v>285</x:v>
      </x:c>
      <x:c r="B7476" s="0" t="s">
        <x:v>286</x:v>
      </x:c>
      <x:c r="C7476" s="0" t="s">
        <x:v>145</x:v>
      </x:c>
      <x:c r="D7476" s="0" t="s">
        <x:v>146</x:v>
      </x:c>
      <x:c r="E7476" s="0" t="s">
        <x:v>55</x:v>
      </x:c>
      <x:c r="F7476" s="0" t="s">
        <x:v>56</x:v>
      </x:c>
      <x:c r="G7476" s="0" t="s">
        <x:v>52</x:v>
      </x:c>
      <x:c r="H7476" s="0">
        <x:v>83.8</x:v>
      </x:c>
    </x:row>
    <x:row r="7477" spans="1:8">
      <x:c r="A7477" s="0" t="s">
        <x:v>285</x:v>
      </x:c>
      <x:c r="B7477" s="0" t="s">
        <x:v>286</x:v>
      </x:c>
      <x:c r="C7477" s="0" t="s">
        <x:v>145</x:v>
      </x:c>
      <x:c r="D7477" s="0" t="s">
        <x:v>146</x:v>
      </x:c>
      <x:c r="E7477" s="0" t="s">
        <x:v>57</x:v>
      </x:c>
      <x:c r="F7477" s="0" t="s">
        <x:v>58</x:v>
      </x:c>
      <x:c r="G7477" s="0" t="s">
        <x:v>52</x:v>
      </x:c>
      <x:c r="H7477" s="0">
        <x:v>95.9</x:v>
      </x:c>
    </x:row>
    <x:row r="7478" spans="1:8">
      <x:c r="A7478" s="0" t="s">
        <x:v>285</x:v>
      </x:c>
      <x:c r="B7478" s="0" t="s">
        <x:v>286</x:v>
      </x:c>
      <x:c r="C7478" s="0" t="s">
        <x:v>147</x:v>
      </x:c>
      <x:c r="D7478" s="0" t="s">
        <x:v>148</x:v>
      </x:c>
      <x:c r="E7478" s="0" t="s">
        <x:v>50</x:v>
      </x:c>
      <x:c r="F7478" s="0" t="s">
        <x:v>51</x:v>
      </x:c>
      <x:c r="G7478" s="0" t="s">
        <x:v>52</x:v>
      </x:c>
      <x:c r="H7478" s="0">
        <x:v>85.7</x:v>
      </x:c>
    </x:row>
    <x:row r="7479" spans="1:8">
      <x:c r="A7479" s="0" t="s">
        <x:v>285</x:v>
      </x:c>
      <x:c r="B7479" s="0" t="s">
        <x:v>286</x:v>
      </x:c>
      <x:c r="C7479" s="0" t="s">
        <x:v>147</x:v>
      </x:c>
      <x:c r="D7479" s="0" t="s">
        <x:v>148</x:v>
      </x:c>
      <x:c r="E7479" s="0" t="s">
        <x:v>53</x:v>
      </x:c>
      <x:c r="F7479" s="0" t="s">
        <x:v>54</x:v>
      </x:c>
      <x:c r="G7479" s="0" t="s">
        <x:v>52</x:v>
      </x:c>
      <x:c r="H7479" s="0">
        <x:v>97.2</x:v>
      </x:c>
    </x:row>
    <x:row r="7480" spans="1:8">
      <x:c r="A7480" s="0" t="s">
        <x:v>285</x:v>
      </x:c>
      <x:c r="B7480" s="0" t="s">
        <x:v>286</x:v>
      </x:c>
      <x:c r="C7480" s="0" t="s">
        <x:v>147</x:v>
      </x:c>
      <x:c r="D7480" s="0" t="s">
        <x:v>148</x:v>
      </x:c>
      <x:c r="E7480" s="0" t="s">
        <x:v>55</x:v>
      </x:c>
      <x:c r="F7480" s="0" t="s">
        <x:v>56</x:v>
      </x:c>
      <x:c r="G7480" s="0" t="s">
        <x:v>52</x:v>
      </x:c>
      <x:c r="H7480" s="0">
        <x:v>87.3</x:v>
      </x:c>
    </x:row>
    <x:row r="7481" spans="1:8">
      <x:c r="A7481" s="0" t="s">
        <x:v>285</x:v>
      </x:c>
      <x:c r="B7481" s="0" t="s">
        <x:v>286</x:v>
      </x:c>
      <x:c r="C7481" s="0" t="s">
        <x:v>147</x:v>
      </x:c>
      <x:c r="D7481" s="0" t="s">
        <x:v>148</x:v>
      </x:c>
      <x:c r="E7481" s="0" t="s">
        <x:v>57</x:v>
      </x:c>
      <x:c r="F7481" s="0" t="s">
        <x:v>58</x:v>
      </x:c>
      <x:c r="G7481" s="0" t="s">
        <x:v>52</x:v>
      </x:c>
      <x:c r="H7481" s="0">
        <x:v>99.5</x:v>
      </x:c>
    </x:row>
    <x:row r="7482" spans="1:8">
      <x:c r="A7482" s="0" t="s">
        <x:v>285</x:v>
      </x:c>
      <x:c r="B7482" s="0" t="s">
        <x:v>286</x:v>
      </x:c>
      <x:c r="C7482" s="0" t="s">
        <x:v>149</x:v>
      </x:c>
      <x:c r="D7482" s="0" t="s">
        <x:v>150</x:v>
      </x:c>
      <x:c r="E7482" s="0" t="s">
        <x:v>50</x:v>
      </x:c>
      <x:c r="F7482" s="0" t="s">
        <x:v>51</x:v>
      </x:c>
      <x:c r="G7482" s="0" t="s">
        <x:v>52</x:v>
      </x:c>
      <x:c r="H7482" s="0">
        <x:v>132.2</x:v>
      </x:c>
    </x:row>
    <x:row r="7483" spans="1:8">
      <x:c r="A7483" s="0" t="s">
        <x:v>285</x:v>
      </x:c>
      <x:c r="B7483" s="0" t="s">
        <x:v>286</x:v>
      </x:c>
      <x:c r="C7483" s="0" t="s">
        <x:v>149</x:v>
      </x:c>
      <x:c r="D7483" s="0" t="s">
        <x:v>150</x:v>
      </x:c>
      <x:c r="E7483" s="0" t="s">
        <x:v>53</x:v>
      </x:c>
      <x:c r="F7483" s="0" t="s">
        <x:v>54</x:v>
      </x:c>
      <x:c r="G7483" s="0" t="s">
        <x:v>52</x:v>
      </x:c>
      <x:c r="H7483" s="0">
        <x:v>151.3</x:v>
      </x:c>
    </x:row>
    <x:row r="7484" spans="1:8">
      <x:c r="A7484" s="0" t="s">
        <x:v>285</x:v>
      </x:c>
      <x:c r="B7484" s="0" t="s">
        <x:v>286</x:v>
      </x:c>
      <x:c r="C7484" s="0" t="s">
        <x:v>149</x:v>
      </x:c>
      <x:c r="D7484" s="0" t="s">
        <x:v>150</x:v>
      </x:c>
      <x:c r="E7484" s="0" t="s">
        <x:v>55</x:v>
      </x:c>
      <x:c r="F7484" s="0" t="s">
        <x:v>56</x:v>
      </x:c>
      <x:c r="G7484" s="0" t="s">
        <x:v>52</x:v>
      </x:c>
      <x:c r="H7484" s="0">
        <x:v>90.1</x:v>
      </x:c>
    </x:row>
    <x:row r="7485" spans="1:8">
      <x:c r="A7485" s="0" t="s">
        <x:v>285</x:v>
      </x:c>
      <x:c r="B7485" s="0" t="s">
        <x:v>286</x:v>
      </x:c>
      <x:c r="C7485" s="0" t="s">
        <x:v>149</x:v>
      </x:c>
      <x:c r="D7485" s="0" t="s">
        <x:v>150</x:v>
      </x:c>
      <x:c r="E7485" s="0" t="s">
        <x:v>57</x:v>
      </x:c>
      <x:c r="F7485" s="0" t="s">
        <x:v>58</x:v>
      </x:c>
      <x:c r="G7485" s="0" t="s">
        <x:v>52</x:v>
      </x:c>
      <x:c r="H7485" s="0">
        <x:v>101.7</x:v>
      </x:c>
    </x:row>
    <x:row r="7486" spans="1:8">
      <x:c r="A7486" s="0" t="s">
        <x:v>285</x:v>
      </x:c>
      <x:c r="B7486" s="0" t="s">
        <x:v>286</x:v>
      </x:c>
      <x:c r="C7486" s="0" t="s">
        <x:v>151</x:v>
      </x:c>
      <x:c r="D7486" s="0" t="s">
        <x:v>152</x:v>
      </x:c>
      <x:c r="E7486" s="0" t="s">
        <x:v>50</x:v>
      </x:c>
      <x:c r="F7486" s="0" t="s">
        <x:v>51</x:v>
      </x:c>
      <x:c r="G7486" s="0" t="s">
        <x:v>52</x:v>
      </x:c>
      <x:c r="H7486" s="0">
        <x:v>209.7</x:v>
      </x:c>
    </x:row>
    <x:row r="7487" spans="1:8">
      <x:c r="A7487" s="0" t="s">
        <x:v>285</x:v>
      </x:c>
      <x:c r="B7487" s="0" t="s">
        <x:v>286</x:v>
      </x:c>
      <x:c r="C7487" s="0" t="s">
        <x:v>151</x:v>
      </x:c>
      <x:c r="D7487" s="0" t="s">
        <x:v>152</x:v>
      </x:c>
      <x:c r="E7487" s="0" t="s">
        <x:v>53</x:v>
      </x:c>
      <x:c r="F7487" s="0" t="s">
        <x:v>54</x:v>
      </x:c>
      <x:c r="G7487" s="0" t="s">
        <x:v>52</x:v>
      </x:c>
      <x:c r="H7487" s="0">
        <x:v>245.4</x:v>
      </x:c>
    </x:row>
    <x:row r="7488" spans="1:8">
      <x:c r="A7488" s="0" t="s">
        <x:v>285</x:v>
      </x:c>
      <x:c r="B7488" s="0" t="s">
        <x:v>286</x:v>
      </x:c>
      <x:c r="C7488" s="0" t="s">
        <x:v>151</x:v>
      </x:c>
      <x:c r="D7488" s="0" t="s">
        <x:v>152</x:v>
      </x:c>
      <x:c r="E7488" s="0" t="s">
        <x:v>55</x:v>
      </x:c>
      <x:c r="F7488" s="0" t="s">
        <x:v>56</x:v>
      </x:c>
      <x:c r="G7488" s="0" t="s">
        <x:v>52</x:v>
      </x:c>
      <x:c r="H7488" s="0">
        <x:v>87.1</x:v>
      </x:c>
    </x:row>
    <x:row r="7489" spans="1:8">
      <x:c r="A7489" s="0" t="s">
        <x:v>285</x:v>
      </x:c>
      <x:c r="B7489" s="0" t="s">
        <x:v>286</x:v>
      </x:c>
      <x:c r="C7489" s="0" t="s">
        <x:v>151</x:v>
      </x:c>
      <x:c r="D7489" s="0" t="s">
        <x:v>152</x:v>
      </x:c>
      <x:c r="E7489" s="0" t="s">
        <x:v>57</x:v>
      </x:c>
      <x:c r="F7489" s="0" t="s">
        <x:v>58</x:v>
      </x:c>
      <x:c r="G7489" s="0" t="s">
        <x:v>52</x:v>
      </x:c>
      <x:c r="H7489" s="0">
        <x:v>102.7</x:v>
      </x:c>
    </x:row>
    <x:row r="7490" spans="1:8">
      <x:c r="A7490" s="0" t="s">
        <x:v>285</x:v>
      </x:c>
      <x:c r="B7490" s="0" t="s">
        <x:v>286</x:v>
      </x:c>
      <x:c r="C7490" s="0" t="s">
        <x:v>153</x:v>
      </x:c>
      <x:c r="D7490" s="0" t="s">
        <x:v>154</x:v>
      </x:c>
      <x:c r="E7490" s="0" t="s">
        <x:v>50</x:v>
      </x:c>
      <x:c r="F7490" s="0" t="s">
        <x:v>51</x:v>
      </x:c>
      <x:c r="G7490" s="0" t="s">
        <x:v>52</x:v>
      </x:c>
      <x:c r="H7490" s="0">
        <x:v>65.7</x:v>
      </x:c>
    </x:row>
    <x:row r="7491" spans="1:8">
      <x:c r="A7491" s="0" t="s">
        <x:v>285</x:v>
      </x:c>
      <x:c r="B7491" s="0" t="s">
        <x:v>286</x:v>
      </x:c>
      <x:c r="C7491" s="0" t="s">
        <x:v>153</x:v>
      </x:c>
      <x:c r="D7491" s="0" t="s">
        <x:v>154</x:v>
      </x:c>
      <x:c r="E7491" s="0" t="s">
        <x:v>53</x:v>
      </x:c>
      <x:c r="F7491" s="0" t="s">
        <x:v>54</x:v>
      </x:c>
      <x:c r="G7491" s="0" t="s">
        <x:v>52</x:v>
      </x:c>
      <x:c r="H7491" s="0">
        <x:v>78.1</x:v>
      </x:c>
    </x:row>
    <x:row r="7492" spans="1:8">
      <x:c r="A7492" s="0" t="s">
        <x:v>285</x:v>
      </x:c>
      <x:c r="B7492" s="0" t="s">
        <x:v>286</x:v>
      </x:c>
      <x:c r="C7492" s="0" t="s">
        <x:v>153</x:v>
      </x:c>
      <x:c r="D7492" s="0" t="s">
        <x:v>154</x:v>
      </x:c>
      <x:c r="E7492" s="0" t="s">
        <x:v>55</x:v>
      </x:c>
      <x:c r="F7492" s="0" t="s">
        <x:v>56</x:v>
      </x:c>
      <x:c r="G7492" s="0" t="s">
        <x:v>52</x:v>
      </x:c>
      <x:c r="H7492" s="0">
        <x:v>85.3</x:v>
      </x:c>
    </x:row>
    <x:row r="7493" spans="1:8">
      <x:c r="A7493" s="0" t="s">
        <x:v>285</x:v>
      </x:c>
      <x:c r="B7493" s="0" t="s">
        <x:v>286</x:v>
      </x:c>
      <x:c r="C7493" s="0" t="s">
        <x:v>153</x:v>
      </x:c>
      <x:c r="D7493" s="0" t="s">
        <x:v>154</x:v>
      </x:c>
      <x:c r="E7493" s="0" t="s">
        <x:v>57</x:v>
      </x:c>
      <x:c r="F7493" s="0" t="s">
        <x:v>58</x:v>
      </x:c>
      <x:c r="G7493" s="0" t="s">
        <x:v>52</x:v>
      </x:c>
      <x:c r="H7493" s="0">
        <x:v>100.5</x:v>
      </x:c>
    </x:row>
    <x:row r="7494" spans="1:8">
      <x:c r="A7494" s="0" t="s">
        <x:v>285</x:v>
      </x:c>
      <x:c r="B7494" s="0" t="s">
        <x:v>286</x:v>
      </x:c>
      <x:c r="C7494" s="0" t="s">
        <x:v>155</x:v>
      </x:c>
      <x:c r="D7494" s="0" t="s">
        <x:v>156</x:v>
      </x:c>
      <x:c r="E7494" s="0" t="s">
        <x:v>50</x:v>
      </x:c>
      <x:c r="F7494" s="0" t="s">
        <x:v>51</x:v>
      </x:c>
      <x:c r="G7494" s="0" t="s">
        <x:v>52</x:v>
      </x:c>
      <x:c r="H7494" s="0">
        <x:v>65.6</x:v>
      </x:c>
    </x:row>
    <x:row r="7495" spans="1:8">
      <x:c r="A7495" s="0" t="s">
        <x:v>285</x:v>
      </x:c>
      <x:c r="B7495" s="0" t="s">
        <x:v>286</x:v>
      </x:c>
      <x:c r="C7495" s="0" t="s">
        <x:v>155</x:v>
      </x:c>
      <x:c r="D7495" s="0" t="s">
        <x:v>156</x:v>
      </x:c>
      <x:c r="E7495" s="0" t="s">
        <x:v>53</x:v>
      </x:c>
      <x:c r="F7495" s="0" t="s">
        <x:v>54</x:v>
      </x:c>
      <x:c r="G7495" s="0" t="s">
        <x:v>52</x:v>
      </x:c>
      <x:c r="H7495" s="0">
        <x:v>77.9</x:v>
      </x:c>
    </x:row>
    <x:row r="7496" spans="1:8">
      <x:c r="A7496" s="0" t="s">
        <x:v>285</x:v>
      </x:c>
      <x:c r="B7496" s="0" t="s">
        <x:v>286</x:v>
      </x:c>
      <x:c r="C7496" s="0" t="s">
        <x:v>155</x:v>
      </x:c>
      <x:c r="D7496" s="0" t="s">
        <x:v>156</x:v>
      </x:c>
      <x:c r="E7496" s="0" t="s">
        <x:v>55</x:v>
      </x:c>
      <x:c r="F7496" s="0" t="s">
        <x:v>56</x:v>
      </x:c>
      <x:c r="G7496" s="0" t="s">
        <x:v>52</x:v>
      </x:c>
      <x:c r="H7496" s="0">
        <x:v>84.9</x:v>
      </x:c>
    </x:row>
    <x:row r="7497" spans="1:8">
      <x:c r="A7497" s="0" t="s">
        <x:v>285</x:v>
      </x:c>
      <x:c r="B7497" s="0" t="s">
        <x:v>286</x:v>
      </x:c>
      <x:c r="C7497" s="0" t="s">
        <x:v>155</x:v>
      </x:c>
      <x:c r="D7497" s="0" t="s">
        <x:v>156</x:v>
      </x:c>
      <x:c r="E7497" s="0" t="s">
        <x:v>57</x:v>
      </x:c>
      <x:c r="F7497" s="0" t="s">
        <x:v>58</x:v>
      </x:c>
      <x:c r="G7497" s="0" t="s">
        <x:v>52</x:v>
      </x:c>
      <x:c r="H7497" s="0">
        <x:v>99.6</x:v>
      </x:c>
    </x:row>
    <x:row r="7498" spans="1:8">
      <x:c r="A7498" s="0" t="s">
        <x:v>285</x:v>
      </x:c>
      <x:c r="B7498" s="0" t="s">
        <x:v>286</x:v>
      </x:c>
      <x:c r="C7498" s="0" t="s">
        <x:v>157</x:v>
      </x:c>
      <x:c r="D7498" s="0" t="s">
        <x:v>158</x:v>
      </x:c>
      <x:c r="E7498" s="0" t="s">
        <x:v>50</x:v>
      </x:c>
      <x:c r="F7498" s="0" t="s">
        <x:v>51</x:v>
      </x:c>
      <x:c r="G7498" s="0" t="s">
        <x:v>52</x:v>
      </x:c>
      <x:c r="H7498" s="0">
        <x:v>64.3</x:v>
      </x:c>
    </x:row>
    <x:row r="7499" spans="1:8">
      <x:c r="A7499" s="0" t="s">
        <x:v>285</x:v>
      </x:c>
      <x:c r="B7499" s="0" t="s">
        <x:v>286</x:v>
      </x:c>
      <x:c r="C7499" s="0" t="s">
        <x:v>157</x:v>
      </x:c>
      <x:c r="D7499" s="0" t="s">
        <x:v>158</x:v>
      </x:c>
      <x:c r="E7499" s="0" t="s">
        <x:v>53</x:v>
      </x:c>
      <x:c r="F7499" s="0" t="s">
        <x:v>54</x:v>
      </x:c>
      <x:c r="G7499" s="0" t="s">
        <x:v>52</x:v>
      </x:c>
      <x:c r="H7499" s="0">
        <x:v>76.4</x:v>
      </x:c>
    </x:row>
    <x:row r="7500" spans="1:8">
      <x:c r="A7500" s="0" t="s">
        <x:v>285</x:v>
      </x:c>
      <x:c r="B7500" s="0" t="s">
        <x:v>286</x:v>
      </x:c>
      <x:c r="C7500" s="0" t="s">
        <x:v>157</x:v>
      </x:c>
      <x:c r="D7500" s="0" t="s">
        <x:v>158</x:v>
      </x:c>
      <x:c r="E7500" s="0" t="s">
        <x:v>55</x:v>
      </x:c>
      <x:c r="F7500" s="0" t="s">
        <x:v>56</x:v>
      </x:c>
      <x:c r="G7500" s="0" t="s">
        <x:v>52</x:v>
      </x:c>
      <x:c r="H7500" s="0">
        <x:v>80</x:v>
      </x:c>
    </x:row>
    <x:row r="7501" spans="1:8">
      <x:c r="A7501" s="0" t="s">
        <x:v>285</x:v>
      </x:c>
      <x:c r="B7501" s="0" t="s">
        <x:v>286</x:v>
      </x:c>
      <x:c r="C7501" s="0" t="s">
        <x:v>157</x:v>
      </x:c>
      <x:c r="D7501" s="0" t="s">
        <x:v>158</x:v>
      </x:c>
      <x:c r="E7501" s="0" t="s">
        <x:v>57</x:v>
      </x:c>
      <x:c r="F7501" s="0" t="s">
        <x:v>58</x:v>
      </x:c>
      <x:c r="G7501" s="0" t="s">
        <x:v>52</x:v>
      </x:c>
      <x:c r="H7501" s="0">
        <x:v>96.4</x:v>
      </x:c>
    </x:row>
    <x:row r="7502" spans="1:8">
      <x:c r="A7502" s="0" t="s">
        <x:v>285</x:v>
      </x:c>
      <x:c r="B7502" s="0" t="s">
        <x:v>286</x:v>
      </x:c>
      <x:c r="C7502" s="0" t="s">
        <x:v>159</x:v>
      </x:c>
      <x:c r="D7502" s="0" t="s">
        <x:v>160</x:v>
      </x:c>
      <x:c r="E7502" s="0" t="s">
        <x:v>50</x:v>
      </x:c>
      <x:c r="F7502" s="0" t="s">
        <x:v>51</x:v>
      </x:c>
      <x:c r="G7502" s="0" t="s">
        <x:v>52</x:v>
      </x:c>
      <x:c r="H7502" s="0">
        <x:v>66.6</x:v>
      </x:c>
    </x:row>
    <x:row r="7503" spans="1:8">
      <x:c r="A7503" s="0" t="s">
        <x:v>285</x:v>
      </x:c>
      <x:c r="B7503" s="0" t="s">
        <x:v>286</x:v>
      </x:c>
      <x:c r="C7503" s="0" t="s">
        <x:v>159</x:v>
      </x:c>
      <x:c r="D7503" s="0" t="s">
        <x:v>160</x:v>
      </x:c>
      <x:c r="E7503" s="0" t="s">
        <x:v>53</x:v>
      </x:c>
      <x:c r="F7503" s="0" t="s">
        <x:v>54</x:v>
      </x:c>
      <x:c r="G7503" s="0" t="s">
        <x:v>52</x:v>
      </x:c>
      <x:c r="H7503" s="0">
        <x:v>79.9</x:v>
      </x:c>
    </x:row>
    <x:row r="7504" spans="1:8">
      <x:c r="A7504" s="0" t="s">
        <x:v>285</x:v>
      </x:c>
      <x:c r="B7504" s="0" t="s">
        <x:v>286</x:v>
      </x:c>
      <x:c r="C7504" s="0" t="s">
        <x:v>159</x:v>
      </x:c>
      <x:c r="D7504" s="0" t="s">
        <x:v>160</x:v>
      </x:c>
      <x:c r="E7504" s="0" t="s">
        <x:v>55</x:v>
      </x:c>
      <x:c r="F7504" s="0" t="s">
        <x:v>56</x:v>
      </x:c>
      <x:c r="G7504" s="0" t="s">
        <x:v>52</x:v>
      </x:c>
      <x:c r="H7504" s="0">
        <x:v>82.9</x:v>
      </x:c>
    </x:row>
    <x:row r="7505" spans="1:8">
      <x:c r="A7505" s="0" t="s">
        <x:v>285</x:v>
      </x:c>
      <x:c r="B7505" s="0" t="s">
        <x:v>286</x:v>
      </x:c>
      <x:c r="C7505" s="0" t="s">
        <x:v>159</x:v>
      </x:c>
      <x:c r="D7505" s="0" t="s">
        <x:v>160</x:v>
      </x:c>
      <x:c r="E7505" s="0" t="s">
        <x:v>57</x:v>
      </x:c>
      <x:c r="F7505" s="0" t="s">
        <x:v>58</x:v>
      </x:c>
      <x:c r="G7505" s="0" t="s">
        <x:v>52</x:v>
      </x:c>
      <x:c r="H7505" s="0">
        <x:v>99</x:v>
      </x:c>
    </x:row>
    <x:row r="7506" spans="1:8">
      <x:c r="A7506" s="0" t="s">
        <x:v>285</x:v>
      </x:c>
      <x:c r="B7506" s="0" t="s">
        <x:v>286</x:v>
      </x:c>
      <x:c r="C7506" s="0" t="s">
        <x:v>161</x:v>
      </x:c>
      <x:c r="D7506" s="0" t="s">
        <x:v>162</x:v>
      </x:c>
      <x:c r="E7506" s="0" t="s">
        <x:v>50</x:v>
      </x:c>
      <x:c r="F7506" s="0" t="s">
        <x:v>51</x:v>
      </x:c>
      <x:c r="G7506" s="0" t="s">
        <x:v>52</x:v>
      </x:c>
      <x:c r="H7506" s="0">
        <x:v>65.1</x:v>
      </x:c>
    </x:row>
    <x:row r="7507" spans="1:8">
      <x:c r="A7507" s="0" t="s">
        <x:v>285</x:v>
      </x:c>
      <x:c r="B7507" s="0" t="s">
        <x:v>286</x:v>
      </x:c>
      <x:c r="C7507" s="0" t="s">
        <x:v>161</x:v>
      </x:c>
      <x:c r="D7507" s="0" t="s">
        <x:v>162</x:v>
      </x:c>
      <x:c r="E7507" s="0" t="s">
        <x:v>53</x:v>
      </x:c>
      <x:c r="F7507" s="0" t="s">
        <x:v>54</x:v>
      </x:c>
      <x:c r="G7507" s="0" t="s">
        <x:v>52</x:v>
      </x:c>
      <x:c r="H7507" s="0">
        <x:v>78.5</x:v>
      </x:c>
    </x:row>
    <x:row r="7508" spans="1:8">
      <x:c r="A7508" s="0" t="s">
        <x:v>285</x:v>
      </x:c>
      <x:c r="B7508" s="0" t="s">
        <x:v>286</x:v>
      </x:c>
      <x:c r="C7508" s="0" t="s">
        <x:v>161</x:v>
      </x:c>
      <x:c r="D7508" s="0" t="s">
        <x:v>162</x:v>
      </x:c>
      <x:c r="E7508" s="0" t="s">
        <x:v>55</x:v>
      </x:c>
      <x:c r="F7508" s="0" t="s">
        <x:v>56</x:v>
      </x:c>
      <x:c r="G7508" s="0" t="s">
        <x:v>52</x:v>
      </x:c>
      <x:c r="H7508" s="0">
        <x:v>82.4</x:v>
      </x:c>
    </x:row>
    <x:row r="7509" spans="1:8">
      <x:c r="A7509" s="0" t="s">
        <x:v>285</x:v>
      </x:c>
      <x:c r="B7509" s="0" t="s">
        <x:v>286</x:v>
      </x:c>
      <x:c r="C7509" s="0" t="s">
        <x:v>161</x:v>
      </x:c>
      <x:c r="D7509" s="0" t="s">
        <x:v>162</x:v>
      </x:c>
      <x:c r="E7509" s="0" t="s">
        <x:v>57</x:v>
      </x:c>
      <x:c r="F7509" s="0" t="s">
        <x:v>58</x:v>
      </x:c>
      <x:c r="G7509" s="0" t="s">
        <x:v>52</x:v>
      </x:c>
      <x:c r="H7509" s="0">
        <x:v>99.2</x:v>
      </x:c>
    </x:row>
    <x:row r="7510" spans="1:8">
      <x:c r="A7510" s="0" t="s">
        <x:v>285</x:v>
      </x:c>
      <x:c r="B7510" s="0" t="s">
        <x:v>286</x:v>
      </x:c>
      <x:c r="C7510" s="0" t="s">
        <x:v>163</x:v>
      </x:c>
      <x:c r="D7510" s="0" t="s">
        <x:v>164</x:v>
      </x:c>
      <x:c r="E7510" s="0" t="s">
        <x:v>50</x:v>
      </x:c>
      <x:c r="F7510" s="0" t="s">
        <x:v>51</x:v>
      </x:c>
      <x:c r="G7510" s="0" t="s">
        <x:v>52</x:v>
      </x:c>
      <x:c r="H7510" s="0">
        <x:v>70.3</x:v>
      </x:c>
    </x:row>
    <x:row r="7511" spans="1:8">
      <x:c r="A7511" s="0" t="s">
        <x:v>285</x:v>
      </x:c>
      <x:c r="B7511" s="0" t="s">
        <x:v>286</x:v>
      </x:c>
      <x:c r="C7511" s="0" t="s">
        <x:v>163</x:v>
      </x:c>
      <x:c r="D7511" s="0" t="s">
        <x:v>164</x:v>
      </x:c>
      <x:c r="E7511" s="0" t="s">
        <x:v>53</x:v>
      </x:c>
      <x:c r="F7511" s="0" t="s">
        <x:v>54</x:v>
      </x:c>
      <x:c r="G7511" s="0" t="s">
        <x:v>52</x:v>
      </x:c>
      <x:c r="H7511" s="0">
        <x:v>85</x:v>
      </x:c>
    </x:row>
    <x:row r="7512" spans="1:8">
      <x:c r="A7512" s="0" t="s">
        <x:v>285</x:v>
      </x:c>
      <x:c r="B7512" s="0" t="s">
        <x:v>286</x:v>
      </x:c>
      <x:c r="C7512" s="0" t="s">
        <x:v>163</x:v>
      </x:c>
      <x:c r="D7512" s="0" t="s">
        <x:v>164</x:v>
      </x:c>
      <x:c r="E7512" s="0" t="s">
        <x:v>55</x:v>
      </x:c>
      <x:c r="F7512" s="0" t="s">
        <x:v>56</x:v>
      </x:c>
      <x:c r="G7512" s="0" t="s">
        <x:v>52</x:v>
      </x:c>
      <x:c r="H7512" s="0">
        <x:v>90.3</x:v>
      </x:c>
    </x:row>
    <x:row r="7513" spans="1:8">
      <x:c r="A7513" s="0" t="s">
        <x:v>285</x:v>
      </x:c>
      <x:c r="B7513" s="0" t="s">
        <x:v>286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>
        <x:v>109.5</x:v>
      </x:c>
    </x:row>
    <x:row r="7514" spans="1:8">
      <x:c r="A7514" s="0" t="s">
        <x:v>285</x:v>
      </x:c>
      <x:c r="B7514" s="0" t="s">
        <x:v>286</x:v>
      </x:c>
      <x:c r="C7514" s="0" t="s">
        <x:v>165</x:v>
      </x:c>
      <x:c r="D7514" s="0" t="s">
        <x:v>166</x:v>
      </x:c>
      <x:c r="E7514" s="0" t="s">
        <x:v>50</x:v>
      </x:c>
      <x:c r="F7514" s="0" t="s">
        <x:v>51</x:v>
      </x:c>
      <x:c r="G7514" s="0" t="s">
        <x:v>52</x:v>
      </x:c>
      <x:c r="H7514" s="0">
        <x:v>70.1</x:v>
      </x:c>
    </x:row>
    <x:row r="7515" spans="1:8">
      <x:c r="A7515" s="0" t="s">
        <x:v>285</x:v>
      </x:c>
      <x:c r="B7515" s="0" t="s">
        <x:v>286</x:v>
      </x:c>
      <x:c r="C7515" s="0" t="s">
        <x:v>165</x:v>
      </x:c>
      <x:c r="D7515" s="0" t="s">
        <x:v>166</x:v>
      </x:c>
      <x:c r="E7515" s="0" t="s">
        <x:v>53</x:v>
      </x:c>
      <x:c r="F7515" s="0" t="s">
        <x:v>54</x:v>
      </x:c>
      <x:c r="G7515" s="0" t="s">
        <x:v>52</x:v>
      </x:c>
      <x:c r="H7515" s="0">
        <x:v>86</x:v>
      </x:c>
    </x:row>
    <x:row r="7516" spans="1:8">
      <x:c r="A7516" s="0" t="s">
        <x:v>285</x:v>
      </x:c>
      <x:c r="B7516" s="0" t="s">
        <x:v>286</x:v>
      </x:c>
      <x:c r="C7516" s="0" t="s">
        <x:v>165</x:v>
      </x:c>
      <x:c r="D7516" s="0" t="s">
        <x:v>166</x:v>
      </x:c>
      <x:c r="E7516" s="0" t="s">
        <x:v>55</x:v>
      </x:c>
      <x:c r="F7516" s="0" t="s">
        <x:v>56</x:v>
      </x:c>
      <x:c r="G7516" s="0" t="s">
        <x:v>52</x:v>
      </x:c>
      <x:c r="H7516" s="0">
        <x:v>88.8</x:v>
      </x:c>
    </x:row>
    <x:row r="7517" spans="1:8">
      <x:c r="A7517" s="0" t="s">
        <x:v>285</x:v>
      </x:c>
      <x:c r="B7517" s="0" t="s">
        <x:v>286</x:v>
      </x:c>
      <x:c r="C7517" s="0" t="s">
        <x:v>165</x:v>
      </x:c>
      <x:c r="D7517" s="0" t="s">
        <x:v>166</x:v>
      </x:c>
      <x:c r="E7517" s="0" t="s">
        <x:v>57</x:v>
      </x:c>
      <x:c r="F7517" s="0" t="s">
        <x:v>58</x:v>
      </x:c>
      <x:c r="G7517" s="0" t="s">
        <x:v>52</x:v>
      </x:c>
      <x:c r="H7517" s="0">
        <x:v>108.1</x:v>
      </x:c>
    </x:row>
    <x:row r="7518" spans="1:8">
      <x:c r="A7518" s="0" t="s">
        <x:v>285</x:v>
      </x:c>
      <x:c r="B7518" s="0" t="s">
        <x:v>286</x:v>
      </x:c>
      <x:c r="C7518" s="0" t="s">
        <x:v>167</x:v>
      </x:c>
      <x:c r="D7518" s="0" t="s">
        <x:v>168</x:v>
      </x:c>
      <x:c r="E7518" s="0" t="s">
        <x:v>50</x:v>
      </x:c>
      <x:c r="F7518" s="0" t="s">
        <x:v>51</x:v>
      </x:c>
      <x:c r="G7518" s="0" t="s">
        <x:v>52</x:v>
      </x:c>
      <x:c r="H7518" s="0">
        <x:v>66.7</x:v>
      </x:c>
    </x:row>
    <x:row r="7519" spans="1:8">
      <x:c r="A7519" s="0" t="s">
        <x:v>285</x:v>
      </x:c>
      <x:c r="B7519" s="0" t="s">
        <x:v>286</x:v>
      </x:c>
      <x:c r="C7519" s="0" t="s">
        <x:v>167</x:v>
      </x:c>
      <x:c r="D7519" s="0" t="s">
        <x:v>168</x:v>
      </x:c>
      <x:c r="E7519" s="0" t="s">
        <x:v>53</x:v>
      </x:c>
      <x:c r="F7519" s="0" t="s">
        <x:v>54</x:v>
      </x:c>
      <x:c r="G7519" s="0" t="s">
        <x:v>52</x:v>
      </x:c>
      <x:c r="H7519" s="0">
        <x:v>81.4</x:v>
      </x:c>
    </x:row>
    <x:row r="7520" spans="1:8">
      <x:c r="A7520" s="0" t="s">
        <x:v>285</x:v>
      </x:c>
      <x:c r="B7520" s="0" t="s">
        <x:v>286</x:v>
      </x:c>
      <x:c r="C7520" s="0" t="s">
        <x:v>167</x:v>
      </x:c>
      <x:c r="D7520" s="0" t="s">
        <x:v>168</x:v>
      </x:c>
      <x:c r="E7520" s="0" t="s">
        <x:v>55</x:v>
      </x:c>
      <x:c r="F7520" s="0" t="s">
        <x:v>56</x:v>
      </x:c>
      <x:c r="G7520" s="0" t="s">
        <x:v>52</x:v>
      </x:c>
      <x:c r="H7520" s="0">
        <x:v>91.3</x:v>
      </x:c>
    </x:row>
    <x:row r="7521" spans="1:8">
      <x:c r="A7521" s="0" t="s">
        <x:v>285</x:v>
      </x:c>
      <x:c r="B7521" s="0" t="s">
        <x:v>286</x:v>
      </x:c>
      <x:c r="C7521" s="0" t="s">
        <x:v>167</x:v>
      </x:c>
      <x:c r="D7521" s="0" t="s">
        <x:v>168</x:v>
      </x:c>
      <x:c r="E7521" s="0" t="s">
        <x:v>57</x:v>
      </x:c>
      <x:c r="F7521" s="0" t="s">
        <x:v>58</x:v>
      </x:c>
      <x:c r="G7521" s="0" t="s">
        <x:v>52</x:v>
      </x:c>
      <x:c r="H7521" s="0">
        <x:v>112</x:v>
      </x:c>
    </x:row>
    <x:row r="7522" spans="1:8">
      <x:c r="A7522" s="0" t="s">
        <x:v>285</x:v>
      </x:c>
      <x:c r="B7522" s="0" t="s">
        <x:v>286</x:v>
      </x:c>
      <x:c r="C7522" s="0" t="s">
        <x:v>169</x:v>
      </x:c>
      <x:c r="D7522" s="0" t="s">
        <x:v>170</x:v>
      </x:c>
      <x:c r="E7522" s="0" t="s">
        <x:v>50</x:v>
      </x:c>
      <x:c r="F7522" s="0" t="s">
        <x:v>51</x:v>
      </x:c>
      <x:c r="G7522" s="0" t="s">
        <x:v>52</x:v>
      </x:c>
      <x:c r="H7522" s="0">
        <x:v>81.7</x:v>
      </x:c>
    </x:row>
    <x:row r="7523" spans="1:8">
      <x:c r="A7523" s="0" t="s">
        <x:v>285</x:v>
      </x:c>
      <x:c r="B7523" s="0" t="s">
        <x:v>286</x:v>
      </x:c>
      <x:c r="C7523" s="0" t="s">
        <x:v>169</x:v>
      </x:c>
      <x:c r="D7523" s="0" t="s">
        <x:v>170</x:v>
      </x:c>
      <x:c r="E7523" s="0" t="s">
        <x:v>53</x:v>
      </x:c>
      <x:c r="F7523" s="0" t="s">
        <x:v>54</x:v>
      </x:c>
      <x:c r="G7523" s="0" t="s">
        <x:v>52</x:v>
      </x:c>
      <x:c r="H7523" s="0">
        <x:v>100.1</x:v>
      </x:c>
    </x:row>
    <x:row r="7524" spans="1:8">
      <x:c r="A7524" s="0" t="s">
        <x:v>285</x:v>
      </x:c>
      <x:c r="B7524" s="0" t="s">
        <x:v>286</x:v>
      </x:c>
      <x:c r="C7524" s="0" t="s">
        <x:v>169</x:v>
      </x:c>
      <x:c r="D7524" s="0" t="s">
        <x:v>170</x:v>
      </x:c>
      <x:c r="E7524" s="0" t="s">
        <x:v>55</x:v>
      </x:c>
      <x:c r="F7524" s="0" t="s">
        <x:v>56</x:v>
      </x:c>
      <x:c r="G7524" s="0" t="s">
        <x:v>52</x:v>
      </x:c>
      <x:c r="H7524" s="0">
        <x:v>91.2</x:v>
      </x:c>
    </x:row>
    <x:row r="7525" spans="1:8">
      <x:c r="A7525" s="0" t="s">
        <x:v>285</x:v>
      </x:c>
      <x:c r="B7525" s="0" t="s">
        <x:v>286</x:v>
      </x:c>
      <x:c r="C7525" s="0" t="s">
        <x:v>169</x:v>
      </x:c>
      <x:c r="D7525" s="0" t="s">
        <x:v>170</x:v>
      </x:c>
      <x:c r="E7525" s="0" t="s">
        <x:v>57</x:v>
      </x:c>
      <x:c r="F7525" s="0" t="s">
        <x:v>58</x:v>
      </x:c>
      <x:c r="G7525" s="0" t="s">
        <x:v>52</x:v>
      </x:c>
      <x:c r="H7525" s="0">
        <x:v>112.8</x:v>
      </x:c>
    </x:row>
    <x:row r="7526" spans="1:8">
      <x:c r="A7526" s="0" t="s">
        <x:v>285</x:v>
      </x:c>
      <x:c r="B7526" s="0" t="s">
        <x:v>286</x:v>
      </x:c>
      <x:c r="C7526" s="0" t="s">
        <x:v>171</x:v>
      </x:c>
      <x:c r="D7526" s="0" t="s">
        <x:v>172</x:v>
      </x:c>
      <x:c r="E7526" s="0" t="s">
        <x:v>50</x:v>
      </x:c>
      <x:c r="F7526" s="0" t="s">
        <x:v>51</x:v>
      </x:c>
      <x:c r="G7526" s="0" t="s">
        <x:v>52</x:v>
      </x:c>
      <x:c r="H7526" s="0">
        <x:v>89.1</x:v>
      </x:c>
    </x:row>
    <x:row r="7527" spans="1:8">
      <x:c r="A7527" s="0" t="s">
        <x:v>285</x:v>
      </x:c>
      <x:c r="B7527" s="0" t="s">
        <x:v>286</x:v>
      </x:c>
      <x:c r="C7527" s="0" t="s">
        <x:v>171</x:v>
      </x:c>
      <x:c r="D7527" s="0" t="s">
        <x:v>172</x:v>
      </x:c>
      <x:c r="E7527" s="0" t="s">
        <x:v>53</x:v>
      </x:c>
      <x:c r="F7527" s="0" t="s">
        <x:v>54</x:v>
      </x:c>
      <x:c r="G7527" s="0" t="s">
        <x:v>52</x:v>
      </x:c>
      <x:c r="H7527" s="0">
        <x:v>110.1</x:v>
      </x:c>
    </x:row>
    <x:row r="7528" spans="1:8">
      <x:c r="A7528" s="0" t="s">
        <x:v>285</x:v>
      </x:c>
      <x:c r="B7528" s="0" t="s">
        <x:v>286</x:v>
      </x:c>
      <x:c r="C7528" s="0" t="s">
        <x:v>171</x:v>
      </x:c>
      <x:c r="D7528" s="0" t="s">
        <x:v>172</x:v>
      </x:c>
      <x:c r="E7528" s="0" t="s">
        <x:v>55</x:v>
      </x:c>
      <x:c r="F7528" s="0" t="s">
        <x:v>56</x:v>
      </x:c>
      <x:c r="G7528" s="0" t="s">
        <x:v>52</x:v>
      </x:c>
      <x:c r="H7528" s="0">
        <x:v>91.3</x:v>
      </x:c>
    </x:row>
    <x:row r="7529" spans="1:8">
      <x:c r="A7529" s="0" t="s">
        <x:v>285</x:v>
      </x:c>
      <x:c r="B7529" s="0" t="s">
        <x:v>286</x:v>
      </x:c>
      <x:c r="C7529" s="0" t="s">
        <x:v>171</x:v>
      </x:c>
      <x:c r="D7529" s="0" t="s">
        <x:v>172</x:v>
      </x:c>
      <x:c r="E7529" s="0" t="s">
        <x:v>57</x:v>
      </x:c>
      <x:c r="F7529" s="0" t="s">
        <x:v>58</x:v>
      </x:c>
      <x:c r="G7529" s="0" t="s">
        <x:v>52</x:v>
      </x:c>
      <x:c r="H7529" s="0">
        <x:v>113.2</x:v>
      </x:c>
    </x:row>
    <x:row r="7530" spans="1:8">
      <x:c r="A7530" s="0" t="s">
        <x:v>285</x:v>
      </x:c>
      <x:c r="B7530" s="0" t="s">
        <x:v>286</x:v>
      </x:c>
      <x:c r="C7530" s="0" t="s">
        <x:v>173</x:v>
      </x:c>
      <x:c r="D7530" s="0" t="s">
        <x:v>174</x:v>
      </x:c>
      <x:c r="E7530" s="0" t="s">
        <x:v>50</x:v>
      </x:c>
      <x:c r="F7530" s="0" t="s">
        <x:v>51</x:v>
      </x:c>
      <x:c r="G7530" s="0" t="s">
        <x:v>52</x:v>
      </x:c>
      <x:c r="H7530" s="0">
        <x:v>134.3</x:v>
      </x:c>
    </x:row>
    <x:row r="7531" spans="1:8">
      <x:c r="A7531" s="0" t="s">
        <x:v>285</x:v>
      </x:c>
      <x:c r="B7531" s="0" t="s">
        <x:v>286</x:v>
      </x:c>
      <x:c r="C7531" s="0" t="s">
        <x:v>173</x:v>
      </x:c>
      <x:c r="D7531" s="0" t="s">
        <x:v>174</x:v>
      </x:c>
      <x:c r="E7531" s="0" t="s">
        <x:v>53</x:v>
      </x:c>
      <x:c r="F7531" s="0" t="s">
        <x:v>54</x:v>
      </x:c>
      <x:c r="G7531" s="0" t="s">
        <x:v>52</x:v>
      </x:c>
      <x:c r="H7531" s="0">
        <x:v>168.1</x:v>
      </x:c>
    </x:row>
    <x:row r="7532" spans="1:8">
      <x:c r="A7532" s="0" t="s">
        <x:v>285</x:v>
      </x:c>
      <x:c r="B7532" s="0" t="s">
        <x:v>286</x:v>
      </x:c>
      <x:c r="C7532" s="0" t="s">
        <x:v>173</x:v>
      </x:c>
      <x:c r="D7532" s="0" t="s">
        <x:v>174</x:v>
      </x:c>
      <x:c r="E7532" s="0" t="s">
        <x:v>55</x:v>
      </x:c>
      <x:c r="F7532" s="0" t="s">
        <x:v>56</x:v>
      </x:c>
      <x:c r="G7532" s="0" t="s">
        <x:v>52</x:v>
      </x:c>
      <x:c r="H7532" s="0">
        <x:v>90.1</x:v>
      </x:c>
    </x:row>
    <x:row r="7533" spans="1:8">
      <x:c r="A7533" s="0" t="s">
        <x:v>285</x:v>
      </x:c>
      <x:c r="B7533" s="0" t="s">
        <x:v>286</x:v>
      </x:c>
      <x:c r="C7533" s="0" t="s">
        <x:v>173</x:v>
      </x:c>
      <x:c r="D7533" s="0" t="s">
        <x:v>174</x:v>
      </x:c>
      <x:c r="E7533" s="0" t="s">
        <x:v>57</x:v>
      </x:c>
      <x:c r="F7533" s="0" t="s">
        <x:v>58</x:v>
      </x:c>
      <x:c r="G7533" s="0" t="s">
        <x:v>52</x:v>
      </x:c>
      <x:c r="H7533" s="0">
        <x:v>112.1</x:v>
      </x:c>
    </x:row>
    <x:row r="7534" spans="1:8">
      <x:c r="A7534" s="0" t="s">
        <x:v>285</x:v>
      </x:c>
      <x:c r="B7534" s="0" t="s">
        <x:v>286</x:v>
      </x:c>
      <x:c r="C7534" s="0" t="s">
        <x:v>175</x:v>
      </x:c>
      <x:c r="D7534" s="0" t="s">
        <x:v>176</x:v>
      </x:c>
      <x:c r="E7534" s="0" t="s">
        <x:v>50</x:v>
      </x:c>
      <x:c r="F7534" s="0" t="s">
        <x:v>51</x:v>
      </x:c>
      <x:c r="G7534" s="0" t="s">
        <x:v>52</x:v>
      </x:c>
      <x:c r="H7534" s="0">
        <x:v>214.2</x:v>
      </x:c>
    </x:row>
    <x:row r="7535" spans="1:8">
      <x:c r="A7535" s="0" t="s">
        <x:v>285</x:v>
      </x:c>
      <x:c r="B7535" s="0" t="s">
        <x:v>286</x:v>
      </x:c>
      <x:c r="C7535" s="0" t="s">
        <x:v>175</x:v>
      </x:c>
      <x:c r="D7535" s="0" t="s">
        <x:v>176</x:v>
      </x:c>
      <x:c r="E7535" s="0" t="s">
        <x:v>53</x:v>
      </x:c>
      <x:c r="F7535" s="0" t="s">
        <x:v>54</x:v>
      </x:c>
      <x:c r="G7535" s="0" t="s">
        <x:v>52</x:v>
      </x:c>
      <x:c r="H7535" s="0">
        <x:v>269.2</x:v>
      </x:c>
    </x:row>
    <x:row r="7536" spans="1:8">
      <x:c r="A7536" s="0" t="s">
        <x:v>285</x:v>
      </x:c>
      <x:c r="B7536" s="0" t="s">
        <x:v>286</x:v>
      </x:c>
      <x:c r="C7536" s="0" t="s">
        <x:v>175</x:v>
      </x:c>
      <x:c r="D7536" s="0" t="s">
        <x:v>176</x:v>
      </x:c>
      <x:c r="E7536" s="0" t="s">
        <x:v>55</x:v>
      </x:c>
      <x:c r="F7536" s="0" t="s">
        <x:v>56</x:v>
      </x:c>
      <x:c r="G7536" s="0" t="s">
        <x:v>52</x:v>
      </x:c>
      <x:c r="H7536" s="0">
        <x:v>88.8</x:v>
      </x:c>
    </x:row>
    <x:row r="7537" spans="1:8">
      <x:c r="A7537" s="0" t="s">
        <x:v>285</x:v>
      </x:c>
      <x:c r="B7537" s="0" t="s">
        <x:v>286</x:v>
      </x:c>
      <x:c r="C7537" s="0" t="s">
        <x:v>175</x:v>
      </x:c>
      <x:c r="D7537" s="0" t="s">
        <x:v>176</x:v>
      </x:c>
      <x:c r="E7537" s="0" t="s">
        <x:v>57</x:v>
      </x:c>
      <x:c r="F7537" s="0" t="s">
        <x:v>58</x:v>
      </x:c>
      <x:c r="G7537" s="0" t="s">
        <x:v>52</x:v>
      </x:c>
      <x:c r="H7537" s="0">
        <x:v>112.2</x:v>
      </x:c>
    </x:row>
    <x:row r="7538" spans="1:8">
      <x:c r="A7538" s="0" t="s">
        <x:v>285</x:v>
      </x:c>
      <x:c r="B7538" s="0" t="s">
        <x:v>286</x:v>
      </x:c>
      <x:c r="C7538" s="0" t="s">
        <x:v>177</x:v>
      </x:c>
      <x:c r="D7538" s="0" t="s">
        <x:v>178</x:v>
      </x:c>
      <x:c r="E7538" s="0" t="s">
        <x:v>50</x:v>
      </x:c>
      <x:c r="F7538" s="0" t="s">
        <x:v>51</x:v>
      </x:c>
      <x:c r="G7538" s="0" t="s">
        <x:v>52</x:v>
      </x:c>
      <x:c r="H7538" s="0">
        <x:v>67.4</x:v>
      </x:c>
    </x:row>
    <x:row r="7539" spans="1:8">
      <x:c r="A7539" s="0" t="s">
        <x:v>285</x:v>
      </x:c>
      <x:c r="B7539" s="0" t="s">
        <x:v>286</x:v>
      </x:c>
      <x:c r="C7539" s="0" t="s">
        <x:v>177</x:v>
      </x:c>
      <x:c r="D7539" s="0" t="s">
        <x:v>178</x:v>
      </x:c>
      <x:c r="E7539" s="0" t="s">
        <x:v>53</x:v>
      </x:c>
      <x:c r="F7539" s="0" t="s">
        <x:v>54</x:v>
      </x:c>
      <x:c r="G7539" s="0" t="s">
        <x:v>52</x:v>
      </x:c>
      <x:c r="H7539" s="0">
        <x:v>86.4</x:v>
      </x:c>
    </x:row>
    <x:row r="7540" spans="1:8">
      <x:c r="A7540" s="0" t="s">
        <x:v>285</x:v>
      </x:c>
      <x:c r="B7540" s="0" t="s">
        <x:v>286</x:v>
      </x:c>
      <x:c r="C7540" s="0" t="s">
        <x:v>177</x:v>
      </x:c>
      <x:c r="D7540" s="0" t="s">
        <x:v>178</x:v>
      </x:c>
      <x:c r="E7540" s="0" t="s">
        <x:v>55</x:v>
      </x:c>
      <x:c r="F7540" s="0" t="s">
        <x:v>56</x:v>
      </x:c>
      <x:c r="G7540" s="0" t="s">
        <x:v>52</x:v>
      </x:c>
      <x:c r="H7540" s="0">
        <x:v>88.4</x:v>
      </x:c>
    </x:row>
    <x:row r="7541" spans="1:8">
      <x:c r="A7541" s="0" t="s">
        <x:v>285</x:v>
      </x:c>
      <x:c r="B7541" s="0" t="s">
        <x:v>286</x:v>
      </x:c>
      <x:c r="C7541" s="0" t="s">
        <x:v>177</x:v>
      </x:c>
      <x:c r="D7541" s="0" t="s">
        <x:v>178</x:v>
      </x:c>
      <x:c r="E7541" s="0" t="s">
        <x:v>57</x:v>
      </x:c>
      <x:c r="F7541" s="0" t="s">
        <x:v>58</x:v>
      </x:c>
      <x:c r="G7541" s="0" t="s">
        <x:v>52</x:v>
      </x:c>
      <x:c r="H7541" s="0">
        <x:v>112.2</x:v>
      </x:c>
    </x:row>
    <x:row r="7542" spans="1:8">
      <x:c r="A7542" s="0" t="s">
        <x:v>285</x:v>
      </x:c>
      <x:c r="B7542" s="0" t="s">
        <x:v>286</x:v>
      </x:c>
      <x:c r="C7542" s="0" t="s">
        <x:v>179</x:v>
      </x:c>
      <x:c r="D7542" s="0" t="s">
        <x:v>180</x:v>
      </x:c>
      <x:c r="E7542" s="0" t="s">
        <x:v>50</x:v>
      </x:c>
      <x:c r="F7542" s="0" t="s">
        <x:v>51</x:v>
      </x:c>
      <x:c r="G7542" s="0" t="s">
        <x:v>52</x:v>
      </x:c>
      <x:c r="H7542" s="0">
        <x:v>69.5</x:v>
      </x:c>
    </x:row>
    <x:row r="7543" spans="1:8">
      <x:c r="A7543" s="0" t="s">
        <x:v>285</x:v>
      </x:c>
      <x:c r="B7543" s="0" t="s">
        <x:v>286</x:v>
      </x:c>
      <x:c r="C7543" s="0" t="s">
        <x:v>179</x:v>
      </x:c>
      <x:c r="D7543" s="0" t="s">
        <x:v>180</x:v>
      </x:c>
      <x:c r="E7543" s="0" t="s">
        <x:v>53</x:v>
      </x:c>
      <x:c r="F7543" s="0" t="s">
        <x:v>54</x:v>
      </x:c>
      <x:c r="G7543" s="0" t="s">
        <x:v>52</x:v>
      </x:c>
      <x:c r="H7543" s="0">
        <x:v>88</x:v>
      </x:c>
    </x:row>
    <x:row r="7544" spans="1:8">
      <x:c r="A7544" s="0" t="s">
        <x:v>285</x:v>
      </x:c>
      <x:c r="B7544" s="0" t="s">
        <x:v>286</x:v>
      </x:c>
      <x:c r="C7544" s="0" t="s">
        <x:v>179</x:v>
      </x:c>
      <x:c r="D7544" s="0" t="s">
        <x:v>180</x:v>
      </x:c>
      <x:c r="E7544" s="0" t="s">
        <x:v>55</x:v>
      </x:c>
      <x:c r="F7544" s="0" t="s">
        <x:v>56</x:v>
      </x:c>
      <x:c r="G7544" s="0" t="s">
        <x:v>52</x:v>
      </x:c>
      <x:c r="H7544" s="0">
        <x:v>89.7</x:v>
      </x:c>
    </x:row>
    <x:row r="7545" spans="1:8">
      <x:c r="A7545" s="0" t="s">
        <x:v>285</x:v>
      </x:c>
      <x:c r="B7545" s="0" t="s">
        <x:v>286</x:v>
      </x:c>
      <x:c r="C7545" s="0" t="s">
        <x:v>179</x:v>
      </x:c>
      <x:c r="D7545" s="0" t="s">
        <x:v>180</x:v>
      </x:c>
      <x:c r="E7545" s="0" t="s">
        <x:v>57</x:v>
      </x:c>
      <x:c r="F7545" s="0" t="s">
        <x:v>58</x:v>
      </x:c>
      <x:c r="G7545" s="0" t="s">
        <x:v>52</x:v>
      </x:c>
      <x:c r="H7545" s="0">
        <x:v>112.6</x:v>
      </x:c>
    </x:row>
    <x:row r="7546" spans="1:8">
      <x:c r="A7546" s="0" t="s">
        <x:v>285</x:v>
      </x:c>
      <x:c r="B7546" s="0" t="s">
        <x:v>286</x:v>
      </x:c>
      <x:c r="C7546" s="0" t="s">
        <x:v>181</x:v>
      </x:c>
      <x:c r="D7546" s="0" t="s">
        <x:v>182</x:v>
      </x:c>
      <x:c r="E7546" s="0" t="s">
        <x:v>50</x:v>
      </x:c>
      <x:c r="F7546" s="0" t="s">
        <x:v>51</x:v>
      </x:c>
      <x:c r="G7546" s="0" t="s">
        <x:v>52</x:v>
      </x:c>
      <x:c r="H7546" s="0">
        <x:v>71.9</x:v>
      </x:c>
    </x:row>
    <x:row r="7547" spans="1:8">
      <x:c r="A7547" s="0" t="s">
        <x:v>285</x:v>
      </x:c>
      <x:c r="B7547" s="0" t="s">
        <x:v>286</x:v>
      </x:c>
      <x:c r="C7547" s="0" t="s">
        <x:v>181</x:v>
      </x:c>
      <x:c r="D7547" s="0" t="s">
        <x:v>182</x:v>
      </x:c>
      <x:c r="E7547" s="0" t="s">
        <x:v>53</x:v>
      </x:c>
      <x:c r="F7547" s="0" t="s">
        <x:v>54</x:v>
      </x:c>
      <x:c r="G7547" s="0" t="s">
        <x:v>52</x:v>
      </x:c>
      <x:c r="H7547" s="0">
        <x:v>90.8</x:v>
      </x:c>
    </x:row>
    <x:row r="7548" spans="1:8">
      <x:c r="A7548" s="0" t="s">
        <x:v>285</x:v>
      </x:c>
      <x:c r="B7548" s="0" t="s">
        <x:v>286</x:v>
      </x:c>
      <x:c r="C7548" s="0" t="s">
        <x:v>181</x:v>
      </x:c>
      <x:c r="D7548" s="0" t="s">
        <x:v>182</x:v>
      </x:c>
      <x:c r="E7548" s="0" t="s">
        <x:v>55</x:v>
      </x:c>
      <x:c r="F7548" s="0" t="s">
        <x:v>56</x:v>
      </x:c>
      <x:c r="G7548" s="0" t="s">
        <x:v>52</x:v>
      </x:c>
      <x:c r="H7548" s="0">
        <x:v>88.1</x:v>
      </x:c>
    </x:row>
    <x:row r="7549" spans="1:8">
      <x:c r="A7549" s="0" t="s">
        <x:v>285</x:v>
      </x:c>
      <x:c r="B7549" s="0" t="s">
        <x:v>286</x:v>
      </x:c>
      <x:c r="C7549" s="0" t="s">
        <x:v>181</x:v>
      </x:c>
      <x:c r="D7549" s="0" t="s">
        <x:v>182</x:v>
      </x:c>
      <x:c r="E7549" s="0" t="s">
        <x:v>57</x:v>
      </x:c>
      <x:c r="F7549" s="0" t="s">
        <x:v>58</x:v>
      </x:c>
      <x:c r="G7549" s="0" t="s">
        <x:v>52</x:v>
      </x:c>
      <x:c r="H7549" s="0">
        <x:v>111.4</x:v>
      </x:c>
    </x:row>
    <x:row r="7550" spans="1:8">
      <x:c r="A7550" s="0" t="s">
        <x:v>285</x:v>
      </x:c>
      <x:c r="B7550" s="0" t="s">
        <x:v>286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52</x:v>
      </x:c>
      <x:c r="H7550" s="0">
        <x:v>71.7</x:v>
      </x:c>
    </x:row>
    <x:row r="7551" spans="1:8">
      <x:c r="A7551" s="0" t="s">
        <x:v>285</x:v>
      </x:c>
      <x:c r="B7551" s="0" t="s">
        <x:v>286</x:v>
      </x:c>
      <x:c r="C7551" s="0" t="s">
        <x:v>183</x:v>
      </x:c>
      <x:c r="D7551" s="0" t="s">
        <x:v>184</x:v>
      </x:c>
      <x:c r="E7551" s="0" t="s">
        <x:v>53</x:v>
      </x:c>
      <x:c r="F7551" s="0" t="s">
        <x:v>54</x:v>
      </x:c>
      <x:c r="G7551" s="0" t="s">
        <x:v>52</x:v>
      </x:c>
      <x:c r="H7551" s="0">
        <x:v>91.2</x:v>
      </x:c>
    </x:row>
    <x:row r="7552" spans="1:8">
      <x:c r="A7552" s="0" t="s">
        <x:v>285</x:v>
      </x:c>
      <x:c r="B7552" s="0" t="s">
        <x:v>286</x:v>
      </x:c>
      <x:c r="C7552" s="0" t="s">
        <x:v>183</x:v>
      </x:c>
      <x:c r="D7552" s="0" t="s">
        <x:v>184</x:v>
      </x:c>
      <x:c r="E7552" s="0" t="s">
        <x:v>55</x:v>
      </x:c>
      <x:c r="F7552" s="0" t="s">
        <x:v>56</x:v>
      </x:c>
      <x:c r="G7552" s="0" t="s">
        <x:v>52</x:v>
      </x:c>
      <x:c r="H7552" s="0">
        <x:v>91.4</x:v>
      </x:c>
    </x:row>
    <x:row r="7553" spans="1:8">
      <x:c r="A7553" s="0" t="s">
        <x:v>285</x:v>
      </x:c>
      <x:c r="B7553" s="0" t="s">
        <x:v>286</x:v>
      </x:c>
      <x:c r="C7553" s="0" t="s">
        <x:v>183</x:v>
      </x:c>
      <x:c r="D7553" s="0" t="s">
        <x:v>184</x:v>
      </x:c>
      <x:c r="E7553" s="0" t="s">
        <x:v>57</x:v>
      </x:c>
      <x:c r="F7553" s="0" t="s">
        <x:v>58</x:v>
      </x:c>
      <x:c r="G7553" s="0" t="s">
        <x:v>52</x:v>
      </x:c>
      <x:c r="H7553" s="0">
        <x:v>116.2</x:v>
      </x:c>
    </x:row>
    <x:row r="7554" spans="1:8">
      <x:c r="A7554" s="0" t="s">
        <x:v>285</x:v>
      </x:c>
      <x:c r="B7554" s="0" t="s">
        <x:v>286</x:v>
      </x:c>
      <x:c r="C7554" s="0" t="s">
        <x:v>185</x:v>
      </x:c>
      <x:c r="D7554" s="0" t="s">
        <x:v>186</x:v>
      </x:c>
      <x:c r="E7554" s="0" t="s">
        <x:v>50</x:v>
      </x:c>
      <x:c r="F7554" s="0" t="s">
        <x:v>51</x:v>
      </x:c>
      <x:c r="G7554" s="0" t="s">
        <x:v>52</x:v>
      </x:c>
      <x:c r="H7554" s="0">
        <x:v>73.1</x:v>
      </x:c>
    </x:row>
    <x:row r="7555" spans="1:8">
      <x:c r="A7555" s="0" t="s">
        <x:v>285</x:v>
      </x:c>
      <x:c r="B7555" s="0" t="s">
        <x:v>286</x:v>
      </x:c>
      <x:c r="C7555" s="0" t="s">
        <x:v>185</x:v>
      </x:c>
      <x:c r="D7555" s="0" t="s">
        <x:v>186</x:v>
      </x:c>
      <x:c r="E7555" s="0" t="s">
        <x:v>53</x:v>
      </x:c>
      <x:c r="F7555" s="0" t="s">
        <x:v>54</x:v>
      </x:c>
      <x:c r="G7555" s="0" t="s">
        <x:v>52</x:v>
      </x:c>
      <x:c r="H7555" s="0">
        <x:v>93.2</x:v>
      </x:c>
    </x:row>
    <x:row r="7556" spans="1:8">
      <x:c r="A7556" s="0" t="s">
        <x:v>285</x:v>
      </x:c>
      <x:c r="B7556" s="0" t="s">
        <x:v>286</x:v>
      </x:c>
      <x:c r="C7556" s="0" t="s">
        <x:v>185</x:v>
      </x:c>
      <x:c r="D7556" s="0" t="s">
        <x:v>186</x:v>
      </x:c>
      <x:c r="E7556" s="0" t="s">
        <x:v>55</x:v>
      </x:c>
      <x:c r="F7556" s="0" t="s">
        <x:v>56</x:v>
      </x:c>
      <x:c r="G7556" s="0" t="s">
        <x:v>52</x:v>
      </x:c>
      <x:c r="H7556" s="0">
        <x:v>91.4</x:v>
      </x:c>
    </x:row>
    <x:row r="7557" spans="1:8">
      <x:c r="A7557" s="0" t="s">
        <x:v>285</x:v>
      </x:c>
      <x:c r="B7557" s="0" t="s">
        <x:v>286</x:v>
      </x:c>
      <x:c r="C7557" s="0" t="s">
        <x:v>185</x:v>
      </x:c>
      <x:c r="D7557" s="0" t="s">
        <x:v>186</x:v>
      </x:c>
      <x:c r="E7557" s="0" t="s">
        <x:v>57</x:v>
      </x:c>
      <x:c r="F7557" s="0" t="s">
        <x:v>58</x:v>
      </x:c>
      <x:c r="G7557" s="0" t="s">
        <x:v>52</x:v>
      </x:c>
      <x:c r="H7557" s="0">
        <x:v>116.2</x:v>
      </x:c>
    </x:row>
    <x:row r="7558" spans="1:8">
      <x:c r="A7558" s="0" t="s">
        <x:v>285</x:v>
      </x:c>
      <x:c r="B7558" s="0" t="s">
        <x:v>286</x:v>
      </x:c>
      <x:c r="C7558" s="0" t="s">
        <x:v>187</x:v>
      </x:c>
      <x:c r="D7558" s="0" t="s">
        <x:v>188</x:v>
      </x:c>
      <x:c r="E7558" s="0" t="s">
        <x:v>50</x:v>
      </x:c>
      <x:c r="F7558" s="0" t="s">
        <x:v>51</x:v>
      </x:c>
      <x:c r="G7558" s="0" t="s">
        <x:v>52</x:v>
      </x:c>
      <x:c r="H7558" s="0">
        <x:v>73.1</x:v>
      </x:c>
    </x:row>
    <x:row r="7559" spans="1:8">
      <x:c r="A7559" s="0" t="s">
        <x:v>285</x:v>
      </x:c>
      <x:c r="B7559" s="0" t="s">
        <x:v>286</x:v>
      </x:c>
      <x:c r="C7559" s="0" t="s">
        <x:v>187</x:v>
      </x:c>
      <x:c r="D7559" s="0" t="s">
        <x:v>188</x:v>
      </x:c>
      <x:c r="E7559" s="0" t="s">
        <x:v>53</x:v>
      </x:c>
      <x:c r="F7559" s="0" t="s">
        <x:v>54</x:v>
      </x:c>
      <x:c r="G7559" s="0" t="s">
        <x:v>52</x:v>
      </x:c>
      <x:c r="H7559" s="0">
        <x:v>93.9</x:v>
      </x:c>
    </x:row>
    <x:row r="7560" spans="1:8">
      <x:c r="A7560" s="0" t="s">
        <x:v>285</x:v>
      </x:c>
      <x:c r="B7560" s="0" t="s">
        <x:v>286</x:v>
      </x:c>
      <x:c r="C7560" s="0" t="s">
        <x:v>187</x:v>
      </x:c>
      <x:c r="D7560" s="0" t="s">
        <x:v>188</x:v>
      </x:c>
      <x:c r="E7560" s="0" t="s">
        <x:v>55</x:v>
      </x:c>
      <x:c r="F7560" s="0" t="s">
        <x:v>56</x:v>
      </x:c>
      <x:c r="G7560" s="0" t="s">
        <x:v>52</x:v>
      </x:c>
      <x:c r="H7560" s="0">
        <x:v>93.6</x:v>
      </x:c>
    </x:row>
    <x:row r="7561" spans="1:8">
      <x:c r="A7561" s="0" t="s">
        <x:v>285</x:v>
      </x:c>
      <x:c r="B7561" s="0" t="s">
        <x:v>286</x:v>
      </x:c>
      <x:c r="C7561" s="0" t="s">
        <x:v>187</x:v>
      </x:c>
      <x:c r="D7561" s="0" t="s">
        <x:v>188</x:v>
      </x:c>
      <x:c r="E7561" s="0" t="s">
        <x:v>57</x:v>
      </x:c>
      <x:c r="F7561" s="0" t="s">
        <x:v>58</x:v>
      </x:c>
      <x:c r="G7561" s="0" t="s">
        <x:v>52</x:v>
      </x:c>
      <x:c r="H7561" s="0">
        <x:v>120.7</x:v>
      </x:c>
    </x:row>
    <x:row r="7562" spans="1:8">
      <x:c r="A7562" s="0" t="s">
        <x:v>285</x:v>
      </x:c>
      <x:c r="B7562" s="0" t="s">
        <x:v>286</x:v>
      </x:c>
      <x:c r="C7562" s="0" t="s">
        <x:v>189</x:v>
      </x:c>
      <x:c r="D7562" s="0" t="s">
        <x:v>190</x:v>
      </x:c>
      <x:c r="E7562" s="0" t="s">
        <x:v>50</x:v>
      </x:c>
      <x:c r="F7562" s="0" t="s">
        <x:v>51</x:v>
      </x:c>
      <x:c r="G7562" s="0" t="s">
        <x:v>52</x:v>
      </x:c>
      <x:c r="H7562" s="0">
        <x:v>71.1</x:v>
      </x:c>
    </x:row>
    <x:row r="7563" spans="1:8">
      <x:c r="A7563" s="0" t="s">
        <x:v>285</x:v>
      </x:c>
      <x:c r="B7563" s="0" t="s">
        <x:v>286</x:v>
      </x:c>
      <x:c r="C7563" s="0" t="s">
        <x:v>189</x:v>
      </x:c>
      <x:c r="D7563" s="0" t="s">
        <x:v>190</x:v>
      </x:c>
      <x:c r="E7563" s="0" t="s">
        <x:v>53</x:v>
      </x:c>
      <x:c r="F7563" s="0" t="s">
        <x:v>54</x:v>
      </x:c>
      <x:c r="G7563" s="0" t="s">
        <x:v>52</x:v>
      </x:c>
      <x:c r="H7563" s="0">
        <x:v>93</x:v>
      </x:c>
    </x:row>
    <x:row r="7564" spans="1:8">
      <x:c r="A7564" s="0" t="s">
        <x:v>285</x:v>
      </x:c>
      <x:c r="B7564" s="0" t="s">
        <x:v>286</x:v>
      </x:c>
      <x:c r="C7564" s="0" t="s">
        <x:v>189</x:v>
      </x:c>
      <x:c r="D7564" s="0" t="s">
        <x:v>190</x:v>
      </x:c>
      <x:c r="E7564" s="0" t="s">
        <x:v>55</x:v>
      </x:c>
      <x:c r="F7564" s="0" t="s">
        <x:v>56</x:v>
      </x:c>
      <x:c r="G7564" s="0" t="s">
        <x:v>52</x:v>
      </x:c>
      <x:c r="H7564" s="0">
        <x:v>90.8</x:v>
      </x:c>
    </x:row>
    <x:row r="7565" spans="1:8">
      <x:c r="A7565" s="0" t="s">
        <x:v>285</x:v>
      </x:c>
      <x:c r="B7565" s="0" t="s">
        <x:v>286</x:v>
      </x:c>
      <x:c r="C7565" s="0" t="s">
        <x:v>189</x:v>
      </x:c>
      <x:c r="D7565" s="0" t="s">
        <x:v>190</x:v>
      </x:c>
      <x:c r="E7565" s="0" t="s">
        <x:v>57</x:v>
      </x:c>
      <x:c r="F7565" s="0" t="s">
        <x:v>58</x:v>
      </x:c>
      <x:c r="G7565" s="0" t="s">
        <x:v>52</x:v>
      </x:c>
      <x:c r="H7565" s="0">
        <x:v>117.8</x:v>
      </x:c>
    </x:row>
    <x:row r="7566" spans="1:8">
      <x:c r="A7566" s="0" t="s">
        <x:v>285</x:v>
      </x:c>
      <x:c r="B7566" s="0" t="s">
        <x:v>286</x:v>
      </x:c>
      <x:c r="C7566" s="0" t="s">
        <x:v>191</x:v>
      </x:c>
      <x:c r="D7566" s="0" t="s">
        <x:v>192</x:v>
      </x:c>
      <x:c r="E7566" s="0" t="s">
        <x:v>50</x:v>
      </x:c>
      <x:c r="F7566" s="0" t="s">
        <x:v>51</x:v>
      </x:c>
      <x:c r="G7566" s="0" t="s">
        <x:v>52</x:v>
      </x:c>
      <x:c r="H7566" s="0">
        <x:v>57.4</x:v>
      </x:c>
    </x:row>
    <x:row r="7567" spans="1:8">
      <x:c r="A7567" s="0" t="s">
        <x:v>285</x:v>
      </x:c>
      <x:c r="B7567" s="0" t="s">
        <x:v>286</x:v>
      </x:c>
      <x:c r="C7567" s="0" t="s">
        <x:v>191</x:v>
      </x:c>
      <x:c r="D7567" s="0" t="s">
        <x:v>192</x:v>
      </x:c>
      <x:c r="E7567" s="0" t="s">
        <x:v>53</x:v>
      </x:c>
      <x:c r="F7567" s="0" t="s">
        <x:v>54</x:v>
      </x:c>
      <x:c r="G7567" s="0" t="s">
        <x:v>52</x:v>
      </x:c>
      <x:c r="H7567" s="0">
        <x:v>74.5</x:v>
      </x:c>
    </x:row>
    <x:row r="7568" spans="1:8">
      <x:c r="A7568" s="0" t="s">
        <x:v>285</x:v>
      </x:c>
      <x:c r="B7568" s="0" t="s">
        <x:v>286</x:v>
      </x:c>
      <x:c r="C7568" s="0" t="s">
        <x:v>191</x:v>
      </x:c>
      <x:c r="D7568" s="0" t="s">
        <x:v>192</x:v>
      </x:c>
      <x:c r="E7568" s="0" t="s">
        <x:v>55</x:v>
      </x:c>
      <x:c r="F7568" s="0" t="s">
        <x:v>56</x:v>
      </x:c>
      <x:c r="G7568" s="0" t="s">
        <x:v>52</x:v>
      </x:c>
      <x:c r="H7568" s="0">
        <x:v>82.2</x:v>
      </x:c>
    </x:row>
    <x:row r="7569" spans="1:8">
      <x:c r="A7569" s="0" t="s">
        <x:v>285</x:v>
      </x:c>
      <x:c r="B7569" s="0" t="s">
        <x:v>286</x:v>
      </x:c>
      <x:c r="C7569" s="0" t="s">
        <x:v>191</x:v>
      </x:c>
      <x:c r="D7569" s="0" t="s">
        <x:v>192</x:v>
      </x:c>
      <x:c r="E7569" s="0" t="s">
        <x:v>57</x:v>
      </x:c>
      <x:c r="F7569" s="0" t="s">
        <x:v>58</x:v>
      </x:c>
      <x:c r="G7569" s="0" t="s">
        <x:v>52</x:v>
      </x:c>
      <x:c r="H7569" s="0">
        <x:v>107</x:v>
      </x:c>
    </x:row>
    <x:row r="7570" spans="1:8">
      <x:c r="A7570" s="0" t="s">
        <x:v>285</x:v>
      </x:c>
      <x:c r="B7570" s="0" t="s">
        <x:v>286</x:v>
      </x:c>
      <x:c r="C7570" s="0" t="s">
        <x:v>193</x:v>
      </x:c>
      <x:c r="D7570" s="0" t="s">
        <x:v>194</x:v>
      </x:c>
      <x:c r="E7570" s="0" t="s">
        <x:v>50</x:v>
      </x:c>
      <x:c r="F7570" s="0" t="s">
        <x:v>51</x:v>
      </x:c>
      <x:c r="G7570" s="0" t="s">
        <x:v>52</x:v>
      </x:c>
      <x:c r="H7570" s="0">
        <x:v>83.8</x:v>
      </x:c>
    </x:row>
    <x:row r="7571" spans="1:8">
      <x:c r="A7571" s="0" t="s">
        <x:v>285</x:v>
      </x:c>
      <x:c r="B7571" s="0" t="s">
        <x:v>286</x:v>
      </x:c>
      <x:c r="C7571" s="0" t="s">
        <x:v>193</x:v>
      </x:c>
      <x:c r="D7571" s="0" t="s">
        <x:v>194</x:v>
      </x:c>
      <x:c r="E7571" s="0" t="s">
        <x:v>53</x:v>
      </x:c>
      <x:c r="F7571" s="0" t="s">
        <x:v>54</x:v>
      </x:c>
      <x:c r="G7571" s="0" t="s">
        <x:v>52</x:v>
      </x:c>
      <x:c r="H7571" s="0">
        <x:v>109.6</x:v>
      </x:c>
    </x:row>
    <x:row r="7572" spans="1:8">
      <x:c r="A7572" s="0" t="s">
        <x:v>285</x:v>
      </x:c>
      <x:c r="B7572" s="0" t="s">
        <x:v>286</x:v>
      </x:c>
      <x:c r="C7572" s="0" t="s">
        <x:v>193</x:v>
      </x:c>
      <x:c r="D7572" s="0" t="s">
        <x:v>194</x:v>
      </x:c>
      <x:c r="E7572" s="0" t="s">
        <x:v>55</x:v>
      </x:c>
      <x:c r="F7572" s="0" t="s">
        <x:v>56</x:v>
      </x:c>
      <x:c r="G7572" s="0" t="s">
        <x:v>52</x:v>
      </x:c>
      <x:c r="H7572" s="0">
        <x:v>92</x:v>
      </x:c>
    </x:row>
    <x:row r="7573" spans="1:8">
      <x:c r="A7573" s="0" t="s">
        <x:v>285</x:v>
      </x:c>
      <x:c r="B7573" s="0" t="s">
        <x:v>286</x:v>
      </x:c>
      <x:c r="C7573" s="0" t="s">
        <x:v>193</x:v>
      </x:c>
      <x:c r="D7573" s="0" t="s">
        <x:v>194</x:v>
      </x:c>
      <x:c r="E7573" s="0" t="s">
        <x:v>57</x:v>
      </x:c>
      <x:c r="F7573" s="0" t="s">
        <x:v>58</x:v>
      </x:c>
      <x:c r="G7573" s="0" t="s">
        <x:v>52</x:v>
      </x:c>
      <x:c r="H7573" s="0">
        <x:v>121.4</x:v>
      </x:c>
    </x:row>
    <x:row r="7574" spans="1:8">
      <x:c r="A7574" s="0" t="s">
        <x:v>285</x:v>
      </x:c>
      <x:c r="B7574" s="0" t="s">
        <x:v>286</x:v>
      </x:c>
      <x:c r="C7574" s="0" t="s">
        <x:v>195</x:v>
      </x:c>
      <x:c r="D7574" s="0" t="s">
        <x:v>196</x:v>
      </x:c>
      <x:c r="E7574" s="0" t="s">
        <x:v>50</x:v>
      </x:c>
      <x:c r="F7574" s="0" t="s">
        <x:v>51</x:v>
      </x:c>
      <x:c r="G7574" s="0" t="s">
        <x:v>52</x:v>
      </x:c>
      <x:c r="H7574" s="0">
        <x:v>86.5</x:v>
      </x:c>
    </x:row>
    <x:row r="7575" spans="1:8">
      <x:c r="A7575" s="0" t="s">
        <x:v>285</x:v>
      </x:c>
      <x:c r="B7575" s="0" t="s">
        <x:v>286</x:v>
      </x:c>
      <x:c r="C7575" s="0" t="s">
        <x:v>195</x:v>
      </x:c>
      <x:c r="D7575" s="0" t="s">
        <x:v>196</x:v>
      </x:c>
      <x:c r="E7575" s="0" t="s">
        <x:v>53</x:v>
      </x:c>
      <x:c r="F7575" s="0" t="s">
        <x:v>54</x:v>
      </x:c>
      <x:c r="G7575" s="0" t="s">
        <x:v>52</x:v>
      </x:c>
      <x:c r="H7575" s="0">
        <x:v>113.4</x:v>
      </x:c>
    </x:row>
    <x:row r="7576" spans="1:8">
      <x:c r="A7576" s="0" t="s">
        <x:v>285</x:v>
      </x:c>
      <x:c r="B7576" s="0" t="s">
        <x:v>286</x:v>
      </x:c>
      <x:c r="C7576" s="0" t="s">
        <x:v>195</x:v>
      </x:c>
      <x:c r="D7576" s="0" t="s">
        <x:v>196</x:v>
      </x:c>
      <x:c r="E7576" s="0" t="s">
        <x:v>55</x:v>
      </x:c>
      <x:c r="F7576" s="0" t="s">
        <x:v>56</x:v>
      </x:c>
      <x:c r="G7576" s="0" t="s">
        <x:v>52</x:v>
      </x:c>
      <x:c r="H7576" s="0">
        <x:v>89.3</x:v>
      </x:c>
    </x:row>
    <x:row r="7577" spans="1:8">
      <x:c r="A7577" s="0" t="s">
        <x:v>285</x:v>
      </x:c>
      <x:c r="B7577" s="0" t="s">
        <x:v>286</x:v>
      </x:c>
      <x:c r="C7577" s="0" t="s">
        <x:v>195</x:v>
      </x:c>
      <x:c r="D7577" s="0" t="s">
        <x:v>196</x:v>
      </x:c>
      <x:c r="E7577" s="0" t="s">
        <x:v>57</x:v>
      </x:c>
      <x:c r="F7577" s="0" t="s">
        <x:v>58</x:v>
      </x:c>
      <x:c r="G7577" s="0" t="s">
        <x:v>52</x:v>
      </x:c>
      <x:c r="H7577" s="0">
        <x:v>118.2</x:v>
      </x:c>
    </x:row>
    <x:row r="7578" spans="1:8">
      <x:c r="A7578" s="0" t="s">
        <x:v>285</x:v>
      </x:c>
      <x:c r="B7578" s="0" t="s">
        <x:v>286</x:v>
      </x:c>
      <x:c r="C7578" s="0" t="s">
        <x:v>197</x:v>
      </x:c>
      <x:c r="D7578" s="0" t="s">
        <x:v>198</x:v>
      </x:c>
      <x:c r="E7578" s="0" t="s">
        <x:v>50</x:v>
      </x:c>
      <x:c r="F7578" s="0" t="s">
        <x:v>51</x:v>
      </x:c>
      <x:c r="G7578" s="0" t="s">
        <x:v>52</x:v>
      </x:c>
      <x:c r="H7578" s="0">
        <x:v>133.6</x:v>
      </x:c>
    </x:row>
    <x:row r="7579" spans="1:8">
      <x:c r="A7579" s="0" t="s">
        <x:v>285</x:v>
      </x:c>
      <x:c r="B7579" s="0" t="s">
        <x:v>286</x:v>
      </x:c>
      <x:c r="C7579" s="0" t="s">
        <x:v>197</x:v>
      </x:c>
      <x:c r="D7579" s="0" t="s">
        <x:v>198</x:v>
      </x:c>
      <x:c r="E7579" s="0" t="s">
        <x:v>53</x:v>
      </x:c>
      <x:c r="F7579" s="0" t="s">
        <x:v>54</x:v>
      </x:c>
      <x:c r="G7579" s="0" t="s">
        <x:v>52</x:v>
      </x:c>
      <x:c r="H7579" s="0">
        <x:v>176.5</x:v>
      </x:c>
    </x:row>
    <x:row r="7580" spans="1:8">
      <x:c r="A7580" s="0" t="s">
        <x:v>285</x:v>
      </x:c>
      <x:c r="B7580" s="0" t="s">
        <x:v>286</x:v>
      </x:c>
      <x:c r="C7580" s="0" t="s">
        <x:v>197</x:v>
      </x:c>
      <x:c r="D7580" s="0" t="s">
        <x:v>198</x:v>
      </x:c>
      <x:c r="E7580" s="0" t="s">
        <x:v>55</x:v>
      </x:c>
      <x:c r="F7580" s="0" t="s">
        <x:v>56</x:v>
      </x:c>
      <x:c r="G7580" s="0" t="s">
        <x:v>52</x:v>
      </x:c>
      <x:c r="H7580" s="0">
        <x:v>88.5</x:v>
      </x:c>
    </x:row>
    <x:row r="7581" spans="1:8">
      <x:c r="A7581" s="0" t="s">
        <x:v>285</x:v>
      </x:c>
      <x:c r="B7581" s="0" t="s">
        <x:v>286</x:v>
      </x:c>
      <x:c r="C7581" s="0" t="s">
        <x:v>197</x:v>
      </x:c>
      <x:c r="D7581" s="0" t="s">
        <x:v>198</x:v>
      </x:c>
      <x:c r="E7581" s="0" t="s">
        <x:v>57</x:v>
      </x:c>
      <x:c r="F7581" s="0" t="s">
        <x:v>58</x:v>
      </x:c>
      <x:c r="G7581" s="0" t="s">
        <x:v>52</x:v>
      </x:c>
      <x:c r="H7581" s="0">
        <x:v>116.6</x:v>
      </x:c>
    </x:row>
    <x:row r="7582" spans="1:8">
      <x:c r="A7582" s="0" t="s">
        <x:v>285</x:v>
      </x:c>
      <x:c r="B7582" s="0" t="s">
        <x:v>286</x:v>
      </x:c>
      <x:c r="C7582" s="0" t="s">
        <x:v>199</x:v>
      </x:c>
      <x:c r="D7582" s="0" t="s">
        <x:v>200</x:v>
      </x:c>
      <x:c r="E7582" s="0" t="s">
        <x:v>50</x:v>
      </x:c>
      <x:c r="F7582" s="0" t="s">
        <x:v>51</x:v>
      </x:c>
      <x:c r="G7582" s="0" t="s">
        <x:v>52</x:v>
      </x:c>
      <x:c r="H7582" s="0">
        <x:v>220.5</x:v>
      </x:c>
    </x:row>
    <x:row r="7583" spans="1:8">
      <x:c r="A7583" s="0" t="s">
        <x:v>285</x:v>
      </x:c>
      <x:c r="B7583" s="0" t="s">
        <x:v>286</x:v>
      </x:c>
      <x:c r="C7583" s="0" t="s">
        <x:v>199</x:v>
      </x:c>
      <x:c r="D7583" s="0" t="s">
        <x:v>200</x:v>
      </x:c>
      <x:c r="E7583" s="0" t="s">
        <x:v>53</x:v>
      </x:c>
      <x:c r="F7583" s="0" t="s">
        <x:v>54</x:v>
      </x:c>
      <x:c r="G7583" s="0" t="s">
        <x:v>52</x:v>
      </x:c>
      <x:c r="H7583" s="0">
        <x:v>294.5</x:v>
      </x:c>
    </x:row>
    <x:row r="7584" spans="1:8">
      <x:c r="A7584" s="0" t="s">
        <x:v>285</x:v>
      </x:c>
      <x:c r="B7584" s="0" t="s">
        <x:v>286</x:v>
      </x:c>
      <x:c r="C7584" s="0" t="s">
        <x:v>199</x:v>
      </x:c>
      <x:c r="D7584" s="0" t="s">
        <x:v>200</x:v>
      </x:c>
      <x:c r="E7584" s="0" t="s">
        <x:v>55</x:v>
      </x:c>
      <x:c r="F7584" s="0" t="s">
        <x:v>56</x:v>
      </x:c>
      <x:c r="G7584" s="0" t="s">
        <x:v>52</x:v>
      </x:c>
      <x:c r="H7584" s="0">
        <x:v>91.4</x:v>
      </x:c>
    </x:row>
    <x:row r="7585" spans="1:8">
      <x:c r="A7585" s="0" t="s">
        <x:v>285</x:v>
      </x:c>
      <x:c r="B7585" s="0" t="s">
        <x:v>286</x:v>
      </x:c>
      <x:c r="C7585" s="0" t="s">
        <x:v>199</x:v>
      </x:c>
      <x:c r="D7585" s="0" t="s">
        <x:v>200</x:v>
      </x:c>
      <x:c r="E7585" s="0" t="s">
        <x:v>57</x:v>
      </x:c>
      <x:c r="F7585" s="0" t="s">
        <x:v>58</x:v>
      </x:c>
      <x:c r="G7585" s="0" t="s">
        <x:v>52</x:v>
      </x:c>
      <x:c r="H7585" s="0">
        <x:v>122.6</x:v>
      </x:c>
    </x:row>
    <x:row r="7586" spans="1:8">
      <x:c r="A7586" s="0" t="s">
        <x:v>285</x:v>
      </x:c>
      <x:c r="B7586" s="0" t="s">
        <x:v>286</x:v>
      </x:c>
      <x:c r="C7586" s="0" t="s">
        <x:v>201</x:v>
      </x:c>
      <x:c r="D7586" s="0" t="s">
        <x:v>202</x:v>
      </x:c>
      <x:c r="E7586" s="0" t="s">
        <x:v>50</x:v>
      </x:c>
      <x:c r="F7586" s="0" t="s">
        <x:v>51</x:v>
      </x:c>
      <x:c r="G7586" s="0" t="s">
        <x:v>52</x:v>
      </x:c>
      <x:c r="H7586" s="0">
        <x:v>65.1</x:v>
      </x:c>
    </x:row>
    <x:row r="7587" spans="1:8">
      <x:c r="A7587" s="0" t="s">
        <x:v>285</x:v>
      </x:c>
      <x:c r="B7587" s="0" t="s">
        <x:v>286</x:v>
      </x:c>
      <x:c r="C7587" s="0" t="s">
        <x:v>201</x:v>
      </x:c>
      <x:c r="D7587" s="0" t="s">
        <x:v>202</x:v>
      </x:c>
      <x:c r="E7587" s="0" t="s">
        <x:v>53</x:v>
      </x:c>
      <x:c r="F7587" s="0" t="s">
        <x:v>54</x:v>
      </x:c>
      <x:c r="G7587" s="0" t="s">
        <x:v>52</x:v>
      </x:c>
      <x:c r="H7587" s="0">
        <x:v>89.1</x:v>
      </x:c>
    </x:row>
    <x:row r="7588" spans="1:8">
      <x:c r="A7588" s="0" t="s">
        <x:v>285</x:v>
      </x:c>
      <x:c r="B7588" s="0" t="s">
        <x:v>286</x:v>
      </x:c>
      <x:c r="C7588" s="0" t="s">
        <x:v>201</x:v>
      </x:c>
      <x:c r="D7588" s="0" t="s">
        <x:v>202</x:v>
      </x:c>
      <x:c r="E7588" s="0" t="s">
        <x:v>55</x:v>
      </x:c>
      <x:c r="F7588" s="0" t="s">
        <x:v>56</x:v>
      </x:c>
      <x:c r="G7588" s="0" t="s">
        <x:v>52</x:v>
      </x:c>
      <x:c r="H7588" s="0">
        <x:v>86</x:v>
      </x:c>
    </x:row>
    <x:row r="7589" spans="1:8">
      <x:c r="A7589" s="0" t="s">
        <x:v>285</x:v>
      </x:c>
      <x:c r="B7589" s="0" t="s">
        <x:v>286</x:v>
      </x:c>
      <x:c r="C7589" s="0" t="s">
        <x:v>201</x:v>
      </x:c>
      <x:c r="D7589" s="0" t="s">
        <x:v>202</x:v>
      </x:c>
      <x:c r="E7589" s="0" t="s">
        <x:v>57</x:v>
      </x:c>
      <x:c r="F7589" s="0" t="s">
        <x:v>58</x:v>
      </x:c>
      <x:c r="G7589" s="0" t="s">
        <x:v>52</x:v>
      </x:c>
      <x:c r="H7589" s="0">
        <x:v>115.8</x:v>
      </x:c>
    </x:row>
    <x:row r="7590" spans="1:8">
      <x:c r="A7590" s="0" t="s">
        <x:v>285</x:v>
      </x:c>
      <x:c r="B7590" s="0" t="s">
        <x:v>286</x:v>
      </x:c>
      <x:c r="C7590" s="0" t="s">
        <x:v>203</x:v>
      </x:c>
      <x:c r="D7590" s="0" t="s">
        <x:v>204</x:v>
      </x:c>
      <x:c r="E7590" s="0" t="s">
        <x:v>50</x:v>
      </x:c>
      <x:c r="F7590" s="0" t="s">
        <x:v>51</x:v>
      </x:c>
      <x:c r="G7590" s="0" t="s">
        <x:v>52</x:v>
      </x:c>
      <x:c r="H7590" s="0">
        <x:v>70.7</x:v>
      </x:c>
    </x:row>
    <x:row r="7591" spans="1:8">
      <x:c r="A7591" s="0" t="s">
        <x:v>285</x:v>
      </x:c>
      <x:c r="B7591" s="0" t="s">
        <x:v>286</x:v>
      </x:c>
      <x:c r="C7591" s="0" t="s">
        <x:v>203</x:v>
      </x:c>
      <x:c r="D7591" s="0" t="s">
        <x:v>204</x:v>
      </x:c>
      <x:c r="E7591" s="0" t="s">
        <x:v>53</x:v>
      </x:c>
      <x:c r="F7591" s="0" t="s">
        <x:v>54</x:v>
      </x:c>
      <x:c r="G7591" s="0" t="s">
        <x:v>52</x:v>
      </x:c>
      <x:c r="H7591" s="0">
        <x:v>96.3</x:v>
      </x:c>
    </x:row>
    <x:row r="7592" spans="1:8">
      <x:c r="A7592" s="0" t="s">
        <x:v>285</x:v>
      </x:c>
      <x:c r="B7592" s="0" t="s">
        <x:v>286</x:v>
      </x:c>
      <x:c r="C7592" s="0" t="s">
        <x:v>203</x:v>
      </x:c>
      <x:c r="D7592" s="0" t="s">
        <x:v>204</x:v>
      </x:c>
      <x:c r="E7592" s="0" t="s">
        <x:v>55</x:v>
      </x:c>
      <x:c r="F7592" s="0" t="s">
        <x:v>56</x:v>
      </x:c>
      <x:c r="G7592" s="0" t="s">
        <x:v>52</x:v>
      </x:c>
      <x:c r="H7592" s="0">
        <x:v>91.1</x:v>
      </x:c>
    </x:row>
    <x:row r="7593" spans="1:8">
      <x:c r="A7593" s="0" t="s">
        <x:v>285</x:v>
      </x:c>
      <x:c r="B7593" s="0" t="s">
        <x:v>286</x:v>
      </x:c>
      <x:c r="C7593" s="0" t="s">
        <x:v>203</x:v>
      </x:c>
      <x:c r="D7593" s="0" t="s">
        <x:v>204</x:v>
      </x:c>
      <x:c r="E7593" s="0" t="s">
        <x:v>57</x:v>
      </x:c>
      <x:c r="F7593" s="0" t="s">
        <x:v>58</x:v>
      </x:c>
      <x:c r="G7593" s="0" t="s">
        <x:v>52</x:v>
      </x:c>
      <x:c r="H7593" s="0">
        <x:v>122.8</x:v>
      </x:c>
    </x:row>
    <x:row r="7594" spans="1:8">
      <x:c r="A7594" s="0" t="s">
        <x:v>285</x:v>
      </x:c>
      <x:c r="B7594" s="0" t="s">
        <x:v>286</x:v>
      </x:c>
      <x:c r="C7594" s="0" t="s">
        <x:v>205</x:v>
      </x:c>
      <x:c r="D7594" s="0" t="s">
        <x:v>206</x:v>
      </x:c>
      <x:c r="E7594" s="0" t="s">
        <x:v>50</x:v>
      </x:c>
      <x:c r="F7594" s="0" t="s">
        <x:v>51</x:v>
      </x:c>
      <x:c r="G7594" s="0" t="s">
        <x:v>52</x:v>
      </x:c>
      <x:c r="H7594" s="0">
        <x:v>73.2</x:v>
      </x:c>
    </x:row>
    <x:row r="7595" spans="1:8">
      <x:c r="A7595" s="0" t="s">
        <x:v>285</x:v>
      </x:c>
      <x:c r="B7595" s="0" t="s">
        <x:v>286</x:v>
      </x:c>
      <x:c r="C7595" s="0" t="s">
        <x:v>205</x:v>
      </x:c>
      <x:c r="D7595" s="0" t="s">
        <x:v>206</x:v>
      </x:c>
      <x:c r="E7595" s="0" t="s">
        <x:v>53</x:v>
      </x:c>
      <x:c r="F7595" s="0" t="s">
        <x:v>54</x:v>
      </x:c>
      <x:c r="G7595" s="0" t="s">
        <x:v>52</x:v>
      </x:c>
      <x:c r="H7595" s="0">
        <x:v>100</x:v>
      </x:c>
    </x:row>
    <x:row r="7596" spans="1:8">
      <x:c r="A7596" s="0" t="s">
        <x:v>285</x:v>
      </x:c>
      <x:c r="B7596" s="0" t="s">
        <x:v>286</x:v>
      </x:c>
      <x:c r="C7596" s="0" t="s">
        <x:v>205</x:v>
      </x:c>
      <x:c r="D7596" s="0" t="s">
        <x:v>206</x:v>
      </x:c>
      <x:c r="E7596" s="0" t="s">
        <x:v>55</x:v>
      </x:c>
      <x:c r="F7596" s="0" t="s">
        <x:v>56</x:v>
      </x:c>
      <x:c r="G7596" s="0" t="s">
        <x:v>52</x:v>
      </x:c>
      <x:c r="H7596" s="0">
        <x:v>91.8</x:v>
      </x:c>
    </x:row>
    <x:row r="7597" spans="1:8">
      <x:c r="A7597" s="0" t="s">
        <x:v>285</x:v>
      </x:c>
      <x:c r="B7597" s="0" t="s">
        <x:v>286</x:v>
      </x:c>
      <x:c r="C7597" s="0" t="s">
        <x:v>205</x:v>
      </x:c>
      <x:c r="D7597" s="0" t="s">
        <x:v>206</x:v>
      </x:c>
      <x:c r="E7597" s="0" t="s">
        <x:v>57</x:v>
      </x:c>
      <x:c r="F7597" s="0" t="s">
        <x:v>58</x:v>
      </x:c>
      <x:c r="G7597" s="0" t="s">
        <x:v>52</x:v>
      </x:c>
      <x:c r="H7597" s="0">
        <x:v>125</x:v>
      </x:c>
    </x:row>
    <x:row r="7598" spans="1:8">
      <x:c r="A7598" s="0" t="s">
        <x:v>285</x:v>
      </x:c>
      <x:c r="B7598" s="0" t="s">
        <x:v>286</x:v>
      </x:c>
      <x:c r="C7598" s="0" t="s">
        <x:v>207</x:v>
      </x:c>
      <x:c r="D7598" s="0" t="s">
        <x:v>208</x:v>
      </x:c>
      <x:c r="E7598" s="0" t="s">
        <x:v>50</x:v>
      </x:c>
      <x:c r="F7598" s="0" t="s">
        <x:v>51</x:v>
      </x:c>
      <x:c r="G7598" s="0" t="s">
        <x:v>52</x:v>
      </x:c>
      <x:c r="H7598" s="0">
        <x:v>71.2</x:v>
      </x:c>
    </x:row>
    <x:row r="7599" spans="1:8">
      <x:c r="A7599" s="0" t="s">
        <x:v>285</x:v>
      </x:c>
      <x:c r="B7599" s="0" t="s">
        <x:v>286</x:v>
      </x:c>
      <x:c r="C7599" s="0" t="s">
        <x:v>207</x:v>
      </x:c>
      <x:c r="D7599" s="0" t="s">
        <x:v>208</x:v>
      </x:c>
      <x:c r="E7599" s="0" t="s">
        <x:v>53</x:v>
      </x:c>
      <x:c r="F7599" s="0" t="s">
        <x:v>54</x:v>
      </x:c>
      <x:c r="G7599" s="0" t="s">
        <x:v>52</x:v>
      </x:c>
      <x:c r="H7599" s="0">
        <x:v>97.8</x:v>
      </x:c>
    </x:row>
    <x:row r="7600" spans="1:8">
      <x:c r="A7600" s="0" t="s">
        <x:v>285</x:v>
      </x:c>
      <x:c r="B7600" s="0" t="s">
        <x:v>286</x:v>
      </x:c>
      <x:c r="C7600" s="0" t="s">
        <x:v>207</x:v>
      </x:c>
      <x:c r="D7600" s="0" t="s">
        <x:v>208</x:v>
      </x:c>
      <x:c r="E7600" s="0" t="s">
        <x:v>55</x:v>
      </x:c>
      <x:c r="F7600" s="0" t="s">
        <x:v>56</x:v>
      </x:c>
      <x:c r="G7600" s="0" t="s">
        <x:v>52</x:v>
      </x:c>
      <x:c r="H7600" s="0">
        <x:v>87.7</x:v>
      </x:c>
    </x:row>
    <x:row r="7601" spans="1:8">
      <x:c r="A7601" s="0" t="s">
        <x:v>285</x:v>
      </x:c>
      <x:c r="B7601" s="0" t="s">
        <x:v>286</x:v>
      </x:c>
      <x:c r="C7601" s="0" t="s">
        <x:v>207</x:v>
      </x:c>
      <x:c r="D7601" s="0" t="s">
        <x:v>208</x:v>
      </x:c>
      <x:c r="E7601" s="0" t="s">
        <x:v>57</x:v>
      </x:c>
      <x:c r="F7601" s="0" t="s">
        <x:v>58</x:v>
      </x:c>
      <x:c r="G7601" s="0" t="s">
        <x:v>52</x:v>
      </x:c>
      <x:c r="H7601" s="0">
        <x:v>120.6</x:v>
      </x:c>
    </x:row>
    <x:row r="7602" spans="1:8">
      <x:c r="A7602" s="0" t="s">
        <x:v>285</x:v>
      </x:c>
      <x:c r="B7602" s="0" t="s">
        <x:v>286</x:v>
      </x:c>
      <x:c r="C7602" s="0" t="s">
        <x:v>209</x:v>
      </x:c>
      <x:c r="D7602" s="0" t="s">
        <x:v>210</x:v>
      </x:c>
      <x:c r="E7602" s="0" t="s">
        <x:v>50</x:v>
      </x:c>
      <x:c r="F7602" s="0" t="s">
        <x:v>51</x:v>
      </x:c>
      <x:c r="G7602" s="0" t="s">
        <x:v>52</x:v>
      </x:c>
      <x:c r="H7602" s="0">
        <x:v>73.5</x:v>
      </x:c>
    </x:row>
    <x:row r="7603" spans="1:8">
      <x:c r="A7603" s="0" t="s">
        <x:v>285</x:v>
      </x:c>
      <x:c r="B7603" s="0" t="s">
        <x:v>286</x:v>
      </x:c>
      <x:c r="C7603" s="0" t="s">
        <x:v>209</x:v>
      </x:c>
      <x:c r="D7603" s="0" t="s">
        <x:v>210</x:v>
      </x:c>
      <x:c r="E7603" s="0" t="s">
        <x:v>53</x:v>
      </x:c>
      <x:c r="F7603" s="0" t="s">
        <x:v>54</x:v>
      </x:c>
      <x:c r="G7603" s="0" t="s">
        <x:v>52</x:v>
      </x:c>
      <x:c r="H7603" s="0">
        <x:v>101</x:v>
      </x:c>
    </x:row>
    <x:row r="7604" spans="1:8">
      <x:c r="A7604" s="0" t="s">
        <x:v>285</x:v>
      </x:c>
      <x:c r="B7604" s="0" t="s">
        <x:v>286</x:v>
      </x:c>
      <x:c r="C7604" s="0" t="s">
        <x:v>209</x:v>
      </x:c>
      <x:c r="D7604" s="0" t="s">
        <x:v>210</x:v>
      </x:c>
      <x:c r="E7604" s="0" t="s">
        <x:v>55</x:v>
      </x:c>
      <x:c r="F7604" s="0" t="s">
        <x:v>56</x:v>
      </x:c>
      <x:c r="G7604" s="0" t="s">
        <x:v>52</x:v>
      </x:c>
      <x:c r="H7604" s="0">
        <x:v>90.5</x:v>
      </x:c>
    </x:row>
    <x:row r="7605" spans="1:8">
      <x:c r="A7605" s="0" t="s">
        <x:v>285</x:v>
      </x:c>
      <x:c r="B7605" s="0" t="s">
        <x:v>286</x:v>
      </x:c>
      <x:c r="C7605" s="0" t="s">
        <x:v>209</x:v>
      </x:c>
      <x:c r="D7605" s="0" t="s">
        <x:v>210</x:v>
      </x:c>
      <x:c r="E7605" s="0" t="s">
        <x:v>57</x:v>
      </x:c>
      <x:c r="F7605" s="0" t="s">
        <x:v>58</x:v>
      </x:c>
      <x:c r="G7605" s="0" t="s">
        <x:v>52</x:v>
      </x:c>
      <x:c r="H7605" s="0">
        <x:v>124.6</x:v>
      </x:c>
    </x:row>
    <x:row r="7606" spans="1:8">
      <x:c r="A7606" s="0" t="s">
        <x:v>285</x:v>
      </x:c>
      <x:c r="B7606" s="0" t="s">
        <x:v>286</x:v>
      </x:c>
      <x:c r="C7606" s="0" t="s">
        <x:v>211</x:v>
      </x:c>
      <x:c r="D7606" s="0" t="s">
        <x:v>212</x:v>
      </x:c>
      <x:c r="E7606" s="0" t="s">
        <x:v>50</x:v>
      </x:c>
      <x:c r="F7606" s="0" t="s">
        <x:v>51</x:v>
      </x:c>
      <x:c r="G7606" s="0" t="s">
        <x:v>52</x:v>
      </x:c>
      <x:c r="H7606" s="0">
        <x:v>69.1</x:v>
      </x:c>
    </x:row>
    <x:row r="7607" spans="1:8">
      <x:c r="A7607" s="0" t="s">
        <x:v>285</x:v>
      </x:c>
      <x:c r="B7607" s="0" t="s">
        <x:v>286</x:v>
      </x:c>
      <x:c r="C7607" s="0" t="s">
        <x:v>211</x:v>
      </x:c>
      <x:c r="D7607" s="0" t="s">
        <x:v>212</x:v>
      </x:c>
      <x:c r="E7607" s="0" t="s">
        <x:v>53</x:v>
      </x:c>
      <x:c r="F7607" s="0" t="s">
        <x:v>54</x:v>
      </x:c>
      <x:c r="G7607" s="0" t="s">
        <x:v>52</x:v>
      </x:c>
      <x:c r="H7607" s="0">
        <x:v>95.3</x:v>
      </x:c>
    </x:row>
    <x:row r="7608" spans="1:8">
      <x:c r="A7608" s="0" t="s">
        <x:v>285</x:v>
      </x:c>
      <x:c r="B7608" s="0" t="s">
        <x:v>286</x:v>
      </x:c>
      <x:c r="C7608" s="0" t="s">
        <x:v>211</x:v>
      </x:c>
      <x:c r="D7608" s="0" t="s">
        <x:v>212</x:v>
      </x:c>
      <x:c r="E7608" s="0" t="s">
        <x:v>55</x:v>
      </x:c>
      <x:c r="F7608" s="0" t="s">
        <x:v>56</x:v>
      </x:c>
      <x:c r="G7608" s="0" t="s">
        <x:v>52</x:v>
      </x:c>
      <x:c r="H7608" s="0">
        <x:v>88.2</x:v>
      </x:c>
    </x:row>
    <x:row r="7609" spans="1:8">
      <x:c r="A7609" s="0" t="s">
        <x:v>285</x:v>
      </x:c>
      <x:c r="B7609" s="0" t="s">
        <x:v>286</x:v>
      </x:c>
      <x:c r="C7609" s="0" t="s">
        <x:v>211</x:v>
      </x:c>
      <x:c r="D7609" s="0" t="s">
        <x:v>212</x:v>
      </x:c>
      <x:c r="E7609" s="0" t="s">
        <x:v>57</x:v>
      </x:c>
      <x:c r="F7609" s="0" t="s">
        <x:v>58</x:v>
      </x:c>
      <x:c r="G7609" s="0" t="s">
        <x:v>52</x:v>
      </x:c>
      <x:c r="H7609" s="0">
        <x:v>122.5</x:v>
      </x:c>
    </x:row>
    <x:row r="7610" spans="1:8">
      <x:c r="A7610" s="0" t="s">
        <x:v>285</x:v>
      </x:c>
      <x:c r="B7610" s="0" t="s">
        <x:v>286</x:v>
      </x:c>
      <x:c r="C7610" s="0" t="s">
        <x:v>213</x:v>
      </x:c>
      <x:c r="D7610" s="0" t="s">
        <x:v>214</x:v>
      </x:c>
      <x:c r="E7610" s="0" t="s">
        <x:v>50</x:v>
      </x:c>
      <x:c r="F7610" s="0" t="s">
        <x:v>51</x:v>
      </x:c>
      <x:c r="G7610" s="0" t="s">
        <x:v>52</x:v>
      </x:c>
      <x:c r="H7610" s="0">
        <x:v>67</x:v>
      </x:c>
    </x:row>
    <x:row r="7611" spans="1:8">
      <x:c r="A7611" s="0" t="s">
        <x:v>285</x:v>
      </x:c>
      <x:c r="B7611" s="0" t="s">
        <x:v>286</x:v>
      </x:c>
      <x:c r="C7611" s="0" t="s">
        <x:v>213</x:v>
      </x:c>
      <x:c r="D7611" s="0" t="s">
        <x:v>214</x:v>
      </x:c>
      <x:c r="E7611" s="0" t="s">
        <x:v>53</x:v>
      </x:c>
      <x:c r="F7611" s="0" t="s">
        <x:v>54</x:v>
      </x:c>
      <x:c r="G7611" s="0" t="s">
        <x:v>52</x:v>
      </x:c>
      <x:c r="H7611" s="0">
        <x:v>94.1</x:v>
      </x:c>
    </x:row>
    <x:row r="7612" spans="1:8">
      <x:c r="A7612" s="0" t="s">
        <x:v>285</x:v>
      </x:c>
      <x:c r="B7612" s="0" t="s">
        <x:v>286</x:v>
      </x:c>
      <x:c r="C7612" s="0" t="s">
        <x:v>213</x:v>
      </x:c>
      <x:c r="D7612" s="0" t="s">
        <x:v>214</x:v>
      </x:c>
      <x:c r="E7612" s="0" t="s">
        <x:v>55</x:v>
      </x:c>
      <x:c r="F7612" s="0" t="s">
        <x:v>56</x:v>
      </x:c>
      <x:c r="G7612" s="0" t="s">
        <x:v>52</x:v>
      </x:c>
      <x:c r="H7612" s="0">
        <x:v>86.1</x:v>
      </x:c>
    </x:row>
    <x:row r="7613" spans="1:8">
      <x:c r="A7613" s="0" t="s">
        <x:v>285</x:v>
      </x:c>
      <x:c r="B7613" s="0" t="s">
        <x:v>286</x:v>
      </x:c>
      <x:c r="C7613" s="0" t="s">
        <x:v>213</x:v>
      </x:c>
      <x:c r="D7613" s="0" t="s">
        <x:v>214</x:v>
      </x:c>
      <x:c r="E7613" s="0" t="s">
        <x:v>57</x:v>
      </x:c>
      <x:c r="F7613" s="0" t="s">
        <x:v>58</x:v>
      </x:c>
      <x:c r="G7613" s="0" t="s">
        <x:v>52</x:v>
      </x:c>
      <x:c r="H7613" s="0">
        <x:v>120.1</x:v>
      </x:c>
    </x:row>
    <x:row r="7614" spans="1:8">
      <x:c r="A7614" s="0" t="s">
        <x:v>285</x:v>
      </x:c>
      <x:c r="B7614" s="0" t="s">
        <x:v>286</x:v>
      </x:c>
      <x:c r="C7614" s="0" t="s">
        <x:v>215</x:v>
      </x:c>
      <x:c r="D7614" s="0" t="s">
        <x:v>216</x:v>
      </x:c>
      <x:c r="E7614" s="0" t="s">
        <x:v>50</x:v>
      </x:c>
      <x:c r="F7614" s="0" t="s">
        <x:v>51</x:v>
      </x:c>
      <x:c r="G7614" s="0" t="s">
        <x:v>52</x:v>
      </x:c>
      <x:c r="H7614" s="0">
        <x:v>56.9</x:v>
      </x:c>
    </x:row>
    <x:row r="7615" spans="1:8">
      <x:c r="A7615" s="0" t="s">
        <x:v>285</x:v>
      </x:c>
      <x:c r="B7615" s="0" t="s">
        <x:v>286</x:v>
      </x:c>
      <x:c r="C7615" s="0" t="s">
        <x:v>215</x:v>
      </x:c>
      <x:c r="D7615" s="0" t="s">
        <x:v>216</x:v>
      </x:c>
      <x:c r="E7615" s="0" t="s">
        <x:v>53</x:v>
      </x:c>
      <x:c r="F7615" s="0" t="s">
        <x:v>54</x:v>
      </x:c>
      <x:c r="G7615" s="0" t="s">
        <x:v>52</x:v>
      </x:c>
      <x:c r="H7615" s="0">
        <x:v>80.9</x:v>
      </x:c>
    </x:row>
    <x:row r="7616" spans="1:8">
      <x:c r="A7616" s="0" t="s">
        <x:v>285</x:v>
      </x:c>
      <x:c r="B7616" s="0" t="s">
        <x:v>286</x:v>
      </x:c>
      <x:c r="C7616" s="0" t="s">
        <x:v>215</x:v>
      </x:c>
      <x:c r="D7616" s="0" t="s">
        <x:v>216</x:v>
      </x:c>
      <x:c r="E7616" s="0" t="s">
        <x:v>55</x:v>
      </x:c>
      <x:c r="F7616" s="0" t="s">
        <x:v>56</x:v>
      </x:c>
      <x:c r="G7616" s="0" t="s">
        <x:v>52</x:v>
      </x:c>
      <x:c r="H7616" s="0">
        <x:v>84.9</x:v>
      </x:c>
    </x:row>
    <x:row r="7617" spans="1:8">
      <x:c r="A7617" s="0" t="s">
        <x:v>285</x:v>
      </x:c>
      <x:c r="B7617" s="0" t="s">
        <x:v>286</x:v>
      </x:c>
      <x:c r="C7617" s="0" t="s">
        <x:v>215</x:v>
      </x:c>
      <x:c r="D7617" s="0" t="s">
        <x:v>216</x:v>
      </x:c>
      <x:c r="E7617" s="0" t="s">
        <x:v>57</x:v>
      </x:c>
      <x:c r="F7617" s="0" t="s">
        <x:v>58</x:v>
      </x:c>
      <x:c r="G7617" s="0" t="s">
        <x:v>52</x:v>
      </x:c>
      <x:c r="H7617" s="0">
        <x:v>120.9</x:v>
      </x:c>
    </x:row>
    <x:row r="7618" spans="1:8">
      <x:c r="A7618" s="0" t="s">
        <x:v>285</x:v>
      </x:c>
      <x:c r="B7618" s="0" t="s">
        <x:v>286</x:v>
      </x:c>
      <x:c r="C7618" s="0" t="s">
        <x:v>217</x:v>
      </x:c>
      <x:c r="D7618" s="0" t="s">
        <x:v>218</x:v>
      </x:c>
      <x:c r="E7618" s="0" t="s">
        <x:v>50</x:v>
      </x:c>
      <x:c r="F7618" s="0" t="s">
        <x:v>51</x:v>
      </x:c>
      <x:c r="G7618" s="0" t="s">
        <x:v>52</x:v>
      </x:c>
      <x:c r="H7618" s="0">
        <x:v>80.9</x:v>
      </x:c>
    </x:row>
    <x:row r="7619" spans="1:8">
      <x:c r="A7619" s="0" t="s">
        <x:v>285</x:v>
      </x:c>
      <x:c r="B7619" s="0" t="s">
        <x:v>286</x:v>
      </x:c>
      <x:c r="C7619" s="0" t="s">
        <x:v>217</x:v>
      </x:c>
      <x:c r="D7619" s="0" t="s">
        <x:v>218</x:v>
      </x:c>
      <x:c r="E7619" s="0" t="s">
        <x:v>53</x:v>
      </x:c>
      <x:c r="F7619" s="0" t="s">
        <x:v>54</x:v>
      </x:c>
      <x:c r="G7619" s="0" t="s">
        <x:v>52</x:v>
      </x:c>
      <x:c r="H7619" s="0">
        <x:v>116.5</x:v>
      </x:c>
    </x:row>
    <x:row r="7620" spans="1:8">
      <x:c r="A7620" s="0" t="s">
        <x:v>285</x:v>
      </x:c>
      <x:c r="B7620" s="0" t="s">
        <x:v>286</x:v>
      </x:c>
      <x:c r="C7620" s="0" t="s">
        <x:v>217</x:v>
      </x:c>
      <x:c r="D7620" s="0" t="s">
        <x:v>218</x:v>
      </x:c>
      <x:c r="E7620" s="0" t="s">
        <x:v>55</x:v>
      </x:c>
      <x:c r="F7620" s="0" t="s">
        <x:v>56</x:v>
      </x:c>
      <x:c r="G7620" s="0" t="s">
        <x:v>52</x:v>
      </x:c>
      <x:c r="H7620" s="0">
        <x:v>87.8</x:v>
      </x:c>
    </x:row>
    <x:row r="7621" spans="1:8">
      <x:c r="A7621" s="0" t="s">
        <x:v>285</x:v>
      </x:c>
      <x:c r="B7621" s="0" t="s">
        <x:v>286</x:v>
      </x:c>
      <x:c r="C7621" s="0" t="s">
        <x:v>217</x:v>
      </x:c>
      <x:c r="D7621" s="0" t="s">
        <x:v>218</x:v>
      </x:c>
      <x:c r="E7621" s="0" t="s">
        <x:v>57</x:v>
      </x:c>
      <x:c r="F7621" s="0" t="s">
        <x:v>58</x:v>
      </x:c>
      <x:c r="G7621" s="0" t="s">
        <x:v>52</x:v>
      </x:c>
      <x:c r="H7621" s="0">
        <x:v>127.5</x:v>
      </x:c>
    </x:row>
    <x:row r="7622" spans="1:8">
      <x:c r="A7622" s="0" t="s">
        <x:v>285</x:v>
      </x:c>
      <x:c r="B7622" s="0" t="s">
        <x:v>286</x:v>
      </x:c>
      <x:c r="C7622" s="0" t="s">
        <x:v>219</x:v>
      </x:c>
      <x:c r="D7622" s="0" t="s">
        <x:v>220</x:v>
      </x:c>
      <x:c r="E7622" s="0" t="s">
        <x:v>50</x:v>
      </x:c>
      <x:c r="F7622" s="0" t="s">
        <x:v>51</x:v>
      </x:c>
      <x:c r="G7622" s="0" t="s">
        <x:v>52</x:v>
      </x:c>
      <x:c r="H7622" s="0">
        <x:v>86</x:v>
      </x:c>
    </x:row>
    <x:row r="7623" spans="1:8">
      <x:c r="A7623" s="0" t="s">
        <x:v>285</x:v>
      </x:c>
      <x:c r="B7623" s="0" t="s">
        <x:v>286</x:v>
      </x:c>
      <x:c r="C7623" s="0" t="s">
        <x:v>219</x:v>
      </x:c>
      <x:c r="D7623" s="0" t="s">
        <x:v>220</x:v>
      </x:c>
      <x:c r="E7623" s="0" t="s">
        <x:v>53</x:v>
      </x:c>
      <x:c r="F7623" s="0" t="s">
        <x:v>54</x:v>
      </x:c>
      <x:c r="G7623" s="0" t="s">
        <x:v>52</x:v>
      </x:c>
      <x:c r="H7623" s="0">
        <x:v>124.3</x:v>
      </x:c>
    </x:row>
    <x:row r="7624" spans="1:8">
      <x:c r="A7624" s="0" t="s">
        <x:v>285</x:v>
      </x:c>
      <x:c r="B7624" s="0" t="s">
        <x:v>286</x:v>
      </x:c>
      <x:c r="C7624" s="0" t="s">
        <x:v>219</x:v>
      </x:c>
      <x:c r="D7624" s="0" t="s">
        <x:v>220</x:v>
      </x:c>
      <x:c r="E7624" s="0" t="s">
        <x:v>55</x:v>
      </x:c>
      <x:c r="F7624" s="0" t="s">
        <x:v>56</x:v>
      </x:c>
      <x:c r="G7624" s="0" t="s">
        <x:v>52</x:v>
      </x:c>
      <x:c r="H7624" s="0">
        <x:v>89.6</x:v>
      </x:c>
    </x:row>
    <x:row r="7625" spans="1:8">
      <x:c r="A7625" s="0" t="s">
        <x:v>285</x:v>
      </x:c>
      <x:c r="B7625" s="0" t="s">
        <x:v>286</x:v>
      </x:c>
      <x:c r="C7625" s="0" t="s">
        <x:v>219</x:v>
      </x:c>
      <x:c r="D7625" s="0" t="s">
        <x:v>220</x:v>
      </x:c>
      <x:c r="E7625" s="0" t="s">
        <x:v>57</x:v>
      </x:c>
      <x:c r="F7625" s="0" t="s">
        <x:v>58</x:v>
      </x:c>
      <x:c r="G7625" s="0" t="s">
        <x:v>52</x:v>
      </x:c>
      <x:c r="H7625" s="0">
        <x:v>131.3</x:v>
      </x:c>
    </x:row>
    <x:row r="7626" spans="1:8">
      <x:c r="A7626" s="0" t="s">
        <x:v>285</x:v>
      </x:c>
      <x:c r="B7626" s="0" t="s">
        <x:v>286</x:v>
      </x:c>
      <x:c r="C7626" s="0" t="s">
        <x:v>221</x:v>
      </x:c>
      <x:c r="D7626" s="0" t="s">
        <x:v>222</x:v>
      </x:c>
      <x:c r="E7626" s="0" t="s">
        <x:v>50</x:v>
      </x:c>
      <x:c r="F7626" s="0" t="s">
        <x:v>51</x:v>
      </x:c>
      <x:c r="G7626" s="0" t="s">
        <x:v>52</x:v>
      </x:c>
      <x:c r="H7626" s="0">
        <x:v>136.9</x:v>
      </x:c>
    </x:row>
    <x:row r="7627" spans="1:8">
      <x:c r="A7627" s="0" t="s">
        <x:v>285</x:v>
      </x:c>
      <x:c r="B7627" s="0" t="s">
        <x:v>286</x:v>
      </x:c>
      <x:c r="C7627" s="0" t="s">
        <x:v>221</x:v>
      </x:c>
      <x:c r="D7627" s="0" t="s">
        <x:v>222</x:v>
      </x:c>
      <x:c r="E7627" s="0" t="s">
        <x:v>53</x:v>
      </x:c>
      <x:c r="F7627" s="0" t="s">
        <x:v>54</x:v>
      </x:c>
      <x:c r="G7627" s="0" t="s">
        <x:v>52</x:v>
      </x:c>
      <x:c r="H7627" s="0">
        <x:v>199.2</x:v>
      </x:c>
    </x:row>
    <x:row r="7628" spans="1:8">
      <x:c r="A7628" s="0" t="s">
        <x:v>285</x:v>
      </x:c>
      <x:c r="B7628" s="0" t="s">
        <x:v>286</x:v>
      </x:c>
      <x:c r="C7628" s="0" t="s">
        <x:v>221</x:v>
      </x:c>
      <x:c r="D7628" s="0" t="s">
        <x:v>222</x:v>
      </x:c>
      <x:c r="E7628" s="0" t="s">
        <x:v>55</x:v>
      </x:c>
      <x:c r="F7628" s="0" t="s">
        <x:v>56</x:v>
      </x:c>
      <x:c r="G7628" s="0" t="s">
        <x:v>52</x:v>
      </x:c>
      <x:c r="H7628" s="0">
        <x:v>90.1</x:v>
      </x:c>
    </x:row>
    <x:row r="7629" spans="1:8">
      <x:c r="A7629" s="0" t="s">
        <x:v>285</x:v>
      </x:c>
      <x:c r="B7629" s="0" t="s">
        <x:v>286</x:v>
      </x:c>
      <x:c r="C7629" s="0" t="s">
        <x:v>221</x:v>
      </x:c>
      <x:c r="D7629" s="0" t="s">
        <x:v>222</x:v>
      </x:c>
      <x:c r="E7629" s="0" t="s">
        <x:v>57</x:v>
      </x:c>
      <x:c r="F7629" s="0" t="s">
        <x:v>58</x:v>
      </x:c>
      <x:c r="G7629" s="0" t="s">
        <x:v>52</x:v>
      </x:c>
      <x:c r="H7629" s="0">
        <x:v>130.4</x:v>
      </x:c>
    </x:row>
    <x:row r="7630" spans="1:8">
      <x:c r="A7630" s="0" t="s">
        <x:v>285</x:v>
      </x:c>
      <x:c r="B7630" s="0" t="s">
        <x:v>286</x:v>
      </x:c>
      <x:c r="C7630" s="0" t="s">
        <x:v>223</x:v>
      </x:c>
      <x:c r="D7630" s="0" t="s">
        <x:v>224</x:v>
      </x:c>
      <x:c r="E7630" s="0" t="s">
        <x:v>50</x:v>
      </x:c>
      <x:c r="F7630" s="0" t="s">
        <x:v>51</x:v>
      </x:c>
      <x:c r="G7630" s="0" t="s">
        <x:v>52</x:v>
      </x:c>
      <x:c r="H7630" s="0">
        <x:v>218.7</x:v>
      </x:c>
    </x:row>
    <x:row r="7631" spans="1:8">
      <x:c r="A7631" s="0" t="s">
        <x:v>285</x:v>
      </x:c>
      <x:c r="B7631" s="0" t="s">
        <x:v>286</x:v>
      </x:c>
      <x:c r="C7631" s="0" t="s">
        <x:v>223</x:v>
      </x:c>
      <x:c r="D7631" s="0" t="s">
        <x:v>224</x:v>
      </x:c>
      <x:c r="E7631" s="0" t="s">
        <x:v>53</x:v>
      </x:c>
      <x:c r="F7631" s="0" t="s">
        <x:v>54</x:v>
      </x:c>
      <x:c r="G7631" s="0" t="s">
        <x:v>52</x:v>
      </x:c>
      <x:c r="H7631" s="0">
        <x:v>320.4</x:v>
      </x:c>
    </x:row>
    <x:row r="7632" spans="1:8">
      <x:c r="A7632" s="0" t="s">
        <x:v>285</x:v>
      </x:c>
      <x:c r="B7632" s="0" t="s">
        <x:v>286</x:v>
      </x:c>
      <x:c r="C7632" s="0" t="s">
        <x:v>223</x:v>
      </x:c>
      <x:c r="D7632" s="0" t="s">
        <x:v>224</x:v>
      </x:c>
      <x:c r="E7632" s="0" t="s">
        <x:v>55</x:v>
      </x:c>
      <x:c r="F7632" s="0" t="s">
        <x:v>56</x:v>
      </x:c>
      <x:c r="G7632" s="0" t="s">
        <x:v>52</x:v>
      </x:c>
      <x:c r="H7632" s="0">
        <x:v>90.8</x:v>
      </x:c>
    </x:row>
    <x:row r="7633" spans="1:8">
      <x:c r="A7633" s="0" t="s">
        <x:v>285</x:v>
      </x:c>
      <x:c r="B7633" s="0" t="s">
        <x:v>286</x:v>
      </x:c>
      <x:c r="C7633" s="0" t="s">
        <x:v>223</x:v>
      </x:c>
      <x:c r="D7633" s="0" t="s">
        <x:v>224</x:v>
      </x:c>
      <x:c r="E7633" s="0" t="s">
        <x:v>57</x:v>
      </x:c>
      <x:c r="F7633" s="0" t="s">
        <x:v>58</x:v>
      </x:c>
      <x:c r="G7633" s="0" t="s">
        <x:v>52</x:v>
      </x:c>
      <x:c r="H7633" s="0">
        <x:v>133.3</x:v>
      </x:c>
    </x:row>
    <x:row r="7634" spans="1:8">
      <x:c r="A7634" s="0" t="s">
        <x:v>285</x:v>
      </x:c>
      <x:c r="B7634" s="0" t="s">
        <x:v>286</x:v>
      </x:c>
      <x:c r="C7634" s="0" t="s">
        <x:v>225</x:v>
      </x:c>
      <x:c r="D7634" s="0" t="s">
        <x:v>226</x:v>
      </x:c>
      <x:c r="E7634" s="0" t="s">
        <x:v>50</x:v>
      </x:c>
      <x:c r="F7634" s="0" t="s">
        <x:v>51</x:v>
      </x:c>
      <x:c r="G7634" s="0" t="s">
        <x:v>52</x:v>
      </x:c>
      <x:c r="H7634" s="0">
        <x:v>69.2</x:v>
      </x:c>
    </x:row>
    <x:row r="7635" spans="1:8">
      <x:c r="A7635" s="0" t="s">
        <x:v>285</x:v>
      </x:c>
      <x:c r="B7635" s="0" t="s">
        <x:v>286</x:v>
      </x:c>
      <x:c r="C7635" s="0" t="s">
        <x:v>225</x:v>
      </x:c>
      <x:c r="D7635" s="0" t="s">
        <x:v>226</x:v>
      </x:c>
      <x:c r="E7635" s="0" t="s">
        <x:v>53</x:v>
      </x:c>
      <x:c r="F7635" s="0" t="s">
        <x:v>54</x:v>
      </x:c>
      <x:c r="G7635" s="0" t="s">
        <x:v>52</x:v>
      </x:c>
      <x:c r="H7635" s="0">
        <x:v>103.5</x:v>
      </x:c>
    </x:row>
    <x:row r="7636" spans="1:8">
      <x:c r="A7636" s="0" t="s">
        <x:v>285</x:v>
      </x:c>
      <x:c r="B7636" s="0" t="s">
        <x:v>286</x:v>
      </x:c>
      <x:c r="C7636" s="0" t="s">
        <x:v>225</x:v>
      </x:c>
      <x:c r="D7636" s="0" t="s">
        <x:v>226</x:v>
      </x:c>
      <x:c r="E7636" s="0" t="s">
        <x:v>55</x:v>
      </x:c>
      <x:c r="F7636" s="0" t="s">
        <x:v>56</x:v>
      </x:c>
      <x:c r="G7636" s="0" t="s">
        <x:v>52</x:v>
      </x:c>
      <x:c r="H7636" s="0">
        <x:v>91.6</x:v>
      </x:c>
    </x:row>
    <x:row r="7637" spans="1:8">
      <x:c r="A7637" s="0" t="s">
        <x:v>285</x:v>
      </x:c>
      <x:c r="B7637" s="0" t="s">
        <x:v>286</x:v>
      </x:c>
      <x:c r="C7637" s="0" t="s">
        <x:v>225</x:v>
      </x:c>
      <x:c r="D7637" s="0" t="s">
        <x:v>226</x:v>
      </x:c>
      <x:c r="E7637" s="0" t="s">
        <x:v>57</x:v>
      </x:c>
      <x:c r="F7637" s="0" t="s">
        <x:v>58</x:v>
      </x:c>
      <x:c r="G7637" s="0" t="s">
        <x:v>52</x:v>
      </x:c>
      <x:c r="H7637" s="0">
        <x:v>134.7</x:v>
      </x:c>
    </x:row>
    <x:row r="7638" spans="1:8">
      <x:c r="A7638" s="0" t="s">
        <x:v>285</x:v>
      </x:c>
      <x:c r="B7638" s="0" t="s">
        <x:v>286</x:v>
      </x:c>
      <x:c r="C7638" s="0" t="s">
        <x:v>227</x:v>
      </x:c>
      <x:c r="D7638" s="0" t="s">
        <x:v>228</x:v>
      </x:c>
      <x:c r="E7638" s="0" t="s">
        <x:v>50</x:v>
      </x:c>
      <x:c r="F7638" s="0" t="s">
        <x:v>51</x:v>
      </x:c>
      <x:c r="G7638" s="0" t="s">
        <x:v>52</x:v>
      </x:c>
      <x:c r="H7638" s="0">
        <x:v>70.8</x:v>
      </x:c>
    </x:row>
    <x:row r="7639" spans="1:8">
      <x:c r="A7639" s="0" t="s">
        <x:v>285</x:v>
      </x:c>
      <x:c r="B7639" s="0" t="s">
        <x:v>286</x:v>
      </x:c>
      <x:c r="C7639" s="0" t="s">
        <x:v>227</x:v>
      </x:c>
      <x:c r="D7639" s="0" t="s">
        <x:v>228</x:v>
      </x:c>
      <x:c r="E7639" s="0" t="s">
        <x:v>53</x:v>
      </x:c>
      <x:c r="F7639" s="0" t="s">
        <x:v>54</x:v>
      </x:c>
      <x:c r="G7639" s="0" t="s">
        <x:v>52</x:v>
      </x:c>
      <x:c r="H7639" s="0">
        <x:v>105.6</x:v>
      </x:c>
    </x:row>
    <x:row r="7640" spans="1:8">
      <x:c r="A7640" s="0" t="s">
        <x:v>285</x:v>
      </x:c>
      <x:c r="B7640" s="0" t="s">
        <x:v>286</x:v>
      </x:c>
      <x:c r="C7640" s="0" t="s">
        <x:v>227</x:v>
      </x:c>
      <x:c r="D7640" s="0" t="s">
        <x:v>228</x:v>
      </x:c>
      <x:c r="E7640" s="0" t="s">
        <x:v>55</x:v>
      </x:c>
      <x:c r="F7640" s="0" t="s">
        <x:v>56</x:v>
      </x:c>
      <x:c r="G7640" s="0" t="s">
        <x:v>52</x:v>
      </x:c>
      <x:c r="H7640" s="0">
        <x:v>90.8</x:v>
      </x:c>
    </x:row>
    <x:row r="7641" spans="1:8">
      <x:c r="A7641" s="0" t="s">
        <x:v>285</x:v>
      </x:c>
      <x:c r="B7641" s="0" t="s">
        <x:v>286</x:v>
      </x:c>
      <x:c r="C7641" s="0" t="s">
        <x:v>227</x:v>
      </x:c>
      <x:c r="D7641" s="0" t="s">
        <x:v>228</x:v>
      </x:c>
      <x:c r="E7641" s="0" t="s">
        <x:v>57</x:v>
      </x:c>
      <x:c r="F7641" s="0" t="s">
        <x:v>58</x:v>
      </x:c>
      <x:c r="G7641" s="0" t="s">
        <x:v>52</x:v>
      </x:c>
      <x:c r="H7641" s="0">
        <x:v>134.8</x:v>
      </x:c>
    </x:row>
    <x:row r="7642" spans="1:8">
      <x:c r="A7642" s="0" t="s">
        <x:v>285</x:v>
      </x:c>
      <x:c r="B7642" s="0" t="s">
        <x:v>286</x:v>
      </x:c>
      <x:c r="C7642" s="0" t="s">
        <x:v>229</x:v>
      </x:c>
      <x:c r="D7642" s="0" t="s">
        <x:v>230</x:v>
      </x:c>
      <x:c r="E7642" s="0" t="s">
        <x:v>50</x:v>
      </x:c>
      <x:c r="F7642" s="0" t="s">
        <x:v>51</x:v>
      </x:c>
      <x:c r="G7642" s="0" t="s">
        <x:v>52</x:v>
      </x:c>
      <x:c r="H7642" s="0">
        <x:v>74.7</x:v>
      </x:c>
    </x:row>
    <x:row r="7643" spans="1:8">
      <x:c r="A7643" s="0" t="s">
        <x:v>285</x:v>
      </x:c>
      <x:c r="B7643" s="0" t="s">
        <x:v>286</x:v>
      </x:c>
      <x:c r="C7643" s="0" t="s">
        <x:v>229</x:v>
      </x:c>
      <x:c r="D7643" s="0" t="s">
        <x:v>230</x:v>
      </x:c>
      <x:c r="E7643" s="0" t="s">
        <x:v>53</x:v>
      </x:c>
      <x:c r="F7643" s="0" t="s">
        <x:v>54</x:v>
      </x:c>
      <x:c r="G7643" s="0" t="s">
        <x:v>52</x:v>
      </x:c>
      <x:c r="H7643" s="0">
        <x:v>112.2</x:v>
      </x:c>
    </x:row>
    <x:row r="7644" spans="1:8">
      <x:c r="A7644" s="0" t="s">
        <x:v>285</x:v>
      </x:c>
      <x:c r="B7644" s="0" t="s">
        <x:v>286</x:v>
      </x:c>
      <x:c r="C7644" s="0" t="s">
        <x:v>229</x:v>
      </x:c>
      <x:c r="D7644" s="0" t="s">
        <x:v>230</x:v>
      </x:c>
      <x:c r="E7644" s="0" t="s">
        <x:v>55</x:v>
      </x:c>
      <x:c r="F7644" s="0" t="s">
        <x:v>56</x:v>
      </x:c>
      <x:c r="G7644" s="0" t="s">
        <x:v>52</x:v>
      </x:c>
      <x:c r="H7644" s="0">
        <x:v>92.4</x:v>
      </x:c>
    </x:row>
    <x:row r="7645" spans="1:8">
      <x:c r="A7645" s="0" t="s">
        <x:v>285</x:v>
      </x:c>
      <x:c r="B7645" s="0" t="s">
        <x:v>286</x:v>
      </x:c>
      <x:c r="C7645" s="0" t="s">
        <x:v>229</x:v>
      </x:c>
      <x:c r="D7645" s="0" t="s">
        <x:v>230</x:v>
      </x:c>
      <x:c r="E7645" s="0" t="s">
        <x:v>57</x:v>
      </x:c>
      <x:c r="F7645" s="0" t="s">
        <x:v>58</x:v>
      </x:c>
      <x:c r="G7645" s="0" t="s">
        <x:v>52</x:v>
      </x:c>
      <x:c r="H7645" s="0">
        <x:v>138.1</x:v>
      </x:c>
    </x:row>
    <x:row r="7646" spans="1:8">
      <x:c r="A7646" s="0" t="s">
        <x:v>285</x:v>
      </x:c>
      <x:c r="B7646" s="0" t="s">
        <x:v>286</x:v>
      </x:c>
      <x:c r="C7646" s="0" t="s">
        <x:v>231</x:v>
      </x:c>
      <x:c r="D7646" s="0" t="s">
        <x:v>232</x:v>
      </x:c>
      <x:c r="E7646" s="0" t="s">
        <x:v>50</x:v>
      </x:c>
      <x:c r="F7646" s="0" t="s">
        <x:v>51</x:v>
      </x:c>
      <x:c r="G7646" s="0" t="s">
        <x:v>52</x:v>
      </x:c>
      <x:c r="H7646" s="0">
        <x:v>74</x:v>
      </x:c>
    </x:row>
    <x:row r="7647" spans="1:8">
      <x:c r="A7647" s="0" t="s">
        <x:v>285</x:v>
      </x:c>
      <x:c r="B7647" s="0" t="s">
        <x:v>286</x:v>
      </x:c>
      <x:c r="C7647" s="0" t="s">
        <x:v>231</x:v>
      </x:c>
      <x:c r="D7647" s="0" t="s">
        <x:v>232</x:v>
      </x:c>
      <x:c r="E7647" s="0" t="s">
        <x:v>53</x:v>
      </x:c>
      <x:c r="F7647" s="0" t="s">
        <x:v>54</x:v>
      </x:c>
      <x:c r="G7647" s="0" t="s">
        <x:v>52</x:v>
      </x:c>
      <x:c r="H7647" s="0">
        <x:v>111.9</x:v>
      </x:c>
    </x:row>
    <x:row r="7648" spans="1:8">
      <x:c r="A7648" s="0" t="s">
        <x:v>285</x:v>
      </x:c>
      <x:c r="B7648" s="0" t="s">
        <x:v>286</x:v>
      </x:c>
      <x:c r="C7648" s="0" t="s">
        <x:v>231</x:v>
      </x:c>
      <x:c r="D7648" s="0" t="s">
        <x:v>232</x:v>
      </x:c>
      <x:c r="E7648" s="0" t="s">
        <x:v>55</x:v>
      </x:c>
      <x:c r="F7648" s="0" t="s">
        <x:v>56</x:v>
      </x:c>
      <x:c r="G7648" s="0" t="s">
        <x:v>52</x:v>
      </x:c>
      <x:c r="H7648" s="0">
        <x:v>92.2</x:v>
      </x:c>
    </x:row>
    <x:row r="7649" spans="1:8">
      <x:c r="A7649" s="0" t="s">
        <x:v>285</x:v>
      </x:c>
      <x:c r="B7649" s="0" t="s">
        <x:v>286</x:v>
      </x:c>
      <x:c r="C7649" s="0" t="s">
        <x:v>231</x:v>
      </x:c>
      <x:c r="D7649" s="0" t="s">
        <x:v>232</x:v>
      </x:c>
      <x:c r="E7649" s="0" t="s">
        <x:v>57</x:v>
      </x:c>
      <x:c r="F7649" s="0" t="s">
        <x:v>58</x:v>
      </x:c>
      <x:c r="G7649" s="0" t="s">
        <x:v>52</x:v>
      </x:c>
      <x:c r="H7649" s="0">
        <x:v>138.6</x:v>
      </x:c>
    </x:row>
    <x:row r="7650" spans="1:8">
      <x:c r="A7650" s="0" t="s">
        <x:v>285</x:v>
      </x:c>
      <x:c r="B7650" s="0" t="s">
        <x:v>286</x:v>
      </x:c>
      <x:c r="C7650" s="0" t="s">
        <x:v>233</x:v>
      </x:c>
      <x:c r="D7650" s="0" t="s">
        <x:v>234</x:v>
      </x:c>
      <x:c r="E7650" s="0" t="s">
        <x:v>50</x:v>
      </x:c>
      <x:c r="F7650" s="0" t="s">
        <x:v>51</x:v>
      </x:c>
      <x:c r="G7650" s="0" t="s">
        <x:v>52</x:v>
      </x:c>
      <x:c r="H7650" s="0">
        <x:v>75.9</x:v>
      </x:c>
    </x:row>
    <x:row r="7651" spans="1:8">
      <x:c r="A7651" s="0" t="s">
        <x:v>285</x:v>
      </x:c>
      <x:c r="B7651" s="0" t="s">
        <x:v>286</x:v>
      </x:c>
      <x:c r="C7651" s="0" t="s">
        <x:v>233</x:v>
      </x:c>
      <x:c r="D7651" s="0" t="s">
        <x:v>234</x:v>
      </x:c>
      <x:c r="E7651" s="0" t="s">
        <x:v>53</x:v>
      </x:c>
      <x:c r="F7651" s="0" t="s">
        <x:v>54</x:v>
      </x:c>
      <x:c r="G7651" s="0" t="s">
        <x:v>52</x:v>
      </x:c>
      <x:c r="H7651" s="0">
        <x:v>115</x:v>
      </x:c>
    </x:row>
    <x:row r="7652" spans="1:8">
      <x:c r="A7652" s="0" t="s">
        <x:v>285</x:v>
      </x:c>
      <x:c r="B7652" s="0" t="s">
        <x:v>286</x:v>
      </x:c>
      <x:c r="C7652" s="0" t="s">
        <x:v>233</x:v>
      </x:c>
      <x:c r="D7652" s="0" t="s">
        <x:v>234</x:v>
      </x:c>
      <x:c r="E7652" s="0" t="s">
        <x:v>55</x:v>
      </x:c>
      <x:c r="F7652" s="0" t="s">
        <x:v>56</x:v>
      </x:c>
      <x:c r="G7652" s="0" t="s">
        <x:v>52</x:v>
      </x:c>
      <x:c r="H7652" s="0">
        <x:v>92.3</x:v>
      </x:c>
    </x:row>
    <x:row r="7653" spans="1:8">
      <x:c r="A7653" s="0" t="s">
        <x:v>285</x:v>
      </x:c>
      <x:c r="B7653" s="0" t="s">
        <x:v>286</x:v>
      </x:c>
      <x:c r="C7653" s="0" t="s">
        <x:v>233</x:v>
      </x:c>
      <x:c r="D7653" s="0" t="s">
        <x:v>234</x:v>
      </x:c>
      <x:c r="E7653" s="0" t="s">
        <x:v>57</x:v>
      </x:c>
      <x:c r="F7653" s="0" t="s">
        <x:v>58</x:v>
      </x:c>
      <x:c r="G7653" s="0" t="s">
        <x:v>52</x:v>
      </x:c>
      <x:c r="H7653" s="0">
        <x:v>140.4</x:v>
      </x:c>
    </x:row>
    <x:row r="7654" spans="1:8">
      <x:c r="A7654" s="0" t="s">
        <x:v>285</x:v>
      </x:c>
      <x:c r="B7654" s="0" t="s">
        <x:v>286</x:v>
      </x:c>
      <x:c r="C7654" s="0" t="s">
        <x:v>235</x:v>
      </x:c>
      <x:c r="D7654" s="0" t="s">
        <x:v>236</x:v>
      </x:c>
      <x:c r="E7654" s="0" t="s">
        <x:v>50</x:v>
      </x:c>
      <x:c r="F7654" s="0" t="s">
        <x:v>51</x:v>
      </x:c>
      <x:c r="G7654" s="0" t="s">
        <x:v>52</x:v>
      </x:c>
      <x:c r="H7654" s="0">
        <x:v>70.5</x:v>
      </x:c>
    </x:row>
    <x:row r="7655" spans="1:8">
      <x:c r="A7655" s="0" t="s">
        <x:v>285</x:v>
      </x:c>
      <x:c r="B7655" s="0" t="s">
        <x:v>286</x:v>
      </x:c>
      <x:c r="C7655" s="0" t="s">
        <x:v>235</x:v>
      </x:c>
      <x:c r="D7655" s="0" t="s">
        <x:v>236</x:v>
      </x:c>
      <x:c r="E7655" s="0" t="s">
        <x:v>53</x:v>
      </x:c>
      <x:c r="F7655" s="0" t="s">
        <x:v>54</x:v>
      </x:c>
      <x:c r="G7655" s="0" t="s">
        <x:v>52</x:v>
      </x:c>
      <x:c r="H7655" s="0">
        <x:v>107.4</x:v>
      </x:c>
    </x:row>
    <x:row r="7656" spans="1:8">
      <x:c r="A7656" s="0" t="s">
        <x:v>285</x:v>
      </x:c>
      <x:c r="B7656" s="0" t="s">
        <x:v>286</x:v>
      </x:c>
      <x:c r="C7656" s="0" t="s">
        <x:v>235</x:v>
      </x:c>
      <x:c r="D7656" s="0" t="s">
        <x:v>236</x:v>
      </x:c>
      <x:c r="E7656" s="0" t="s">
        <x:v>55</x:v>
      </x:c>
      <x:c r="F7656" s="0" t="s">
        <x:v>56</x:v>
      </x:c>
      <x:c r="G7656" s="0" t="s">
        <x:v>52</x:v>
      </x:c>
      <x:c r="H7656" s="0">
        <x:v>90.1</x:v>
      </x:c>
    </x:row>
    <x:row r="7657" spans="1:8">
      <x:c r="A7657" s="0" t="s">
        <x:v>285</x:v>
      </x:c>
      <x:c r="B7657" s="0" t="s">
        <x:v>286</x:v>
      </x:c>
      <x:c r="C7657" s="0" t="s">
        <x:v>235</x:v>
      </x:c>
      <x:c r="D7657" s="0" t="s">
        <x:v>236</x:v>
      </x:c>
      <x:c r="E7657" s="0" t="s">
        <x:v>57</x:v>
      </x:c>
      <x:c r="F7657" s="0" t="s">
        <x:v>58</x:v>
      </x:c>
      <x:c r="G7657" s="0" t="s">
        <x:v>52</x:v>
      </x:c>
      <x:c r="H7657" s="0">
        <x:v>138.4</x:v>
      </x:c>
    </x:row>
    <x:row r="7658" spans="1:8">
      <x:c r="A7658" s="0" t="s">
        <x:v>285</x:v>
      </x:c>
      <x:c r="B7658" s="0" t="s">
        <x:v>286</x:v>
      </x:c>
      <x:c r="C7658" s="0" t="s">
        <x:v>237</x:v>
      </x:c>
      <x:c r="D7658" s="0" t="s">
        <x:v>238</x:v>
      </x:c>
      <x:c r="E7658" s="0" t="s">
        <x:v>50</x:v>
      </x:c>
      <x:c r="F7658" s="0" t="s">
        <x:v>51</x:v>
      </x:c>
      <x:c r="G7658" s="0" t="s">
        <x:v>52</x:v>
      </x:c>
      <x:c r="H7658" s="0">
        <x:v>71.1</x:v>
      </x:c>
    </x:row>
    <x:row r="7659" spans="1:8">
      <x:c r="A7659" s="0" t="s">
        <x:v>285</x:v>
      </x:c>
      <x:c r="B7659" s="0" t="s">
        <x:v>286</x:v>
      </x:c>
      <x:c r="C7659" s="0" t="s">
        <x:v>237</x:v>
      </x:c>
      <x:c r="D7659" s="0" t="s">
        <x:v>238</x:v>
      </x:c>
      <x:c r="E7659" s="0" t="s">
        <x:v>53</x:v>
      </x:c>
      <x:c r="F7659" s="0" t="s">
        <x:v>54</x:v>
      </x:c>
      <x:c r="G7659" s="0" t="s">
        <x:v>52</x:v>
      </x:c>
      <x:c r="H7659" s="0">
        <x:v>111.1</x:v>
      </x:c>
    </x:row>
    <x:row r="7660" spans="1:8">
      <x:c r="A7660" s="0" t="s">
        <x:v>285</x:v>
      </x:c>
      <x:c r="B7660" s="0" t="s">
        <x:v>286</x:v>
      </x:c>
      <x:c r="C7660" s="0" t="s">
        <x:v>237</x:v>
      </x:c>
      <x:c r="D7660" s="0" t="s">
        <x:v>238</x:v>
      </x:c>
      <x:c r="E7660" s="0" t="s">
        <x:v>55</x:v>
      </x:c>
      <x:c r="F7660" s="0" t="s">
        <x:v>56</x:v>
      </x:c>
      <x:c r="G7660" s="0" t="s">
        <x:v>52</x:v>
      </x:c>
      <x:c r="H7660" s="0">
        <x:v>91.9</x:v>
      </x:c>
    </x:row>
    <x:row r="7661" spans="1:8">
      <x:c r="A7661" s="0" t="s">
        <x:v>285</x:v>
      </x:c>
      <x:c r="B7661" s="0" t="s">
        <x:v>286</x:v>
      </x:c>
      <x:c r="C7661" s="0" t="s">
        <x:v>237</x:v>
      </x:c>
      <x:c r="D7661" s="0" t="s">
        <x:v>238</x:v>
      </x:c>
      <x:c r="E7661" s="0" t="s">
        <x:v>57</x:v>
      </x:c>
      <x:c r="F7661" s="0" t="s">
        <x:v>58</x:v>
      </x:c>
      <x:c r="G7661" s="0" t="s">
        <x:v>52</x:v>
      </x:c>
      <x:c r="H7661" s="0">
        <x:v>142.2</x:v>
      </x:c>
    </x:row>
    <x:row r="7662" spans="1:8">
      <x:c r="A7662" s="0" t="s">
        <x:v>285</x:v>
      </x:c>
      <x:c r="B7662" s="0" t="s">
        <x:v>286</x:v>
      </x:c>
      <x:c r="C7662" s="0" t="s">
        <x:v>239</x:v>
      </x:c>
      <x:c r="D7662" s="0" t="s">
        <x:v>240</x:v>
      </x:c>
      <x:c r="E7662" s="0" t="s">
        <x:v>50</x:v>
      </x:c>
      <x:c r="F7662" s="0" t="s">
        <x:v>51</x:v>
      </x:c>
      <x:c r="G7662" s="0" t="s">
        <x:v>52</x:v>
      </x:c>
      <x:c r="H7662" s="0">
        <x:v>59.9</x:v>
      </x:c>
    </x:row>
    <x:row r="7663" spans="1:8">
      <x:c r="A7663" s="0" t="s">
        <x:v>285</x:v>
      </x:c>
      <x:c r="B7663" s="0" t="s">
        <x:v>286</x:v>
      </x:c>
      <x:c r="C7663" s="0" t="s">
        <x:v>239</x:v>
      </x:c>
      <x:c r="D7663" s="0" t="s">
        <x:v>240</x:v>
      </x:c>
      <x:c r="E7663" s="0" t="s">
        <x:v>53</x:v>
      </x:c>
      <x:c r="F7663" s="0" t="s">
        <x:v>54</x:v>
      </x:c>
      <x:c r="G7663" s="0" t="s">
        <x:v>52</x:v>
      </x:c>
      <x:c r="H7663" s="0">
        <x:v>92.7</x:v>
      </x:c>
    </x:row>
    <x:row r="7664" spans="1:8">
      <x:c r="A7664" s="0" t="s">
        <x:v>285</x:v>
      </x:c>
      <x:c r="B7664" s="0" t="s">
        <x:v>286</x:v>
      </x:c>
      <x:c r="C7664" s="0" t="s">
        <x:v>239</x:v>
      </x:c>
      <x:c r="D7664" s="0" t="s">
        <x:v>240</x:v>
      </x:c>
      <x:c r="E7664" s="0" t="s">
        <x:v>55</x:v>
      </x:c>
      <x:c r="F7664" s="0" t="s">
        <x:v>56</x:v>
      </x:c>
      <x:c r="G7664" s="0" t="s">
        <x:v>52</x:v>
      </x:c>
      <x:c r="H7664" s="0">
        <x:v>91.4</x:v>
      </x:c>
    </x:row>
    <x:row r="7665" spans="1:8">
      <x:c r="A7665" s="0" t="s">
        <x:v>285</x:v>
      </x:c>
      <x:c r="B7665" s="0" t="s">
        <x:v>286</x:v>
      </x:c>
      <x:c r="C7665" s="0" t="s">
        <x:v>239</x:v>
      </x:c>
      <x:c r="D7665" s="0" t="s">
        <x:v>240</x:v>
      </x:c>
      <x:c r="E7665" s="0" t="s">
        <x:v>57</x:v>
      </x:c>
      <x:c r="F7665" s="0" t="s">
        <x:v>58</x:v>
      </x:c>
      <x:c r="G7665" s="0" t="s">
        <x:v>52</x:v>
      </x:c>
      <x:c r="H7665" s="0">
        <x:v>141.5</x:v>
      </x:c>
    </x:row>
    <x:row r="7666" spans="1:8">
      <x:c r="A7666" s="0" t="s">
        <x:v>285</x:v>
      </x:c>
      <x:c r="B7666" s="0" t="s">
        <x:v>286</x:v>
      </x:c>
      <x:c r="C7666" s="0" t="s">
        <x:v>241</x:v>
      </x:c>
      <x:c r="D7666" s="0" t="s">
        <x:v>242</x:v>
      </x:c>
      <x:c r="E7666" s="0" t="s">
        <x:v>50</x:v>
      </x:c>
      <x:c r="F7666" s="0" t="s">
        <x:v>51</x:v>
      </x:c>
      <x:c r="G7666" s="0" t="s">
        <x:v>52</x:v>
      </x:c>
      <x:c r="H7666" s="0">
        <x:v>85.8</x:v>
      </x:c>
    </x:row>
    <x:row r="7667" spans="1:8">
      <x:c r="A7667" s="0" t="s">
        <x:v>285</x:v>
      </x:c>
      <x:c r="B7667" s="0" t="s">
        <x:v>286</x:v>
      </x:c>
      <x:c r="C7667" s="0" t="s">
        <x:v>241</x:v>
      </x:c>
      <x:c r="D7667" s="0" t="s">
        <x:v>242</x:v>
      </x:c>
      <x:c r="E7667" s="0" t="s">
        <x:v>53</x:v>
      </x:c>
      <x:c r="F7667" s="0" t="s">
        <x:v>54</x:v>
      </x:c>
      <x:c r="G7667" s="0" t="s">
        <x:v>52</x:v>
      </x:c>
      <x:c r="H7667" s="0">
        <x:v>131.8</x:v>
      </x:c>
    </x:row>
    <x:row r="7668" spans="1:8">
      <x:c r="A7668" s="0" t="s">
        <x:v>285</x:v>
      </x:c>
      <x:c r="B7668" s="0" t="s">
        <x:v>286</x:v>
      </x:c>
      <x:c r="C7668" s="0" t="s">
        <x:v>241</x:v>
      </x:c>
      <x:c r="D7668" s="0" t="s">
        <x:v>242</x:v>
      </x:c>
      <x:c r="E7668" s="0" t="s">
        <x:v>55</x:v>
      </x:c>
      <x:c r="F7668" s="0" t="s">
        <x:v>56</x:v>
      </x:c>
      <x:c r="G7668" s="0" t="s">
        <x:v>52</x:v>
      </x:c>
      <x:c r="H7668" s="0">
        <x:v>92.7</x:v>
      </x:c>
    </x:row>
    <x:row r="7669" spans="1:8">
      <x:c r="A7669" s="0" t="s">
        <x:v>285</x:v>
      </x:c>
      <x:c r="B7669" s="0" t="s">
        <x:v>286</x:v>
      </x:c>
      <x:c r="C7669" s="0" t="s">
        <x:v>241</x:v>
      </x:c>
      <x:c r="D7669" s="0" t="s">
        <x:v>242</x:v>
      </x:c>
      <x:c r="E7669" s="0" t="s">
        <x:v>57</x:v>
      </x:c>
      <x:c r="F7669" s="0" t="s">
        <x:v>58</x:v>
      </x:c>
      <x:c r="G7669" s="0" t="s">
        <x:v>52</x:v>
      </x:c>
      <x:c r="H7669" s="0">
        <x:v>144.1</x:v>
      </x:c>
    </x:row>
    <x:row r="7670" spans="1:8">
      <x:c r="A7670" s="0" t="s">
        <x:v>285</x:v>
      </x:c>
      <x:c r="B7670" s="0" t="s">
        <x:v>286</x:v>
      </x:c>
      <x:c r="C7670" s="0" t="s">
        <x:v>243</x:v>
      </x:c>
      <x:c r="D7670" s="0" t="s">
        <x:v>244</x:v>
      </x:c>
      <x:c r="E7670" s="0" t="s">
        <x:v>50</x:v>
      </x:c>
      <x:c r="F7670" s="0" t="s">
        <x:v>51</x:v>
      </x:c>
      <x:c r="G7670" s="0" t="s">
        <x:v>52</x:v>
      </x:c>
      <x:c r="H7670" s="0">
        <x:v>86.9</x:v>
      </x:c>
    </x:row>
    <x:row r="7671" spans="1:8">
      <x:c r="A7671" s="0" t="s">
        <x:v>285</x:v>
      </x:c>
      <x:c r="B7671" s="0" t="s">
        <x:v>286</x:v>
      </x:c>
      <x:c r="C7671" s="0" t="s">
        <x:v>243</x:v>
      </x:c>
      <x:c r="D7671" s="0" t="s">
        <x:v>244</x:v>
      </x:c>
      <x:c r="E7671" s="0" t="s">
        <x:v>53</x:v>
      </x:c>
      <x:c r="F7671" s="0" t="s">
        <x:v>54</x:v>
      </x:c>
      <x:c r="G7671" s="0" t="s">
        <x:v>52</x:v>
      </x:c>
      <x:c r="H7671" s="0">
        <x:v>133.5</x:v>
      </x:c>
    </x:row>
    <x:row r="7672" spans="1:8">
      <x:c r="A7672" s="0" t="s">
        <x:v>285</x:v>
      </x:c>
      <x:c r="B7672" s="0" t="s">
        <x:v>286</x:v>
      </x:c>
      <x:c r="C7672" s="0" t="s">
        <x:v>243</x:v>
      </x:c>
      <x:c r="D7672" s="0" t="s">
        <x:v>244</x:v>
      </x:c>
      <x:c r="E7672" s="0" t="s">
        <x:v>55</x:v>
      </x:c>
      <x:c r="F7672" s="0" t="s">
        <x:v>56</x:v>
      </x:c>
      <x:c r="G7672" s="0" t="s">
        <x:v>52</x:v>
      </x:c>
      <x:c r="H7672" s="0">
        <x:v>91.1</x:v>
      </x:c>
    </x:row>
    <x:row r="7673" spans="1:8">
      <x:c r="A7673" s="0" t="s">
        <x:v>285</x:v>
      </x:c>
      <x:c r="B7673" s="0" t="s">
        <x:v>286</x:v>
      </x:c>
      <x:c r="C7673" s="0" t="s">
        <x:v>243</x:v>
      </x:c>
      <x:c r="D7673" s="0" t="s">
        <x:v>244</x:v>
      </x:c>
      <x:c r="E7673" s="0" t="s">
        <x:v>57</x:v>
      </x:c>
      <x:c r="F7673" s="0" t="s">
        <x:v>58</x:v>
      </x:c>
      <x:c r="G7673" s="0" t="s">
        <x:v>52</x:v>
      </x:c>
      <x:c r="H7673" s="0">
        <x:v>143.2</x:v>
      </x:c>
    </x:row>
    <x:row r="7674" spans="1:8">
      <x:c r="A7674" s="0" t="s">
        <x:v>285</x:v>
      </x:c>
      <x:c r="B7674" s="0" t="s">
        <x:v>286</x:v>
      </x:c>
      <x:c r="C7674" s="0" t="s">
        <x:v>245</x:v>
      </x:c>
      <x:c r="D7674" s="0" t="s">
        <x:v>246</x:v>
      </x:c>
      <x:c r="E7674" s="0" t="s">
        <x:v>50</x:v>
      </x:c>
      <x:c r="F7674" s="0" t="s">
        <x:v>51</x:v>
      </x:c>
      <x:c r="G7674" s="0" t="s">
        <x:v>52</x:v>
      </x:c>
      <x:c r="H7674" s="0">
        <x:v>149.9</x:v>
      </x:c>
    </x:row>
    <x:row r="7675" spans="1:8">
      <x:c r="A7675" s="0" t="s">
        <x:v>285</x:v>
      </x:c>
      <x:c r="B7675" s="0" t="s">
        <x:v>286</x:v>
      </x:c>
      <x:c r="C7675" s="0" t="s">
        <x:v>245</x:v>
      </x:c>
      <x:c r="D7675" s="0" t="s">
        <x:v>246</x:v>
      </x:c>
      <x:c r="E7675" s="0" t="s">
        <x:v>53</x:v>
      </x:c>
      <x:c r="F7675" s="0" t="s">
        <x:v>54</x:v>
      </x:c>
      <x:c r="G7675" s="0" t="s">
        <x:v>52</x:v>
      </x:c>
      <x:c r="H7675" s="0">
        <x:v>232.8</x:v>
      </x:c>
    </x:row>
    <x:row r="7676" spans="1:8">
      <x:c r="A7676" s="0" t="s">
        <x:v>285</x:v>
      </x:c>
      <x:c r="B7676" s="0" t="s">
        <x:v>286</x:v>
      </x:c>
      <x:c r="C7676" s="0" t="s">
        <x:v>245</x:v>
      </x:c>
      <x:c r="D7676" s="0" t="s">
        <x:v>246</x:v>
      </x:c>
      <x:c r="E7676" s="0" t="s">
        <x:v>55</x:v>
      </x:c>
      <x:c r="F7676" s="0" t="s">
        <x:v>56</x:v>
      </x:c>
      <x:c r="G7676" s="0" t="s">
        <x:v>52</x:v>
      </x:c>
      <x:c r="H7676" s="0">
        <x:v>98.2</x:v>
      </x:c>
    </x:row>
    <x:row r="7677" spans="1:8">
      <x:c r="A7677" s="0" t="s">
        <x:v>285</x:v>
      </x:c>
      <x:c r="B7677" s="0" t="s">
        <x:v>286</x:v>
      </x:c>
      <x:c r="C7677" s="0" t="s">
        <x:v>245</x:v>
      </x:c>
      <x:c r="D7677" s="0" t="s">
        <x:v>246</x:v>
      </x:c>
      <x:c r="E7677" s="0" t="s">
        <x:v>57</x:v>
      </x:c>
      <x:c r="F7677" s="0" t="s">
        <x:v>58</x:v>
      </x:c>
      <x:c r="G7677" s="0" t="s">
        <x:v>52</x:v>
      </x:c>
      <x:c r="H7677" s="0">
        <x:v>151.2</x:v>
      </x:c>
    </x:row>
    <x:row r="7678" spans="1:8">
      <x:c r="A7678" s="0" t="s">
        <x:v>285</x:v>
      </x:c>
      <x:c r="B7678" s="0" t="s">
        <x:v>286</x:v>
      </x:c>
      <x:c r="C7678" s="0" t="s">
        <x:v>247</x:v>
      </x:c>
      <x:c r="D7678" s="0" t="s">
        <x:v>248</x:v>
      </x:c>
      <x:c r="E7678" s="0" t="s">
        <x:v>50</x:v>
      </x:c>
      <x:c r="F7678" s="0" t="s">
        <x:v>51</x:v>
      </x:c>
      <x:c r="G7678" s="0" t="s">
        <x:v>52</x:v>
      </x:c>
      <x:c r="H7678" s="0">
        <x:v>222.7</x:v>
      </x:c>
    </x:row>
    <x:row r="7679" spans="1:8">
      <x:c r="A7679" s="0" t="s">
        <x:v>285</x:v>
      </x:c>
      <x:c r="B7679" s="0" t="s">
        <x:v>286</x:v>
      </x:c>
      <x:c r="C7679" s="0" t="s">
        <x:v>247</x:v>
      </x:c>
      <x:c r="D7679" s="0" t="s">
        <x:v>248</x:v>
      </x:c>
      <x:c r="E7679" s="0" t="s">
        <x:v>53</x:v>
      </x:c>
      <x:c r="F7679" s="0" t="s">
        <x:v>54</x:v>
      </x:c>
      <x:c r="G7679" s="0" t="s">
        <x:v>52</x:v>
      </x:c>
      <x:c r="H7679" s="0">
        <x:v>353</x:v>
      </x:c>
    </x:row>
    <x:row r="7680" spans="1:8">
      <x:c r="A7680" s="0" t="s">
        <x:v>285</x:v>
      </x:c>
      <x:c r="B7680" s="0" t="s">
        <x:v>286</x:v>
      </x:c>
      <x:c r="C7680" s="0" t="s">
        <x:v>247</x:v>
      </x:c>
      <x:c r="D7680" s="0" t="s">
        <x:v>248</x:v>
      </x:c>
      <x:c r="E7680" s="0" t="s">
        <x:v>55</x:v>
      </x:c>
      <x:c r="F7680" s="0" t="s">
        <x:v>56</x:v>
      </x:c>
      <x:c r="G7680" s="0" t="s">
        <x:v>52</x:v>
      </x:c>
      <x:c r="H7680" s="0">
        <x:v>92.4</x:v>
      </x:c>
    </x:row>
    <x:row r="7681" spans="1:8">
      <x:c r="A7681" s="0" t="s">
        <x:v>285</x:v>
      </x:c>
      <x:c r="B7681" s="0" t="s">
        <x:v>286</x:v>
      </x:c>
      <x:c r="C7681" s="0" t="s">
        <x:v>247</x:v>
      </x:c>
      <x:c r="D7681" s="0" t="s">
        <x:v>248</x:v>
      </x:c>
      <x:c r="E7681" s="0" t="s">
        <x:v>57</x:v>
      </x:c>
      <x:c r="F7681" s="0" t="s">
        <x:v>58</x:v>
      </x:c>
      <x:c r="G7681" s="0" t="s">
        <x:v>52</x:v>
      </x:c>
      <x:c r="H7681" s="0">
        <x:v>146.8</x:v>
      </x:c>
    </x:row>
    <x:row r="7682" spans="1:8">
      <x:c r="A7682" s="0" t="s">
        <x:v>287</x:v>
      </x:c>
      <x:c r="B7682" s="0" t="s">
        <x:v>288</x:v>
      </x:c>
      <x:c r="C7682" s="0" t="s">
        <x:v>48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79.3</x:v>
      </x:c>
    </x:row>
    <x:row r="7683" spans="1:8">
      <x:c r="A7683" s="0" t="s">
        <x:v>287</x:v>
      </x:c>
      <x:c r="B7683" s="0" t="s">
        <x:v>288</x:v>
      </x:c>
      <x:c r="C7683" s="0" t="s">
        <x:v>48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79.6</x:v>
      </x:c>
    </x:row>
    <x:row r="7684" spans="1:8">
      <x:c r="A7684" s="0" t="s">
        <x:v>287</x:v>
      </x:c>
      <x:c r="B7684" s="0" t="s">
        <x:v>288</x:v>
      </x:c>
      <x:c r="C7684" s="0" t="s">
        <x:v>48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93.2</x:v>
      </x:c>
    </x:row>
    <x:row r="7685" spans="1:8">
      <x:c r="A7685" s="0" t="s">
        <x:v>287</x:v>
      </x:c>
      <x:c r="B7685" s="0" t="s">
        <x:v>288</x:v>
      </x:c>
      <x:c r="C7685" s="0" t="s">
        <x:v>48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93.5</x:v>
      </x:c>
    </x:row>
    <x:row r="7686" spans="1:8">
      <x:c r="A7686" s="0" t="s">
        <x:v>287</x:v>
      </x:c>
      <x:c r="B7686" s="0" t="s">
        <x:v>288</x:v>
      </x:c>
      <x:c r="C7686" s="0" t="s">
        <x:v>59</x:v>
      </x:c>
      <x:c r="D7686" s="0" t="s">
        <x:v>60</x:v>
      </x:c>
      <x:c r="E7686" s="0" t="s">
        <x:v>50</x:v>
      </x:c>
      <x:c r="F7686" s="0" t="s">
        <x:v>51</x:v>
      </x:c>
      <x:c r="G7686" s="0" t="s">
        <x:v>52</x:v>
      </x:c>
      <x:c r="H7686" s="0">
        <x:v>82.7</x:v>
      </x:c>
    </x:row>
    <x:row r="7687" spans="1:8">
      <x:c r="A7687" s="0" t="s">
        <x:v>287</x:v>
      </x:c>
      <x:c r="B7687" s="0" t="s">
        <x:v>288</x:v>
      </x:c>
      <x:c r="C7687" s="0" t="s">
        <x:v>59</x:v>
      </x:c>
      <x:c r="D7687" s="0" t="s">
        <x:v>60</x:v>
      </x:c>
      <x:c r="E7687" s="0" t="s">
        <x:v>53</x:v>
      </x:c>
      <x:c r="F7687" s="0" t="s">
        <x:v>54</x:v>
      </x:c>
      <x:c r="G7687" s="0" t="s">
        <x:v>52</x:v>
      </x:c>
      <x:c r="H7687" s="0">
        <x:v>83.1</x:v>
      </x:c>
    </x:row>
    <x:row r="7688" spans="1:8">
      <x:c r="A7688" s="0" t="s">
        <x:v>287</x:v>
      </x:c>
      <x:c r="B7688" s="0" t="s">
        <x:v>288</x:v>
      </x:c>
      <x:c r="C7688" s="0" t="s">
        <x:v>59</x:v>
      </x:c>
      <x:c r="D7688" s="0" t="s">
        <x:v>60</x:v>
      </x:c>
      <x:c r="E7688" s="0" t="s">
        <x:v>55</x:v>
      </x:c>
      <x:c r="F7688" s="0" t="s">
        <x:v>56</x:v>
      </x:c>
      <x:c r="G7688" s="0" t="s">
        <x:v>52</x:v>
      </x:c>
      <x:c r="H7688" s="0">
        <x:v>98.6</x:v>
      </x:c>
    </x:row>
    <x:row r="7689" spans="1:8">
      <x:c r="A7689" s="0" t="s">
        <x:v>287</x:v>
      </x:c>
      <x:c r="B7689" s="0" t="s">
        <x:v>288</x:v>
      </x:c>
      <x:c r="C7689" s="0" t="s">
        <x:v>59</x:v>
      </x:c>
      <x:c r="D7689" s="0" t="s">
        <x:v>60</x:v>
      </x:c>
      <x:c r="E7689" s="0" t="s">
        <x:v>57</x:v>
      </x:c>
      <x:c r="F7689" s="0" t="s">
        <x:v>58</x:v>
      </x:c>
      <x:c r="G7689" s="0" t="s">
        <x:v>52</x:v>
      </x:c>
      <x:c r="H7689" s="0">
        <x:v>98.8</x:v>
      </x:c>
    </x:row>
    <x:row r="7690" spans="1:8">
      <x:c r="A7690" s="0" t="s">
        <x:v>287</x:v>
      </x:c>
      <x:c r="B7690" s="0" t="s">
        <x:v>288</x:v>
      </x:c>
      <x:c r="C7690" s="0" t="s">
        <x:v>61</x:v>
      </x:c>
      <x:c r="D7690" s="0" t="s">
        <x:v>62</x:v>
      </x:c>
      <x:c r="E7690" s="0" t="s">
        <x:v>50</x:v>
      </x:c>
      <x:c r="F7690" s="0" t="s">
        <x:v>51</x:v>
      </x:c>
      <x:c r="G7690" s="0" t="s">
        <x:v>52</x:v>
      </x:c>
      <x:c r="H7690" s="0">
        <x:v>85.1</x:v>
      </x:c>
    </x:row>
    <x:row r="7691" spans="1:8">
      <x:c r="A7691" s="0" t="s">
        <x:v>287</x:v>
      </x:c>
      <x:c r="B7691" s="0" t="s">
        <x:v>288</x:v>
      </x:c>
      <x:c r="C7691" s="0" t="s">
        <x:v>61</x:v>
      </x:c>
      <x:c r="D7691" s="0" t="s">
        <x:v>62</x:v>
      </x:c>
      <x:c r="E7691" s="0" t="s">
        <x:v>53</x:v>
      </x:c>
      <x:c r="F7691" s="0" t="s">
        <x:v>54</x:v>
      </x:c>
      <x:c r="G7691" s="0" t="s">
        <x:v>52</x:v>
      </x:c>
      <x:c r="H7691" s="0">
        <x:v>85.9</x:v>
      </x:c>
    </x:row>
    <x:row r="7692" spans="1:8">
      <x:c r="A7692" s="0" t="s">
        <x:v>287</x:v>
      </x:c>
      <x:c r="B7692" s="0" t="s">
        <x:v>288</x:v>
      </x:c>
      <x:c r="C7692" s="0" t="s">
        <x:v>61</x:v>
      </x:c>
      <x:c r="D7692" s="0" t="s">
        <x:v>62</x:v>
      </x:c>
      <x:c r="E7692" s="0" t="s">
        <x:v>55</x:v>
      </x:c>
      <x:c r="F7692" s="0" t="s">
        <x:v>56</x:v>
      </x:c>
      <x:c r="G7692" s="0" t="s">
        <x:v>52</x:v>
      </x:c>
      <x:c r="H7692" s="0">
        <x:v>105.1</x:v>
      </x:c>
    </x:row>
    <x:row r="7693" spans="1:8">
      <x:c r="A7693" s="0" t="s">
        <x:v>287</x:v>
      </x:c>
      <x:c r="B7693" s="0" t="s">
        <x:v>288</x:v>
      </x:c>
      <x:c r="C7693" s="0" t="s">
        <x:v>61</x:v>
      </x:c>
      <x:c r="D7693" s="0" t="s">
        <x:v>62</x:v>
      </x:c>
      <x:c r="E7693" s="0" t="s">
        <x:v>57</x:v>
      </x:c>
      <x:c r="F7693" s="0" t="s">
        <x:v>58</x:v>
      </x:c>
      <x:c r="G7693" s="0" t="s">
        <x:v>52</x:v>
      </x:c>
      <x:c r="H7693" s="0">
        <x:v>106.4</x:v>
      </x:c>
    </x:row>
    <x:row r="7694" spans="1:8">
      <x:c r="A7694" s="0" t="s">
        <x:v>287</x:v>
      </x:c>
      <x:c r="B7694" s="0" t="s">
        <x:v>288</x:v>
      </x:c>
      <x:c r="C7694" s="0" t="s">
        <x:v>63</x:v>
      </x:c>
      <x:c r="D7694" s="0" t="s">
        <x:v>64</x:v>
      </x:c>
      <x:c r="E7694" s="0" t="s">
        <x:v>50</x:v>
      </x:c>
      <x:c r="F7694" s="0" t="s">
        <x:v>51</x:v>
      </x:c>
      <x:c r="G7694" s="0" t="s">
        <x:v>52</x:v>
      </x:c>
      <x:c r="H7694" s="0">
        <x:v>79.3</x:v>
      </x:c>
    </x:row>
    <x:row r="7695" spans="1:8">
      <x:c r="A7695" s="0" t="s">
        <x:v>287</x:v>
      </x:c>
      <x:c r="B7695" s="0" t="s">
        <x:v>288</x:v>
      </x:c>
      <x:c r="C7695" s="0" t="s">
        <x:v>63</x:v>
      </x:c>
      <x:c r="D7695" s="0" t="s">
        <x:v>64</x:v>
      </x:c>
      <x:c r="E7695" s="0" t="s">
        <x:v>53</x:v>
      </x:c>
      <x:c r="F7695" s="0" t="s">
        <x:v>54</x:v>
      </x:c>
      <x:c r="G7695" s="0" t="s">
        <x:v>52</x:v>
      </x:c>
      <x:c r="H7695" s="0">
        <x:v>79.6</x:v>
      </x:c>
    </x:row>
    <x:row r="7696" spans="1:8">
      <x:c r="A7696" s="0" t="s">
        <x:v>287</x:v>
      </x:c>
      <x:c r="B7696" s="0" t="s">
        <x:v>288</x:v>
      </x:c>
      <x:c r="C7696" s="0" t="s">
        <x:v>63</x:v>
      </x:c>
      <x:c r="D7696" s="0" t="s">
        <x:v>64</x:v>
      </x:c>
      <x:c r="E7696" s="0" t="s">
        <x:v>55</x:v>
      </x:c>
      <x:c r="F7696" s="0" t="s">
        <x:v>56</x:v>
      </x:c>
      <x:c r="G7696" s="0" t="s">
        <x:v>52</x:v>
      </x:c>
      <x:c r="H7696" s="0">
        <x:v>99.3</x:v>
      </x:c>
    </x:row>
    <x:row r="7697" spans="1:8">
      <x:c r="A7697" s="0" t="s">
        <x:v>287</x:v>
      </x:c>
      <x:c r="B7697" s="0" t="s">
        <x:v>288</x:v>
      </x:c>
      <x:c r="C7697" s="0" t="s">
        <x:v>63</x:v>
      </x:c>
      <x:c r="D7697" s="0" t="s">
        <x:v>64</x:v>
      </x:c>
      <x:c r="E7697" s="0" t="s">
        <x:v>57</x:v>
      </x:c>
      <x:c r="F7697" s="0" t="s">
        <x:v>58</x:v>
      </x:c>
      <x:c r="G7697" s="0" t="s">
        <x:v>52</x:v>
      </x:c>
      <x:c r="H7697" s="0">
        <x:v>100.1</x:v>
      </x:c>
    </x:row>
    <x:row r="7698" spans="1:8">
      <x:c r="A7698" s="0" t="s">
        <x:v>287</x:v>
      </x:c>
      <x:c r="B7698" s="0" t="s">
        <x:v>288</x:v>
      </x:c>
      <x:c r="C7698" s="0" t="s">
        <x:v>65</x:v>
      </x:c>
      <x:c r="D7698" s="0" t="s">
        <x:v>66</x:v>
      </x:c>
      <x:c r="E7698" s="0" t="s">
        <x:v>50</x:v>
      </x:c>
      <x:c r="F7698" s="0" t="s">
        <x:v>51</x:v>
      </x:c>
      <x:c r="G7698" s="0" t="s">
        <x:v>52</x:v>
      </x:c>
      <x:c r="H7698" s="0">
        <x:v>80.1</x:v>
      </x:c>
    </x:row>
    <x:row r="7699" spans="1:8">
      <x:c r="A7699" s="0" t="s">
        <x:v>287</x:v>
      </x:c>
      <x:c r="B7699" s="0" t="s">
        <x:v>288</x:v>
      </x:c>
      <x:c r="C7699" s="0" t="s">
        <x:v>65</x:v>
      </x:c>
      <x:c r="D7699" s="0" t="s">
        <x:v>66</x:v>
      </x:c>
      <x:c r="E7699" s="0" t="s">
        <x:v>53</x:v>
      </x:c>
      <x:c r="F7699" s="0" t="s">
        <x:v>54</x:v>
      </x:c>
      <x:c r="G7699" s="0" t="s">
        <x:v>52</x:v>
      </x:c>
      <x:c r="H7699" s="0">
        <x:v>80.6</x:v>
      </x:c>
    </x:row>
    <x:row r="7700" spans="1:8">
      <x:c r="A7700" s="0" t="s">
        <x:v>287</x:v>
      </x:c>
      <x:c r="B7700" s="0" t="s">
        <x:v>288</x:v>
      </x:c>
      <x:c r="C7700" s="0" t="s">
        <x:v>65</x:v>
      </x:c>
      <x:c r="D7700" s="0" t="s">
        <x:v>66</x:v>
      </x:c>
      <x:c r="E7700" s="0" t="s">
        <x:v>55</x:v>
      </x:c>
      <x:c r="F7700" s="0" t="s">
        <x:v>56</x:v>
      </x:c>
      <x:c r="G7700" s="0" t="s">
        <x:v>52</x:v>
      </x:c>
      <x:c r="H7700" s="0">
        <x:v>99</x:v>
      </x:c>
    </x:row>
    <x:row r="7701" spans="1:8">
      <x:c r="A7701" s="0" t="s">
        <x:v>287</x:v>
      </x:c>
      <x:c r="B7701" s="0" t="s">
        <x:v>288</x:v>
      </x:c>
      <x:c r="C7701" s="0" t="s">
        <x:v>65</x:v>
      </x:c>
      <x:c r="D7701" s="0" t="s">
        <x:v>66</x:v>
      </x:c>
      <x:c r="E7701" s="0" t="s">
        <x:v>57</x:v>
      </x:c>
      <x:c r="F7701" s="0" t="s">
        <x:v>58</x:v>
      </x:c>
      <x:c r="G7701" s="0" t="s">
        <x:v>52</x:v>
      </x:c>
      <x:c r="H7701" s="0">
        <x:v>99.9</x:v>
      </x:c>
    </x:row>
    <x:row r="7702" spans="1:8">
      <x:c r="A7702" s="0" t="s">
        <x:v>287</x:v>
      </x:c>
      <x:c r="B7702" s="0" t="s">
        <x:v>288</x:v>
      </x:c>
      <x:c r="C7702" s="0" t="s">
        <x:v>67</x:v>
      </x:c>
      <x:c r="D7702" s="0" t="s">
        <x:v>68</x:v>
      </x:c>
      <x:c r="E7702" s="0" t="s">
        <x:v>50</x:v>
      </x:c>
      <x:c r="F7702" s="0" t="s">
        <x:v>51</x:v>
      </x:c>
      <x:c r="G7702" s="0" t="s">
        <x:v>52</x:v>
      </x:c>
      <x:c r="H7702" s="0">
        <x:v>90.1</x:v>
      </x:c>
    </x:row>
    <x:row r="7703" spans="1:8">
      <x:c r="A7703" s="0" t="s">
        <x:v>287</x:v>
      </x:c>
      <x:c r="B7703" s="0" t="s">
        <x:v>288</x:v>
      </x:c>
      <x:c r="C7703" s="0" t="s">
        <x:v>67</x:v>
      </x:c>
      <x:c r="D7703" s="0" t="s">
        <x:v>68</x:v>
      </x:c>
      <x:c r="E7703" s="0" t="s">
        <x:v>53</x:v>
      </x:c>
      <x:c r="F7703" s="0" t="s">
        <x:v>54</x:v>
      </x:c>
      <x:c r="G7703" s="0" t="s">
        <x:v>52</x:v>
      </x:c>
      <x:c r="H7703" s="0">
        <x:v>90.4</x:v>
      </x:c>
    </x:row>
    <x:row r="7704" spans="1:8">
      <x:c r="A7704" s="0" t="s">
        <x:v>287</x:v>
      </x:c>
      <x:c r="B7704" s="0" t="s">
        <x:v>288</x:v>
      </x:c>
      <x:c r="C7704" s="0" t="s">
        <x:v>67</x:v>
      </x:c>
      <x:c r="D7704" s="0" t="s">
        <x:v>68</x:v>
      </x:c>
      <x:c r="E7704" s="0" t="s">
        <x:v>55</x:v>
      </x:c>
      <x:c r="F7704" s="0" t="s">
        <x:v>56</x:v>
      </x:c>
      <x:c r="G7704" s="0" t="s">
        <x:v>52</x:v>
      </x:c>
      <x:c r="H7704" s="0">
        <x:v>98.3</x:v>
      </x:c>
    </x:row>
    <x:row r="7705" spans="1:8">
      <x:c r="A7705" s="0" t="s">
        <x:v>287</x:v>
      </x:c>
      <x:c r="B7705" s="0" t="s">
        <x:v>288</x:v>
      </x:c>
      <x:c r="C7705" s="0" t="s">
        <x:v>67</x:v>
      </x:c>
      <x:c r="D7705" s="0" t="s">
        <x:v>68</x:v>
      </x:c>
      <x:c r="E7705" s="0" t="s">
        <x:v>57</x:v>
      </x:c>
      <x:c r="F7705" s="0" t="s">
        <x:v>58</x:v>
      </x:c>
      <x:c r="G7705" s="0" t="s">
        <x:v>52</x:v>
      </x:c>
      <x:c r="H7705" s="0">
        <x:v>99.2</x:v>
      </x:c>
    </x:row>
    <x:row r="7706" spans="1:8">
      <x:c r="A7706" s="0" t="s">
        <x:v>287</x:v>
      </x:c>
      <x:c r="B7706" s="0" t="s">
        <x:v>288</x:v>
      </x:c>
      <x:c r="C7706" s="0" t="s">
        <x:v>69</x:v>
      </x:c>
      <x:c r="D7706" s="0" t="s">
        <x:v>70</x:v>
      </x:c>
      <x:c r="E7706" s="0" t="s">
        <x:v>50</x:v>
      </x:c>
      <x:c r="F7706" s="0" t="s">
        <x:v>51</x:v>
      </x:c>
      <x:c r="G7706" s="0" t="s">
        <x:v>52</x:v>
      </x:c>
      <x:c r="H7706" s="0">
        <x:v>100.5</x:v>
      </x:c>
    </x:row>
    <x:row r="7707" spans="1:8">
      <x:c r="A7707" s="0" t="s">
        <x:v>287</x:v>
      </x:c>
      <x:c r="B7707" s="0" t="s">
        <x:v>288</x:v>
      </x:c>
      <x:c r="C7707" s="0" t="s">
        <x:v>69</x:v>
      </x:c>
      <x:c r="D7707" s="0" t="s">
        <x:v>70</x:v>
      </x:c>
      <x:c r="E7707" s="0" t="s">
        <x:v>53</x:v>
      </x:c>
      <x:c r="F7707" s="0" t="s">
        <x:v>54</x:v>
      </x:c>
      <x:c r="G7707" s="0" t="s">
        <x:v>52</x:v>
      </x:c>
      <x:c r="H7707" s="0">
        <x:v>100.8</x:v>
      </x:c>
    </x:row>
    <x:row r="7708" spans="1:8">
      <x:c r="A7708" s="0" t="s">
        <x:v>287</x:v>
      </x:c>
      <x:c r="B7708" s="0" t="s">
        <x:v>288</x:v>
      </x:c>
      <x:c r="C7708" s="0" t="s">
        <x:v>69</x:v>
      </x:c>
      <x:c r="D7708" s="0" t="s">
        <x:v>70</x:v>
      </x:c>
      <x:c r="E7708" s="0" t="s">
        <x:v>55</x:v>
      </x:c>
      <x:c r="F7708" s="0" t="s">
        <x:v>56</x:v>
      </x:c>
      <x:c r="G7708" s="0" t="s">
        <x:v>52</x:v>
      </x:c>
      <x:c r="H7708" s="0">
        <x:v>96</x:v>
      </x:c>
    </x:row>
    <x:row r="7709" spans="1:8">
      <x:c r="A7709" s="0" t="s">
        <x:v>287</x:v>
      </x:c>
      <x:c r="B7709" s="0" t="s">
        <x:v>288</x:v>
      </x:c>
      <x:c r="C7709" s="0" t="s">
        <x:v>69</x:v>
      </x:c>
      <x:c r="D7709" s="0" t="s">
        <x:v>70</x:v>
      </x:c>
      <x:c r="E7709" s="0" t="s">
        <x:v>57</x:v>
      </x:c>
      <x:c r="F7709" s="0" t="s">
        <x:v>58</x:v>
      </x:c>
      <x:c r="G7709" s="0" t="s">
        <x:v>52</x:v>
      </x:c>
      <x:c r="H7709" s="0">
        <x:v>95.3</x:v>
      </x:c>
    </x:row>
    <x:row r="7710" spans="1:8">
      <x:c r="A7710" s="0" t="s">
        <x:v>287</x:v>
      </x:c>
      <x:c r="B7710" s="0" t="s">
        <x:v>288</x:v>
      </x:c>
      <x:c r="C7710" s="0" t="s">
        <x:v>71</x:v>
      </x:c>
      <x:c r="D7710" s="0" t="s">
        <x:v>72</x:v>
      </x:c>
      <x:c r="E7710" s="0" t="s">
        <x:v>50</x:v>
      </x:c>
      <x:c r="F7710" s="0" t="s">
        <x:v>51</x:v>
      </x:c>
      <x:c r="G7710" s="0" t="s">
        <x:v>52</x:v>
      </x:c>
      <x:c r="H7710" s="0">
        <x:v>122.9</x:v>
      </x:c>
    </x:row>
    <x:row r="7711" spans="1:8">
      <x:c r="A7711" s="0" t="s">
        <x:v>287</x:v>
      </x:c>
      <x:c r="B7711" s="0" t="s">
        <x:v>288</x:v>
      </x:c>
      <x:c r="C7711" s="0" t="s">
        <x:v>71</x:v>
      </x:c>
      <x:c r="D7711" s="0" t="s">
        <x:v>72</x:v>
      </x:c>
      <x:c r="E7711" s="0" t="s">
        <x:v>53</x:v>
      </x:c>
      <x:c r="F7711" s="0" t="s">
        <x:v>54</x:v>
      </x:c>
      <x:c r="G7711" s="0" t="s">
        <x:v>52</x:v>
      </x:c>
      <x:c r="H7711" s="0">
        <x:v>122.8</x:v>
      </x:c>
    </x:row>
    <x:row r="7712" spans="1:8">
      <x:c r="A7712" s="0" t="s">
        <x:v>287</x:v>
      </x:c>
      <x:c r="B7712" s="0" t="s">
        <x:v>288</x:v>
      </x:c>
      <x:c r="C7712" s="0" t="s">
        <x:v>71</x:v>
      </x:c>
      <x:c r="D7712" s="0" t="s">
        <x:v>72</x:v>
      </x:c>
      <x:c r="E7712" s="0" t="s">
        <x:v>55</x:v>
      </x:c>
      <x:c r="F7712" s="0" t="s">
        <x:v>56</x:v>
      </x:c>
      <x:c r="G7712" s="0" t="s">
        <x:v>52</x:v>
      </x:c>
      <x:c r="H7712" s="0">
        <x:v>99.4</x:v>
      </x:c>
    </x:row>
    <x:row r="7713" spans="1:8">
      <x:c r="A7713" s="0" t="s">
        <x:v>287</x:v>
      </x:c>
      <x:c r="B7713" s="0" t="s">
        <x:v>288</x:v>
      </x:c>
      <x:c r="C7713" s="0" t="s">
        <x:v>71</x:v>
      </x:c>
      <x:c r="D7713" s="0" t="s">
        <x:v>72</x:v>
      </x:c>
      <x:c r="E7713" s="0" t="s">
        <x:v>57</x:v>
      </x:c>
      <x:c r="F7713" s="0" t="s">
        <x:v>58</x:v>
      </x:c>
      <x:c r="G7713" s="0" t="s">
        <x:v>52</x:v>
      </x:c>
      <x:c r="H7713" s="0">
        <x:v>99.1</x:v>
      </x:c>
    </x:row>
    <x:row r="7714" spans="1:8">
      <x:c r="A7714" s="0" t="s">
        <x:v>287</x:v>
      </x:c>
      <x:c r="B7714" s="0" t="s">
        <x:v>288</x:v>
      </x:c>
      <x:c r="C7714" s="0" t="s">
        <x:v>73</x:v>
      </x:c>
      <x:c r="D7714" s="0" t="s">
        <x:v>74</x:v>
      </x:c>
      <x:c r="E7714" s="0" t="s">
        <x:v>50</x:v>
      </x:c>
      <x:c r="F7714" s="0" t="s">
        <x:v>51</x:v>
      </x:c>
      <x:c r="G7714" s="0" t="s">
        <x:v>52</x:v>
      </x:c>
      <x:c r="H7714" s="0">
        <x:v>114.7</x:v>
      </x:c>
    </x:row>
    <x:row r="7715" spans="1:8">
      <x:c r="A7715" s="0" t="s">
        <x:v>287</x:v>
      </x:c>
      <x:c r="B7715" s="0" t="s">
        <x:v>288</x:v>
      </x:c>
      <x:c r="C7715" s="0" t="s">
        <x:v>73</x:v>
      </x:c>
      <x:c r="D7715" s="0" t="s">
        <x:v>74</x:v>
      </x:c>
      <x:c r="E7715" s="0" t="s">
        <x:v>53</x:v>
      </x:c>
      <x:c r="F7715" s="0" t="s">
        <x:v>54</x:v>
      </x:c>
      <x:c r="G7715" s="0" t="s">
        <x:v>52</x:v>
      </x:c>
      <x:c r="H7715" s="0">
        <x:v>114.9</x:v>
      </x:c>
    </x:row>
    <x:row r="7716" spans="1:8">
      <x:c r="A7716" s="0" t="s">
        <x:v>287</x:v>
      </x:c>
      <x:c r="B7716" s="0" t="s">
        <x:v>288</x:v>
      </x:c>
      <x:c r="C7716" s="0" t="s">
        <x:v>73</x:v>
      </x:c>
      <x:c r="D7716" s="0" t="s">
        <x:v>74</x:v>
      </x:c>
      <x:c r="E7716" s="0" t="s">
        <x:v>55</x:v>
      </x:c>
      <x:c r="F7716" s="0" t="s">
        <x:v>56</x:v>
      </x:c>
      <x:c r="G7716" s="0" t="s">
        <x:v>52</x:v>
      </x:c>
      <x:c r="H7716" s="0">
        <x:v>99.4</x:v>
      </x:c>
    </x:row>
    <x:row r="7717" spans="1:8">
      <x:c r="A7717" s="0" t="s">
        <x:v>287</x:v>
      </x:c>
      <x:c r="B7717" s="0" t="s">
        <x:v>288</x:v>
      </x:c>
      <x:c r="C7717" s="0" t="s">
        <x:v>73</x:v>
      </x:c>
      <x:c r="D7717" s="0" t="s">
        <x:v>74</x:v>
      </x:c>
      <x:c r="E7717" s="0" t="s">
        <x:v>57</x:v>
      </x:c>
      <x:c r="F7717" s="0" t="s">
        <x:v>58</x:v>
      </x:c>
      <x:c r="G7717" s="0" t="s">
        <x:v>52</x:v>
      </x:c>
      <x:c r="H7717" s="0">
        <x:v>100.1</x:v>
      </x:c>
    </x:row>
    <x:row r="7718" spans="1:8">
      <x:c r="A7718" s="0" t="s">
        <x:v>287</x:v>
      </x:c>
      <x:c r="B7718" s="0" t="s">
        <x:v>288</x:v>
      </x:c>
      <x:c r="C7718" s="0" t="s">
        <x:v>75</x:v>
      </x:c>
      <x:c r="D7718" s="0" t="s">
        <x:v>76</x:v>
      </x:c>
      <x:c r="E7718" s="0" t="s">
        <x:v>50</x:v>
      </x:c>
      <x:c r="F7718" s="0" t="s">
        <x:v>51</x:v>
      </x:c>
      <x:c r="G7718" s="0" t="s">
        <x:v>52</x:v>
      </x:c>
      <x:c r="H7718" s="0">
        <x:v>99.9</x:v>
      </x:c>
    </x:row>
    <x:row r="7719" spans="1:8">
      <x:c r="A7719" s="0" t="s">
        <x:v>287</x:v>
      </x:c>
      <x:c r="B7719" s="0" t="s">
        <x:v>288</x:v>
      </x:c>
      <x:c r="C7719" s="0" t="s">
        <x:v>75</x:v>
      </x:c>
      <x:c r="D7719" s="0" t="s">
        <x:v>76</x:v>
      </x:c>
      <x:c r="E7719" s="0" t="s">
        <x:v>53</x:v>
      </x:c>
      <x:c r="F7719" s="0" t="s">
        <x:v>54</x:v>
      </x:c>
      <x:c r="G7719" s="0" t="s">
        <x:v>52</x:v>
      </x:c>
      <x:c r="H7719" s="0">
        <x:v>99.6</x:v>
      </x:c>
    </x:row>
    <x:row r="7720" spans="1:8">
      <x:c r="A7720" s="0" t="s">
        <x:v>287</x:v>
      </x:c>
      <x:c r="B7720" s="0" t="s">
        <x:v>288</x:v>
      </x:c>
      <x:c r="C7720" s="0" t="s">
        <x:v>75</x:v>
      </x:c>
      <x:c r="D7720" s="0" t="s">
        <x:v>76</x:v>
      </x:c>
      <x:c r="E7720" s="0" t="s">
        <x:v>55</x:v>
      </x:c>
      <x:c r="F7720" s="0" t="s">
        <x:v>56</x:v>
      </x:c>
      <x:c r="G7720" s="0" t="s">
        <x:v>52</x:v>
      </x:c>
      <x:c r="H7720" s="0">
        <x:v>100.1</x:v>
      </x:c>
    </x:row>
    <x:row r="7721" spans="1:8">
      <x:c r="A7721" s="0" t="s">
        <x:v>287</x:v>
      </x:c>
      <x:c r="B7721" s="0" t="s">
        <x:v>288</x:v>
      </x:c>
      <x:c r="C7721" s="0" t="s">
        <x:v>75</x:v>
      </x:c>
      <x:c r="D7721" s="0" t="s">
        <x:v>76</x:v>
      </x:c>
      <x:c r="E7721" s="0" t="s">
        <x:v>57</x:v>
      </x:c>
      <x:c r="F7721" s="0" t="s">
        <x:v>58</x:v>
      </x:c>
      <x:c r="G7721" s="0" t="s">
        <x:v>52</x:v>
      </x:c>
      <x:c r="H7721" s="0">
        <x:v>99.3</x:v>
      </x:c>
    </x:row>
    <x:row r="7722" spans="1:8">
      <x:c r="A7722" s="0" t="s">
        <x:v>287</x:v>
      </x:c>
      <x:c r="B7722" s="0" t="s">
        <x:v>288</x:v>
      </x:c>
      <x:c r="C7722" s="0" t="s">
        <x:v>77</x:v>
      </x:c>
      <x:c r="D7722" s="0" t="s">
        <x:v>78</x:v>
      </x:c>
      <x:c r="E7722" s="0" t="s">
        <x:v>50</x:v>
      </x:c>
      <x:c r="F7722" s="0" t="s">
        <x:v>51</x:v>
      </x:c>
      <x:c r="G7722" s="0" t="s">
        <x:v>52</x:v>
      </x:c>
      <x:c r="H7722" s="0">
        <x:v>95.5</x:v>
      </x:c>
    </x:row>
    <x:row r="7723" spans="1:8">
      <x:c r="A7723" s="0" t="s">
        <x:v>287</x:v>
      </x:c>
      <x:c r="B7723" s="0" t="s">
        <x:v>288</x:v>
      </x:c>
      <x:c r="C7723" s="0" t="s">
        <x:v>77</x:v>
      </x:c>
      <x:c r="D7723" s="0" t="s">
        <x:v>78</x:v>
      </x:c>
      <x:c r="E7723" s="0" t="s">
        <x:v>53</x:v>
      </x:c>
      <x:c r="F7723" s="0" t="s">
        <x:v>54</x:v>
      </x:c>
      <x:c r="G7723" s="0" t="s">
        <x:v>52</x:v>
      </x:c>
      <x:c r="H7723" s="0">
        <x:v>94.7</x:v>
      </x:c>
    </x:row>
    <x:row r="7724" spans="1:8">
      <x:c r="A7724" s="0" t="s">
        <x:v>287</x:v>
      </x:c>
      <x:c r="B7724" s="0" t="s">
        <x:v>288</x:v>
      </x:c>
      <x:c r="C7724" s="0" t="s">
        <x:v>77</x:v>
      </x:c>
      <x:c r="D7724" s="0" t="s">
        <x:v>78</x:v>
      </x:c>
      <x:c r="E7724" s="0" t="s">
        <x:v>55</x:v>
      </x:c>
      <x:c r="F7724" s="0" t="s">
        <x:v>56</x:v>
      </x:c>
      <x:c r="G7724" s="0" t="s">
        <x:v>52</x:v>
      </x:c>
      <x:c r="H7724" s="0">
        <x:v>96.7</x:v>
      </x:c>
    </x:row>
    <x:row r="7725" spans="1:8">
      <x:c r="A7725" s="0" t="s">
        <x:v>287</x:v>
      </x:c>
      <x:c r="B7725" s="0" t="s">
        <x:v>288</x:v>
      </x:c>
      <x:c r="C7725" s="0" t="s">
        <x:v>77</x:v>
      </x:c>
      <x:c r="D7725" s="0" t="s">
        <x:v>78</x:v>
      </x:c>
      <x:c r="E7725" s="0" t="s">
        <x:v>57</x:v>
      </x:c>
      <x:c r="F7725" s="0" t="s">
        <x:v>58</x:v>
      </x:c>
      <x:c r="G7725" s="0" t="s">
        <x:v>52</x:v>
      </x:c>
      <x:c r="H7725" s="0">
        <x:v>95.6</x:v>
      </x:c>
    </x:row>
    <x:row r="7726" spans="1:8">
      <x:c r="A7726" s="0" t="s">
        <x:v>287</x:v>
      </x:c>
      <x:c r="B7726" s="0" t="s">
        <x:v>288</x:v>
      </x:c>
      <x:c r="C7726" s="0" t="s">
        <x:v>79</x:v>
      </x:c>
      <x:c r="D7726" s="0" t="s">
        <x:v>80</x:v>
      </x:c>
      <x:c r="E7726" s="0" t="s">
        <x:v>50</x:v>
      </x:c>
      <x:c r="F7726" s="0" t="s">
        <x:v>51</x:v>
      </x:c>
      <x:c r="G7726" s="0" t="s">
        <x:v>52</x:v>
      </x:c>
      <x:c r="H7726" s="0">
        <x:v>157.9</x:v>
      </x:c>
    </x:row>
    <x:row r="7727" spans="1:8">
      <x:c r="A7727" s="0" t="s">
        <x:v>287</x:v>
      </x:c>
      <x:c r="B7727" s="0" t="s">
        <x:v>288</x:v>
      </x:c>
      <x:c r="C7727" s="0" t="s">
        <x:v>79</x:v>
      </x:c>
      <x:c r="D7727" s="0" t="s">
        <x:v>80</x:v>
      </x:c>
      <x:c r="E7727" s="0" t="s">
        <x:v>53</x:v>
      </x:c>
      <x:c r="F7727" s="0" t="s">
        <x:v>54</x:v>
      </x:c>
      <x:c r="G7727" s="0" t="s">
        <x:v>52</x:v>
      </x:c>
      <x:c r="H7727" s="0">
        <x:v>156.2</x:v>
      </x:c>
    </x:row>
    <x:row r="7728" spans="1:8">
      <x:c r="A7728" s="0" t="s">
        <x:v>287</x:v>
      </x:c>
      <x:c r="B7728" s="0" t="s">
        <x:v>288</x:v>
      </x:c>
      <x:c r="C7728" s="0" t="s">
        <x:v>79</x:v>
      </x:c>
      <x:c r="D7728" s="0" t="s">
        <x:v>80</x:v>
      </x:c>
      <x:c r="E7728" s="0" t="s">
        <x:v>55</x:v>
      </x:c>
      <x:c r="F7728" s="0" t="s">
        <x:v>56</x:v>
      </x:c>
      <x:c r="G7728" s="0" t="s">
        <x:v>52</x:v>
      </x:c>
      <x:c r="H7728" s="0">
        <x:v>98.7</x:v>
      </x:c>
    </x:row>
    <x:row r="7729" spans="1:8">
      <x:c r="A7729" s="0" t="s">
        <x:v>287</x:v>
      </x:c>
      <x:c r="B7729" s="0" t="s">
        <x:v>288</x:v>
      </x:c>
      <x:c r="C7729" s="0" t="s">
        <x:v>79</x:v>
      </x:c>
      <x:c r="D7729" s="0" t="s">
        <x:v>80</x:v>
      </x:c>
      <x:c r="E7729" s="0" t="s">
        <x:v>57</x:v>
      </x:c>
      <x:c r="F7729" s="0" t="s">
        <x:v>58</x:v>
      </x:c>
      <x:c r="G7729" s="0" t="s">
        <x:v>52</x:v>
      </x:c>
      <x:c r="H7729" s="0">
        <x:v>97.9</x:v>
      </x:c>
    </x:row>
    <x:row r="7730" spans="1:8">
      <x:c r="A7730" s="0" t="s">
        <x:v>287</x:v>
      </x:c>
      <x:c r="B7730" s="0" t="s">
        <x:v>288</x:v>
      </x:c>
      <x:c r="C7730" s="0" t="s">
        <x:v>81</x:v>
      </x:c>
      <x:c r="D7730" s="0" t="s">
        <x:v>82</x:v>
      </x:c>
      <x:c r="E7730" s="0" t="s">
        <x:v>50</x:v>
      </x:c>
      <x:c r="F7730" s="0" t="s">
        <x:v>51</x:v>
      </x:c>
      <x:c r="G7730" s="0" t="s">
        <x:v>52</x:v>
      </x:c>
      <x:c r="H7730" s="0">
        <x:v>80.4</x:v>
      </x:c>
    </x:row>
    <x:row r="7731" spans="1:8">
      <x:c r="A7731" s="0" t="s">
        <x:v>287</x:v>
      </x:c>
      <x:c r="B7731" s="0" t="s">
        <x:v>288</x:v>
      </x:c>
      <x:c r="C7731" s="0" t="s">
        <x:v>81</x:v>
      </x:c>
      <x:c r="D7731" s="0" t="s">
        <x:v>82</x:v>
      </x:c>
      <x:c r="E7731" s="0" t="s">
        <x:v>53</x:v>
      </x:c>
      <x:c r="F7731" s="0" t="s">
        <x:v>54</x:v>
      </x:c>
      <x:c r="G7731" s="0" t="s">
        <x:v>52</x:v>
      </x:c>
      <x:c r="H7731" s="0">
        <x:v>79.2</x:v>
      </x:c>
    </x:row>
    <x:row r="7732" spans="1:8">
      <x:c r="A7732" s="0" t="s">
        <x:v>287</x:v>
      </x:c>
      <x:c r="B7732" s="0" t="s">
        <x:v>288</x:v>
      </x:c>
      <x:c r="C7732" s="0" t="s">
        <x:v>81</x:v>
      </x:c>
      <x:c r="D7732" s="0" t="s">
        <x:v>82</x:v>
      </x:c>
      <x:c r="E7732" s="0" t="s">
        <x:v>55</x:v>
      </x:c>
      <x:c r="F7732" s="0" t="s">
        <x:v>56</x:v>
      </x:c>
      <x:c r="G7732" s="0" t="s">
        <x:v>52</x:v>
      </x:c>
      <x:c r="H7732" s="0">
        <x:v>96.3</x:v>
      </x:c>
    </x:row>
    <x:row r="7733" spans="1:8">
      <x:c r="A7733" s="0" t="s">
        <x:v>287</x:v>
      </x:c>
      <x:c r="B7733" s="0" t="s">
        <x:v>288</x:v>
      </x:c>
      <x:c r="C7733" s="0" t="s">
        <x:v>81</x:v>
      </x:c>
      <x:c r="D7733" s="0" t="s">
        <x:v>82</x:v>
      </x:c>
      <x:c r="E7733" s="0" t="s">
        <x:v>57</x:v>
      </x:c>
      <x:c r="F7733" s="0" t="s">
        <x:v>58</x:v>
      </x:c>
      <x:c r="G7733" s="0" t="s">
        <x:v>52</x:v>
      </x:c>
      <x:c r="H7733" s="0">
        <x:v>94.6</x:v>
      </x:c>
    </x:row>
    <x:row r="7734" spans="1:8">
      <x:c r="A7734" s="0" t="s">
        <x:v>287</x:v>
      </x:c>
      <x:c r="B7734" s="0" t="s">
        <x:v>288</x:v>
      </x:c>
      <x:c r="C7734" s="0" t="s">
        <x:v>83</x:v>
      </x:c>
      <x:c r="D7734" s="0" t="s">
        <x:v>84</x:v>
      </x:c>
      <x:c r="E7734" s="0" t="s">
        <x:v>50</x:v>
      </x:c>
      <x:c r="F7734" s="0" t="s">
        <x:v>51</x:v>
      </x:c>
      <x:c r="G7734" s="0" t="s">
        <x:v>52</x:v>
      </x:c>
      <x:c r="H7734" s="0">
        <x:v>77.1</x:v>
      </x:c>
    </x:row>
    <x:row r="7735" spans="1:8">
      <x:c r="A7735" s="0" t="s">
        <x:v>287</x:v>
      </x:c>
      <x:c r="B7735" s="0" t="s">
        <x:v>288</x:v>
      </x:c>
      <x:c r="C7735" s="0" t="s">
        <x:v>83</x:v>
      </x:c>
      <x:c r="D7735" s="0" t="s">
        <x:v>84</x:v>
      </x:c>
      <x:c r="E7735" s="0" t="s">
        <x:v>53</x:v>
      </x:c>
      <x:c r="F7735" s="0" t="s">
        <x:v>54</x:v>
      </x:c>
      <x:c r="G7735" s="0" t="s">
        <x:v>52</x:v>
      </x:c>
      <x:c r="H7735" s="0">
        <x:v>75.9</x:v>
      </x:c>
    </x:row>
    <x:row r="7736" spans="1:8">
      <x:c r="A7736" s="0" t="s">
        <x:v>287</x:v>
      </x:c>
      <x:c r="B7736" s="0" t="s">
        <x:v>288</x:v>
      </x:c>
      <x:c r="C7736" s="0" t="s">
        <x:v>83</x:v>
      </x:c>
      <x:c r="D7736" s="0" t="s">
        <x:v>84</x:v>
      </x:c>
      <x:c r="E7736" s="0" t="s">
        <x:v>55</x:v>
      </x:c>
      <x:c r="F7736" s="0" t="s">
        <x:v>56</x:v>
      </x:c>
      <x:c r="G7736" s="0" t="s">
        <x:v>52</x:v>
      </x:c>
      <x:c r="H7736" s="0">
        <x:v>93.8</x:v>
      </x:c>
    </x:row>
    <x:row r="7737" spans="1:8">
      <x:c r="A7737" s="0" t="s">
        <x:v>287</x:v>
      </x:c>
      <x:c r="B7737" s="0" t="s">
        <x:v>288</x:v>
      </x:c>
      <x:c r="C7737" s="0" t="s">
        <x:v>83</x:v>
      </x:c>
      <x:c r="D7737" s="0" t="s">
        <x:v>84</x:v>
      </x:c>
      <x:c r="E7737" s="0" t="s">
        <x:v>57</x:v>
      </x:c>
      <x:c r="F7737" s="0" t="s">
        <x:v>58</x:v>
      </x:c>
      <x:c r="G7737" s="0" t="s">
        <x:v>52</x:v>
      </x:c>
      <x:c r="H7737" s="0">
        <x:v>92</x:v>
      </x:c>
    </x:row>
    <x:row r="7738" spans="1:8">
      <x:c r="A7738" s="0" t="s">
        <x:v>287</x:v>
      </x:c>
      <x:c r="B7738" s="0" t="s">
        <x:v>288</x:v>
      </x:c>
      <x:c r="C7738" s="0" t="s">
        <x:v>85</x:v>
      </x:c>
      <x:c r="D7738" s="0" t="s">
        <x:v>86</x:v>
      </x:c>
      <x:c r="E7738" s="0" t="s">
        <x:v>50</x:v>
      </x:c>
      <x:c r="F7738" s="0" t="s">
        <x:v>51</x:v>
      </x:c>
      <x:c r="G7738" s="0" t="s">
        <x:v>52</x:v>
      </x:c>
      <x:c r="H7738" s="0">
        <x:v>73.3</x:v>
      </x:c>
    </x:row>
    <x:row r="7739" spans="1:8">
      <x:c r="A7739" s="0" t="s">
        <x:v>287</x:v>
      </x:c>
      <x:c r="B7739" s="0" t="s">
        <x:v>288</x:v>
      </x:c>
      <x:c r="C7739" s="0" t="s">
        <x:v>85</x:v>
      </x:c>
      <x:c r="D7739" s="0" t="s">
        <x:v>86</x:v>
      </x:c>
      <x:c r="E7739" s="0" t="s">
        <x:v>53</x:v>
      </x:c>
      <x:c r="F7739" s="0" t="s">
        <x:v>54</x:v>
      </x:c>
      <x:c r="G7739" s="0" t="s">
        <x:v>52</x:v>
      </x:c>
      <x:c r="H7739" s="0">
        <x:v>72.2</x:v>
      </x:c>
    </x:row>
    <x:row r="7740" spans="1:8">
      <x:c r="A7740" s="0" t="s">
        <x:v>287</x:v>
      </x:c>
      <x:c r="B7740" s="0" t="s">
        <x:v>288</x:v>
      </x:c>
      <x:c r="C7740" s="0" t="s">
        <x:v>85</x:v>
      </x:c>
      <x:c r="D7740" s="0" t="s">
        <x:v>86</x:v>
      </x:c>
      <x:c r="E7740" s="0" t="s">
        <x:v>55</x:v>
      </x:c>
      <x:c r="F7740" s="0" t="s">
        <x:v>56</x:v>
      </x:c>
      <x:c r="G7740" s="0" t="s">
        <x:v>52</x:v>
      </x:c>
      <x:c r="H7740" s="0">
        <x:v>93</x:v>
      </x:c>
    </x:row>
    <x:row r="7741" spans="1:8">
      <x:c r="A7741" s="0" t="s">
        <x:v>287</x:v>
      </x:c>
      <x:c r="B7741" s="0" t="s">
        <x:v>288</x:v>
      </x:c>
      <x:c r="C7741" s="0" t="s">
        <x:v>85</x:v>
      </x:c>
      <x:c r="D7741" s="0" t="s">
        <x:v>86</x:v>
      </x:c>
      <x:c r="E7741" s="0" t="s">
        <x:v>57</x:v>
      </x:c>
      <x:c r="F7741" s="0" t="s">
        <x:v>58</x:v>
      </x:c>
      <x:c r="G7741" s="0" t="s">
        <x:v>52</x:v>
      </x:c>
      <x:c r="H7741" s="0">
        <x:v>91.8</x:v>
      </x:c>
    </x:row>
    <x:row r="7742" spans="1:8">
      <x:c r="A7742" s="0" t="s">
        <x:v>287</x:v>
      </x:c>
      <x:c r="B7742" s="0" t="s">
        <x:v>288</x:v>
      </x:c>
      <x:c r="C7742" s="0" t="s">
        <x:v>87</x:v>
      </x:c>
      <x:c r="D7742" s="0" t="s">
        <x:v>88</x:v>
      </x:c>
      <x:c r="E7742" s="0" t="s">
        <x:v>50</x:v>
      </x:c>
      <x:c r="F7742" s="0" t="s">
        <x:v>51</x:v>
      </x:c>
      <x:c r="G7742" s="0" t="s">
        <x:v>52</x:v>
      </x:c>
      <x:c r="H7742" s="0">
        <x:v>75.8</x:v>
      </x:c>
    </x:row>
    <x:row r="7743" spans="1:8">
      <x:c r="A7743" s="0" t="s">
        <x:v>287</x:v>
      </x:c>
      <x:c r="B7743" s="0" t="s">
        <x:v>288</x:v>
      </x:c>
      <x:c r="C7743" s="0" t="s">
        <x:v>87</x:v>
      </x:c>
      <x:c r="D7743" s="0" t="s">
        <x:v>88</x:v>
      </x:c>
      <x:c r="E7743" s="0" t="s">
        <x:v>53</x:v>
      </x:c>
      <x:c r="F7743" s="0" t="s">
        <x:v>54</x:v>
      </x:c>
      <x:c r="G7743" s="0" t="s">
        <x:v>52</x:v>
      </x:c>
      <x:c r="H7743" s="0">
        <x:v>74.5</x:v>
      </x:c>
    </x:row>
    <x:row r="7744" spans="1:8">
      <x:c r="A7744" s="0" t="s">
        <x:v>287</x:v>
      </x:c>
      <x:c r="B7744" s="0" t="s">
        <x:v>288</x:v>
      </x:c>
      <x:c r="C7744" s="0" t="s">
        <x:v>87</x:v>
      </x:c>
      <x:c r="D7744" s="0" t="s">
        <x:v>88</x:v>
      </x:c>
      <x:c r="E7744" s="0" t="s">
        <x:v>55</x:v>
      </x:c>
      <x:c r="F7744" s="0" t="s">
        <x:v>56</x:v>
      </x:c>
      <x:c r="G7744" s="0" t="s">
        <x:v>52</x:v>
      </x:c>
      <x:c r="H7744" s="0">
        <x:v>92.2</x:v>
      </x:c>
    </x:row>
    <x:row r="7745" spans="1:8">
      <x:c r="A7745" s="0" t="s">
        <x:v>287</x:v>
      </x:c>
      <x:c r="B7745" s="0" t="s">
        <x:v>288</x:v>
      </x:c>
      <x:c r="C7745" s="0" t="s">
        <x:v>87</x:v>
      </x:c>
      <x:c r="D7745" s="0" t="s">
        <x:v>88</x:v>
      </x:c>
      <x:c r="E7745" s="0" t="s">
        <x:v>57</x:v>
      </x:c>
      <x:c r="F7745" s="0" t="s">
        <x:v>58</x:v>
      </x:c>
      <x:c r="G7745" s="0" t="s">
        <x:v>52</x:v>
      </x:c>
      <x:c r="H7745" s="0">
        <x:v>91.1</x:v>
      </x:c>
    </x:row>
    <x:row r="7746" spans="1:8">
      <x:c r="A7746" s="0" t="s">
        <x:v>287</x:v>
      </x:c>
      <x:c r="B7746" s="0" t="s">
        <x:v>288</x:v>
      </x:c>
      <x:c r="C7746" s="0" t="s">
        <x:v>89</x:v>
      </x:c>
      <x:c r="D7746" s="0" t="s">
        <x:v>90</x:v>
      </x:c>
      <x:c r="E7746" s="0" t="s">
        <x:v>50</x:v>
      </x:c>
      <x:c r="F7746" s="0" t="s">
        <x:v>51</x:v>
      </x:c>
      <x:c r="G7746" s="0" t="s">
        <x:v>52</x:v>
      </x:c>
      <x:c r="H7746" s="0">
        <x:v>74.8</x:v>
      </x:c>
    </x:row>
    <x:row r="7747" spans="1:8">
      <x:c r="A7747" s="0" t="s">
        <x:v>287</x:v>
      </x:c>
      <x:c r="B7747" s="0" t="s">
        <x:v>288</x:v>
      </x:c>
      <x:c r="C7747" s="0" t="s">
        <x:v>89</x:v>
      </x:c>
      <x:c r="D7747" s="0" t="s">
        <x:v>90</x:v>
      </x:c>
      <x:c r="E7747" s="0" t="s">
        <x:v>53</x:v>
      </x:c>
      <x:c r="F7747" s="0" t="s">
        <x:v>54</x:v>
      </x:c>
      <x:c r="G7747" s="0" t="s">
        <x:v>52</x:v>
      </x:c>
      <x:c r="H7747" s="0">
        <x:v>73.5</x:v>
      </x:c>
    </x:row>
    <x:row r="7748" spans="1:8">
      <x:c r="A7748" s="0" t="s">
        <x:v>287</x:v>
      </x:c>
      <x:c r="B7748" s="0" t="s">
        <x:v>288</x:v>
      </x:c>
      <x:c r="C7748" s="0" t="s">
        <x:v>89</x:v>
      </x:c>
      <x:c r="D7748" s="0" t="s">
        <x:v>90</x:v>
      </x:c>
      <x:c r="E7748" s="0" t="s">
        <x:v>55</x:v>
      </x:c>
      <x:c r="F7748" s="0" t="s">
        <x:v>56</x:v>
      </x:c>
      <x:c r="G7748" s="0" t="s">
        <x:v>52</x:v>
      </x:c>
      <x:c r="H7748" s="0">
        <x:v>92.2</x:v>
      </x:c>
    </x:row>
    <x:row r="7749" spans="1:8">
      <x:c r="A7749" s="0" t="s">
        <x:v>287</x:v>
      </x:c>
      <x:c r="B7749" s="0" t="s">
        <x:v>288</x:v>
      </x:c>
      <x:c r="C7749" s="0" t="s">
        <x:v>89</x:v>
      </x:c>
      <x:c r="D7749" s="0" t="s">
        <x:v>90</x:v>
      </x:c>
      <x:c r="E7749" s="0" t="s">
        <x:v>57</x:v>
      </x:c>
      <x:c r="F7749" s="0" t="s">
        <x:v>58</x:v>
      </x:c>
      <x:c r="G7749" s="0" t="s">
        <x:v>52</x:v>
      </x:c>
      <x:c r="H7749" s="0">
        <x:v>91.1</x:v>
      </x:c>
    </x:row>
    <x:row r="7750" spans="1:8">
      <x:c r="A7750" s="0" t="s">
        <x:v>287</x:v>
      </x:c>
      <x:c r="B7750" s="0" t="s">
        <x:v>288</x:v>
      </x:c>
      <x:c r="C7750" s="0" t="s">
        <x:v>91</x:v>
      </x:c>
      <x:c r="D7750" s="0" t="s">
        <x:v>92</x:v>
      </x:c>
      <x:c r="E7750" s="0" t="s">
        <x:v>50</x:v>
      </x:c>
      <x:c r="F7750" s="0" t="s">
        <x:v>51</x:v>
      </x:c>
      <x:c r="G7750" s="0" t="s">
        <x:v>52</x:v>
      </x:c>
      <x:c r="H7750" s="0">
        <x:v>85.6</x:v>
      </x:c>
    </x:row>
    <x:row r="7751" spans="1:8">
      <x:c r="A7751" s="0" t="s">
        <x:v>287</x:v>
      </x:c>
      <x:c r="B7751" s="0" t="s">
        <x:v>288</x:v>
      </x:c>
      <x:c r="C7751" s="0" t="s">
        <x:v>91</x:v>
      </x:c>
      <x:c r="D7751" s="0" t="s">
        <x:v>92</x:v>
      </x:c>
      <x:c r="E7751" s="0" t="s">
        <x:v>53</x:v>
      </x:c>
      <x:c r="F7751" s="0" t="s">
        <x:v>54</x:v>
      </x:c>
      <x:c r="G7751" s="0" t="s">
        <x:v>52</x:v>
      </x:c>
      <x:c r="H7751" s="0">
        <x:v>84.1</x:v>
      </x:c>
    </x:row>
    <x:row r="7752" spans="1:8">
      <x:c r="A7752" s="0" t="s">
        <x:v>287</x:v>
      </x:c>
      <x:c r="B7752" s="0" t="s">
        <x:v>288</x:v>
      </x:c>
      <x:c r="C7752" s="0" t="s">
        <x:v>91</x:v>
      </x:c>
      <x:c r="D7752" s="0" t="s">
        <x:v>92</x:v>
      </x:c>
      <x:c r="E7752" s="0" t="s">
        <x:v>55</x:v>
      </x:c>
      <x:c r="F7752" s="0" t="s">
        <x:v>56</x:v>
      </x:c>
      <x:c r="G7752" s="0" t="s">
        <x:v>52</x:v>
      </x:c>
      <x:c r="H7752" s="0">
        <x:v>93.1</x:v>
      </x:c>
    </x:row>
    <x:row r="7753" spans="1:8">
      <x:c r="A7753" s="0" t="s">
        <x:v>287</x:v>
      </x:c>
      <x:c r="B7753" s="0" t="s">
        <x:v>288</x:v>
      </x:c>
      <x:c r="C7753" s="0" t="s">
        <x:v>91</x:v>
      </x:c>
      <x:c r="D7753" s="0" t="s">
        <x:v>92</x:v>
      </x:c>
      <x:c r="E7753" s="0" t="s">
        <x:v>57</x:v>
      </x:c>
      <x:c r="F7753" s="0" t="s">
        <x:v>58</x:v>
      </x:c>
      <x:c r="G7753" s="0" t="s">
        <x:v>52</x:v>
      </x:c>
      <x:c r="H7753" s="0">
        <x:v>92</x:v>
      </x:c>
    </x:row>
    <x:row r="7754" spans="1:8">
      <x:c r="A7754" s="0" t="s">
        <x:v>287</x:v>
      </x:c>
      <x:c r="B7754" s="0" t="s">
        <x:v>288</x:v>
      </x:c>
      <x:c r="C7754" s="0" t="s">
        <x:v>93</x:v>
      </x:c>
      <x:c r="D7754" s="0" t="s">
        <x:v>94</x:v>
      </x:c>
      <x:c r="E7754" s="0" t="s">
        <x:v>50</x:v>
      </x:c>
      <x:c r="F7754" s="0" t="s">
        <x:v>51</x:v>
      </x:c>
      <x:c r="G7754" s="0" t="s">
        <x:v>52</x:v>
      </x:c>
      <x:c r="H7754" s="0">
        <x:v>90.9</x:v>
      </x:c>
    </x:row>
    <x:row r="7755" spans="1:8">
      <x:c r="A7755" s="0" t="s">
        <x:v>287</x:v>
      </x:c>
      <x:c r="B7755" s="0" t="s">
        <x:v>288</x:v>
      </x:c>
      <x:c r="C7755" s="0" t="s">
        <x:v>93</x:v>
      </x:c>
      <x:c r="D7755" s="0" t="s">
        <x:v>94</x:v>
      </x:c>
      <x:c r="E7755" s="0" t="s">
        <x:v>53</x:v>
      </x:c>
      <x:c r="F7755" s="0" t="s">
        <x:v>54</x:v>
      </x:c>
      <x:c r="G7755" s="0" t="s">
        <x:v>52</x:v>
      </x:c>
      <x:c r="H7755" s="0">
        <x:v>90.9</x:v>
      </x:c>
    </x:row>
    <x:row r="7756" spans="1:8">
      <x:c r="A7756" s="0" t="s">
        <x:v>287</x:v>
      </x:c>
      <x:c r="B7756" s="0" t="s">
        <x:v>288</x:v>
      </x:c>
      <x:c r="C7756" s="0" t="s">
        <x:v>93</x:v>
      </x:c>
      <x:c r="D7756" s="0" t="s">
        <x:v>94</x:v>
      </x:c>
      <x:c r="E7756" s="0" t="s">
        <x:v>55</x:v>
      </x:c>
      <x:c r="F7756" s="0" t="s">
        <x:v>56</x:v>
      </x:c>
      <x:c r="G7756" s="0" t="s">
        <x:v>52</x:v>
      </x:c>
      <x:c r="H7756" s="0">
        <x:v>87.4</x:v>
      </x:c>
    </x:row>
    <x:row r="7757" spans="1:8">
      <x:c r="A7757" s="0" t="s">
        <x:v>287</x:v>
      </x:c>
      <x:c r="B7757" s="0" t="s">
        <x:v>288</x:v>
      </x:c>
      <x:c r="C7757" s="0" t="s">
        <x:v>93</x:v>
      </x:c>
      <x:c r="D7757" s="0" t="s">
        <x:v>94</x:v>
      </x:c>
      <x:c r="E7757" s="0" t="s">
        <x:v>57</x:v>
      </x:c>
      <x:c r="F7757" s="0" t="s">
        <x:v>58</x:v>
      </x:c>
      <x:c r="G7757" s="0" t="s">
        <x:v>52</x:v>
      </x:c>
      <x:c r="H7757" s="0">
        <x:v>86.5</x:v>
      </x:c>
    </x:row>
    <x:row r="7758" spans="1:8">
      <x:c r="A7758" s="0" t="s">
        <x:v>287</x:v>
      </x:c>
      <x:c r="B7758" s="0" t="s">
        <x:v>288</x:v>
      </x:c>
      <x:c r="C7758" s="0" t="s">
        <x:v>95</x:v>
      </x:c>
      <x:c r="D7758" s="0" t="s">
        <x:v>96</x:v>
      </x:c>
      <x:c r="E7758" s="0" t="s">
        <x:v>50</x:v>
      </x:c>
      <x:c r="F7758" s="0" t="s">
        <x:v>51</x:v>
      </x:c>
      <x:c r="G7758" s="0" t="s">
        <x:v>52</x:v>
      </x:c>
      <x:c r="H7758" s="0">
        <x:v>106.2</x:v>
      </x:c>
    </x:row>
    <x:row r="7759" spans="1:8">
      <x:c r="A7759" s="0" t="s">
        <x:v>287</x:v>
      </x:c>
      <x:c r="B7759" s="0" t="s">
        <x:v>288</x:v>
      </x:c>
      <x:c r="C7759" s="0" t="s">
        <x:v>95</x:v>
      </x:c>
      <x:c r="D7759" s="0" t="s">
        <x:v>96</x:v>
      </x:c>
      <x:c r="E7759" s="0" t="s">
        <x:v>53</x:v>
      </x:c>
      <x:c r="F7759" s="0" t="s">
        <x:v>54</x:v>
      </x:c>
      <x:c r="G7759" s="0" t="s">
        <x:v>52</x:v>
      </x:c>
      <x:c r="H7759" s="0">
        <x:v>105.7</x:v>
      </x:c>
    </x:row>
    <x:row r="7760" spans="1:8">
      <x:c r="A7760" s="0" t="s">
        <x:v>287</x:v>
      </x:c>
      <x:c r="B7760" s="0" t="s">
        <x:v>288</x:v>
      </x:c>
      <x:c r="C7760" s="0" t="s">
        <x:v>95</x:v>
      </x:c>
      <x:c r="D7760" s="0" t="s">
        <x:v>96</x:v>
      </x:c>
      <x:c r="E7760" s="0" t="s">
        <x:v>55</x:v>
      </x:c>
      <x:c r="F7760" s="0" t="s">
        <x:v>56</x:v>
      </x:c>
      <x:c r="G7760" s="0" t="s">
        <x:v>52</x:v>
      </x:c>
      <x:c r="H7760" s="0">
        <x:v>86.8</x:v>
      </x:c>
    </x:row>
    <x:row r="7761" spans="1:8">
      <x:c r="A7761" s="0" t="s">
        <x:v>287</x:v>
      </x:c>
      <x:c r="B7761" s="0" t="s">
        <x:v>288</x:v>
      </x:c>
      <x:c r="C7761" s="0" t="s">
        <x:v>95</x:v>
      </x:c>
      <x:c r="D7761" s="0" t="s">
        <x:v>96</x:v>
      </x:c>
      <x:c r="E7761" s="0" t="s">
        <x:v>57</x:v>
      </x:c>
      <x:c r="F7761" s="0" t="s">
        <x:v>58</x:v>
      </x:c>
      <x:c r="G7761" s="0" t="s">
        <x:v>52</x:v>
      </x:c>
      <x:c r="H7761" s="0">
        <x:v>85.6</x:v>
      </x:c>
    </x:row>
    <x:row r="7762" spans="1:8">
      <x:c r="A7762" s="0" t="s">
        <x:v>287</x:v>
      </x:c>
      <x:c r="B7762" s="0" t="s">
        <x:v>288</x:v>
      </x:c>
      <x:c r="C7762" s="0" t="s">
        <x:v>97</x:v>
      </x:c>
      <x:c r="D7762" s="0" t="s">
        <x:v>98</x:v>
      </x:c>
      <x:c r="E7762" s="0" t="s">
        <x:v>50</x:v>
      </x:c>
      <x:c r="F7762" s="0" t="s">
        <x:v>51</x:v>
      </x:c>
      <x:c r="G7762" s="0" t="s">
        <x:v>52</x:v>
      </x:c>
      <x:c r="H7762" s="0">
        <x:v>100.6</x:v>
      </x:c>
    </x:row>
    <x:row r="7763" spans="1:8">
      <x:c r="A7763" s="0" t="s">
        <x:v>287</x:v>
      </x:c>
      <x:c r="B7763" s="0" t="s">
        <x:v>288</x:v>
      </x:c>
      <x:c r="C7763" s="0" t="s">
        <x:v>97</x:v>
      </x:c>
      <x:c r="D7763" s="0" t="s">
        <x:v>98</x:v>
      </x:c>
      <x:c r="E7763" s="0" t="s">
        <x:v>53</x:v>
      </x:c>
      <x:c r="F7763" s="0" t="s">
        <x:v>54</x:v>
      </x:c>
      <x:c r="G7763" s="0" t="s">
        <x:v>52</x:v>
      </x:c>
      <x:c r="H7763" s="0">
        <x:v>100.4</x:v>
      </x:c>
    </x:row>
    <x:row r="7764" spans="1:8">
      <x:c r="A7764" s="0" t="s">
        <x:v>287</x:v>
      </x:c>
      <x:c r="B7764" s="0" t="s">
        <x:v>288</x:v>
      </x:c>
      <x:c r="C7764" s="0" t="s">
        <x:v>97</x:v>
      </x:c>
      <x:c r="D7764" s="0" t="s">
        <x:v>98</x:v>
      </x:c>
      <x:c r="E7764" s="0" t="s">
        <x:v>55</x:v>
      </x:c>
      <x:c r="F7764" s="0" t="s">
        <x:v>56</x:v>
      </x:c>
      <x:c r="G7764" s="0" t="s">
        <x:v>52</x:v>
      </x:c>
      <x:c r="H7764" s="0">
        <x:v>88.6</x:v>
      </x:c>
    </x:row>
    <x:row r="7765" spans="1:8">
      <x:c r="A7765" s="0" t="s">
        <x:v>287</x:v>
      </x:c>
      <x:c r="B7765" s="0" t="s">
        <x:v>288</x:v>
      </x:c>
      <x:c r="C7765" s="0" t="s">
        <x:v>97</x:v>
      </x:c>
      <x:c r="D7765" s="0" t="s">
        <x:v>98</x:v>
      </x:c>
      <x:c r="E7765" s="0" t="s">
        <x:v>57</x:v>
      </x:c>
      <x:c r="F7765" s="0" t="s">
        <x:v>58</x:v>
      </x:c>
      <x:c r="G7765" s="0" t="s">
        <x:v>52</x:v>
      </x:c>
      <x:c r="H7765" s="0">
        <x:v>88.3</x:v>
      </x:c>
    </x:row>
    <x:row r="7766" spans="1:8">
      <x:c r="A7766" s="0" t="s">
        <x:v>287</x:v>
      </x:c>
      <x:c r="B7766" s="0" t="s">
        <x:v>288</x:v>
      </x:c>
      <x:c r="C7766" s="0" t="s">
        <x:v>99</x:v>
      </x:c>
      <x:c r="D7766" s="0" t="s">
        <x:v>100</x:v>
      </x:c>
      <x:c r="E7766" s="0" t="s">
        <x:v>50</x:v>
      </x:c>
      <x:c r="F7766" s="0" t="s">
        <x:v>51</x:v>
      </x:c>
      <x:c r="G7766" s="0" t="s">
        <x:v>52</x:v>
      </x:c>
      <x:c r="H7766" s="0">
        <x:v>84.3</x:v>
      </x:c>
    </x:row>
    <x:row r="7767" spans="1:8">
      <x:c r="A7767" s="0" t="s">
        <x:v>287</x:v>
      </x:c>
      <x:c r="B7767" s="0" t="s">
        <x:v>288</x:v>
      </x:c>
      <x:c r="C7767" s="0" t="s">
        <x:v>99</x:v>
      </x:c>
      <x:c r="D7767" s="0" t="s">
        <x:v>100</x:v>
      </x:c>
      <x:c r="E7767" s="0" t="s">
        <x:v>53</x:v>
      </x:c>
      <x:c r="F7767" s="0" t="s">
        <x:v>54</x:v>
      </x:c>
      <x:c r="G7767" s="0" t="s">
        <x:v>52</x:v>
      </x:c>
      <x:c r="H7767" s="0">
        <x:v>83.9</x:v>
      </x:c>
    </x:row>
    <x:row r="7768" spans="1:8">
      <x:c r="A7768" s="0" t="s">
        <x:v>287</x:v>
      </x:c>
      <x:c r="B7768" s="0" t="s">
        <x:v>288</x:v>
      </x:c>
      <x:c r="C7768" s="0" t="s">
        <x:v>99</x:v>
      </x:c>
      <x:c r="D7768" s="0" t="s">
        <x:v>100</x:v>
      </x:c>
      <x:c r="E7768" s="0" t="s">
        <x:v>55</x:v>
      </x:c>
      <x:c r="F7768" s="0" t="s">
        <x:v>56</x:v>
      </x:c>
      <x:c r="G7768" s="0" t="s">
        <x:v>52</x:v>
      </x:c>
      <x:c r="H7768" s="0">
        <x:v>85.5</x:v>
      </x:c>
    </x:row>
    <x:row r="7769" spans="1:8">
      <x:c r="A7769" s="0" t="s">
        <x:v>287</x:v>
      </x:c>
      <x:c r="B7769" s="0" t="s">
        <x:v>288</x:v>
      </x:c>
      <x:c r="C7769" s="0" t="s">
        <x:v>99</x:v>
      </x:c>
      <x:c r="D7769" s="0" t="s">
        <x:v>100</x:v>
      </x:c>
      <x:c r="E7769" s="0" t="s">
        <x:v>57</x:v>
      </x:c>
      <x:c r="F7769" s="0" t="s">
        <x:v>58</x:v>
      </x:c>
      <x:c r="G7769" s="0" t="s">
        <x:v>52</x:v>
      </x:c>
      <x:c r="H7769" s="0">
        <x:v>85</x:v>
      </x:c>
    </x:row>
    <x:row r="7770" spans="1:8">
      <x:c r="A7770" s="0" t="s">
        <x:v>287</x:v>
      </x:c>
      <x:c r="B7770" s="0" t="s">
        <x:v>288</x:v>
      </x:c>
      <x:c r="C7770" s="0" t="s">
        <x:v>101</x:v>
      </x:c>
      <x:c r="D7770" s="0" t="s">
        <x:v>102</x:v>
      </x:c>
      <x:c r="E7770" s="0" t="s">
        <x:v>50</x:v>
      </x:c>
      <x:c r="F7770" s="0" t="s">
        <x:v>51</x:v>
      </x:c>
      <x:c r="G7770" s="0" t="s">
        <x:v>52</x:v>
      </x:c>
      <x:c r="H7770" s="0">
        <x:v>86.9</x:v>
      </x:c>
    </x:row>
    <x:row r="7771" spans="1:8">
      <x:c r="A7771" s="0" t="s">
        <x:v>287</x:v>
      </x:c>
      <x:c r="B7771" s="0" t="s">
        <x:v>288</x:v>
      </x:c>
      <x:c r="C7771" s="0" t="s">
        <x:v>101</x:v>
      </x:c>
      <x:c r="D7771" s="0" t="s">
        <x:v>102</x:v>
      </x:c>
      <x:c r="E7771" s="0" t="s">
        <x:v>53</x:v>
      </x:c>
      <x:c r="F7771" s="0" t="s">
        <x:v>54</x:v>
      </x:c>
      <x:c r="G7771" s="0" t="s">
        <x:v>52</x:v>
      </x:c>
      <x:c r="H7771" s="0">
        <x:v>86.2</x:v>
      </x:c>
    </x:row>
    <x:row r="7772" spans="1:8">
      <x:c r="A7772" s="0" t="s">
        <x:v>287</x:v>
      </x:c>
      <x:c r="B7772" s="0" t="s">
        <x:v>288</x:v>
      </x:c>
      <x:c r="C7772" s="0" t="s">
        <x:v>101</x:v>
      </x:c>
      <x:c r="D7772" s="0" t="s">
        <x:v>102</x:v>
      </x:c>
      <x:c r="E7772" s="0" t="s">
        <x:v>55</x:v>
      </x:c>
      <x:c r="F7772" s="0" t="s">
        <x:v>56</x:v>
      </x:c>
      <x:c r="G7772" s="0" t="s">
        <x:v>52</x:v>
      </x:c>
      <x:c r="H7772" s="0">
        <x:v>87.2</x:v>
      </x:c>
    </x:row>
    <x:row r="7773" spans="1:8">
      <x:c r="A7773" s="0" t="s">
        <x:v>287</x:v>
      </x:c>
      <x:c r="B7773" s="0" t="s">
        <x:v>288</x:v>
      </x:c>
      <x:c r="C7773" s="0" t="s">
        <x:v>101</x:v>
      </x:c>
      <x:c r="D7773" s="0" t="s">
        <x:v>102</x:v>
      </x:c>
      <x:c r="E7773" s="0" t="s">
        <x:v>57</x:v>
      </x:c>
      <x:c r="F7773" s="0" t="s">
        <x:v>58</x:v>
      </x:c>
      <x:c r="G7773" s="0" t="s">
        <x:v>52</x:v>
      </x:c>
      <x:c r="H7773" s="0">
        <x:v>86.3</x:v>
      </x:c>
    </x:row>
    <x:row r="7774" spans="1:8">
      <x:c r="A7774" s="0" t="s">
        <x:v>287</x:v>
      </x:c>
      <x:c r="B7774" s="0" t="s">
        <x:v>288</x:v>
      </x:c>
      <x:c r="C7774" s="0" t="s">
        <x:v>103</x:v>
      </x:c>
      <x:c r="D7774" s="0" t="s">
        <x:v>104</x:v>
      </x:c>
      <x:c r="E7774" s="0" t="s">
        <x:v>50</x:v>
      </x:c>
      <x:c r="F7774" s="0" t="s">
        <x:v>51</x:v>
      </x:c>
      <x:c r="G7774" s="0" t="s">
        <x:v>52</x:v>
      </x:c>
      <x:c r="H7774" s="0">
        <x:v>143.7</x:v>
      </x:c>
    </x:row>
    <x:row r="7775" spans="1:8">
      <x:c r="A7775" s="0" t="s">
        <x:v>287</x:v>
      </x:c>
      <x:c r="B7775" s="0" t="s">
        <x:v>288</x:v>
      </x:c>
      <x:c r="C7775" s="0" t="s">
        <x:v>103</x:v>
      </x:c>
      <x:c r="D7775" s="0" t="s">
        <x:v>104</x:v>
      </x:c>
      <x:c r="E7775" s="0" t="s">
        <x:v>53</x:v>
      </x:c>
      <x:c r="F7775" s="0" t="s">
        <x:v>54</x:v>
      </x:c>
      <x:c r="G7775" s="0" t="s">
        <x:v>52</x:v>
      </x:c>
      <x:c r="H7775" s="0">
        <x:v>141.6</x:v>
      </x:c>
    </x:row>
    <x:row r="7776" spans="1:8">
      <x:c r="A7776" s="0" t="s">
        <x:v>287</x:v>
      </x:c>
      <x:c r="B7776" s="0" t="s">
        <x:v>288</x:v>
      </x:c>
      <x:c r="C7776" s="0" t="s">
        <x:v>103</x:v>
      </x:c>
      <x:c r="D7776" s="0" t="s">
        <x:v>104</x:v>
      </x:c>
      <x:c r="E7776" s="0" t="s">
        <x:v>55</x:v>
      </x:c>
      <x:c r="F7776" s="0" t="s">
        <x:v>56</x:v>
      </x:c>
      <x:c r="G7776" s="0" t="s">
        <x:v>52</x:v>
      </x:c>
      <x:c r="H7776" s="0">
        <x:v>86.4</x:v>
      </x:c>
    </x:row>
    <x:row r="7777" spans="1:8">
      <x:c r="A7777" s="0" t="s">
        <x:v>287</x:v>
      </x:c>
      <x:c r="B7777" s="0" t="s">
        <x:v>288</x:v>
      </x:c>
      <x:c r="C7777" s="0" t="s">
        <x:v>103</x:v>
      </x:c>
      <x:c r="D7777" s="0" t="s">
        <x:v>104</x:v>
      </x:c>
      <x:c r="E7777" s="0" t="s">
        <x:v>57</x:v>
      </x:c>
      <x:c r="F7777" s="0" t="s">
        <x:v>58</x:v>
      </x:c>
      <x:c r="G7777" s="0" t="s">
        <x:v>52</x:v>
      </x:c>
      <x:c r="H7777" s="0">
        <x:v>86</x:v>
      </x:c>
    </x:row>
    <x:row r="7778" spans="1:8">
      <x:c r="A7778" s="0" t="s">
        <x:v>287</x:v>
      </x:c>
      <x:c r="B7778" s="0" t="s">
        <x:v>288</x:v>
      </x:c>
      <x:c r="C7778" s="0" t="s">
        <x:v>105</x:v>
      </x:c>
      <x:c r="D7778" s="0" t="s">
        <x:v>106</x:v>
      </x:c>
      <x:c r="E7778" s="0" t="s">
        <x:v>50</x:v>
      </x:c>
      <x:c r="F7778" s="0" t="s">
        <x:v>51</x:v>
      </x:c>
      <x:c r="G7778" s="0" t="s">
        <x:v>52</x:v>
      </x:c>
      <x:c r="H7778" s="0">
        <x:v>70</x:v>
      </x:c>
    </x:row>
    <x:row r="7779" spans="1:8">
      <x:c r="A7779" s="0" t="s">
        <x:v>287</x:v>
      </x:c>
      <x:c r="B7779" s="0" t="s">
        <x:v>288</x:v>
      </x:c>
      <x:c r="C7779" s="0" t="s">
        <x:v>105</x:v>
      </x:c>
      <x:c r="D7779" s="0" t="s">
        <x:v>106</x:v>
      </x:c>
      <x:c r="E7779" s="0" t="s">
        <x:v>53</x:v>
      </x:c>
      <x:c r="F7779" s="0" t="s">
        <x:v>54</x:v>
      </x:c>
      <x:c r="G7779" s="0" t="s">
        <x:v>52</x:v>
      </x:c>
      <x:c r="H7779" s="0">
        <x:v>69.2</x:v>
      </x:c>
    </x:row>
    <x:row r="7780" spans="1:8">
      <x:c r="A7780" s="0" t="s">
        <x:v>287</x:v>
      </x:c>
      <x:c r="B7780" s="0" t="s">
        <x:v>288</x:v>
      </x:c>
      <x:c r="C7780" s="0" t="s">
        <x:v>105</x:v>
      </x:c>
      <x:c r="D7780" s="0" t="s">
        <x:v>106</x:v>
      </x:c>
      <x:c r="E7780" s="0" t="s">
        <x:v>55</x:v>
      </x:c>
      <x:c r="F7780" s="0" t="s">
        <x:v>56</x:v>
      </x:c>
      <x:c r="G7780" s="0" t="s">
        <x:v>52</x:v>
      </x:c>
      <x:c r="H7780" s="0">
        <x:v>85.1</x:v>
      </x:c>
    </x:row>
    <x:row r="7781" spans="1:8">
      <x:c r="A7781" s="0" t="s">
        <x:v>287</x:v>
      </x:c>
      <x:c r="B7781" s="0" t="s">
        <x:v>288</x:v>
      </x:c>
      <x:c r="C7781" s="0" t="s">
        <x:v>105</x:v>
      </x:c>
      <x:c r="D7781" s="0" t="s">
        <x:v>106</x:v>
      </x:c>
      <x:c r="E7781" s="0" t="s">
        <x:v>57</x:v>
      </x:c>
      <x:c r="F7781" s="0" t="s">
        <x:v>58</x:v>
      </x:c>
      <x:c r="G7781" s="0" t="s">
        <x:v>52</x:v>
      </x:c>
      <x:c r="H7781" s="0">
        <x:v>84.2</x:v>
      </x:c>
    </x:row>
    <x:row r="7782" spans="1:8">
      <x:c r="A7782" s="0" t="s">
        <x:v>287</x:v>
      </x:c>
      <x:c r="B7782" s="0" t="s">
        <x:v>288</x:v>
      </x:c>
      <x:c r="C7782" s="0" t="s">
        <x:v>107</x:v>
      </x:c>
      <x:c r="D7782" s="0" t="s">
        <x:v>108</x:v>
      </x:c>
      <x:c r="E7782" s="0" t="s">
        <x:v>50</x:v>
      </x:c>
      <x:c r="F7782" s="0" t="s">
        <x:v>51</x:v>
      </x:c>
      <x:c r="G7782" s="0" t="s">
        <x:v>52</x:v>
      </x:c>
      <x:c r="H7782" s="0">
        <x:v>70.3</x:v>
      </x:c>
    </x:row>
    <x:row r="7783" spans="1:8">
      <x:c r="A7783" s="0" t="s">
        <x:v>287</x:v>
      </x:c>
      <x:c r="B7783" s="0" t="s">
        <x:v>288</x:v>
      </x:c>
      <x:c r="C7783" s="0" t="s">
        <x:v>107</x:v>
      </x:c>
      <x:c r="D7783" s="0" t="s">
        <x:v>108</x:v>
      </x:c>
      <x:c r="E7783" s="0" t="s">
        <x:v>53</x:v>
      </x:c>
      <x:c r="F7783" s="0" t="s">
        <x:v>54</x:v>
      </x:c>
      <x:c r="G7783" s="0" t="s">
        <x:v>52</x:v>
      </x:c>
      <x:c r="H7783" s="0">
        <x:v>69.1</x:v>
      </x:c>
    </x:row>
    <x:row r="7784" spans="1:8">
      <x:c r="A7784" s="0" t="s">
        <x:v>287</x:v>
      </x:c>
      <x:c r="B7784" s="0" t="s">
        <x:v>288</x:v>
      </x:c>
      <x:c r="C7784" s="0" t="s">
        <x:v>107</x:v>
      </x:c>
      <x:c r="D7784" s="0" t="s">
        <x:v>108</x:v>
      </x:c>
      <x:c r="E7784" s="0" t="s">
        <x:v>55</x:v>
      </x:c>
      <x:c r="F7784" s="0" t="s">
        <x:v>56</x:v>
      </x:c>
      <x:c r="G7784" s="0" t="s">
        <x:v>52</x:v>
      </x:c>
      <x:c r="H7784" s="0">
        <x:v>86.6</x:v>
      </x:c>
    </x:row>
    <x:row r="7785" spans="1:8">
      <x:c r="A7785" s="0" t="s">
        <x:v>287</x:v>
      </x:c>
      <x:c r="B7785" s="0" t="s">
        <x:v>288</x:v>
      </x:c>
      <x:c r="C7785" s="0" t="s">
        <x:v>107</x:v>
      </x:c>
      <x:c r="D7785" s="0" t="s">
        <x:v>108</x:v>
      </x:c>
      <x:c r="E7785" s="0" t="s">
        <x:v>57</x:v>
      </x:c>
      <x:c r="F7785" s="0" t="s">
        <x:v>58</x:v>
      </x:c>
      <x:c r="G7785" s="0" t="s">
        <x:v>52</x:v>
      </x:c>
      <x:c r="H7785" s="0">
        <x:v>85.2</x:v>
      </x:c>
    </x:row>
    <x:row r="7786" spans="1:8">
      <x:c r="A7786" s="0" t="s">
        <x:v>287</x:v>
      </x:c>
      <x:c r="B7786" s="0" t="s">
        <x:v>288</x:v>
      </x:c>
      <x:c r="C7786" s="0" t="s">
        <x:v>109</x:v>
      </x:c>
      <x:c r="D7786" s="0" t="s">
        <x:v>110</x:v>
      </x:c>
      <x:c r="E7786" s="0" t="s">
        <x:v>50</x:v>
      </x:c>
      <x:c r="F7786" s="0" t="s">
        <x:v>51</x:v>
      </x:c>
      <x:c r="G7786" s="0" t="s">
        <x:v>52</x:v>
      </x:c>
      <x:c r="H7786" s="0">
        <x:v>67.9</x:v>
      </x:c>
    </x:row>
    <x:row r="7787" spans="1:8">
      <x:c r="A7787" s="0" t="s">
        <x:v>287</x:v>
      </x:c>
      <x:c r="B7787" s="0" t="s">
        <x:v>288</x:v>
      </x:c>
      <x:c r="C7787" s="0" t="s">
        <x:v>109</x:v>
      </x:c>
      <x:c r="D7787" s="0" t="s">
        <x:v>110</x:v>
      </x:c>
      <x:c r="E7787" s="0" t="s">
        <x:v>53</x:v>
      </x:c>
      <x:c r="F7787" s="0" t="s">
        <x:v>54</x:v>
      </x:c>
      <x:c r="G7787" s="0" t="s">
        <x:v>52</x:v>
      </x:c>
      <x:c r="H7787" s="0">
        <x:v>66.7</x:v>
      </x:c>
    </x:row>
    <x:row r="7788" spans="1:8">
      <x:c r="A7788" s="0" t="s">
        <x:v>287</x:v>
      </x:c>
      <x:c r="B7788" s="0" t="s">
        <x:v>288</x:v>
      </x:c>
      <x:c r="C7788" s="0" t="s">
        <x:v>109</x:v>
      </x:c>
      <x:c r="D7788" s="0" t="s">
        <x:v>110</x:v>
      </x:c>
      <x:c r="E7788" s="0" t="s">
        <x:v>55</x:v>
      </x:c>
      <x:c r="F7788" s="0" t="s">
        <x:v>56</x:v>
      </x:c>
      <x:c r="G7788" s="0" t="s">
        <x:v>52</x:v>
      </x:c>
      <x:c r="H7788" s="0">
        <x:v>86.4</x:v>
      </x:c>
    </x:row>
    <x:row r="7789" spans="1:8">
      <x:c r="A7789" s="0" t="s">
        <x:v>287</x:v>
      </x:c>
      <x:c r="B7789" s="0" t="s">
        <x:v>288</x:v>
      </x:c>
      <x:c r="C7789" s="0" t="s">
        <x:v>109</x:v>
      </x:c>
      <x:c r="D7789" s="0" t="s">
        <x:v>110</x:v>
      </x:c>
      <x:c r="E7789" s="0" t="s">
        <x:v>57</x:v>
      </x:c>
      <x:c r="F7789" s="0" t="s">
        <x:v>58</x:v>
      </x:c>
      <x:c r="G7789" s="0" t="s">
        <x:v>52</x:v>
      </x:c>
      <x:c r="H7789" s="0">
        <x:v>85</x:v>
      </x:c>
    </x:row>
    <x:row r="7790" spans="1:8">
      <x:c r="A7790" s="0" t="s">
        <x:v>287</x:v>
      </x:c>
      <x:c r="B7790" s="0" t="s">
        <x:v>288</x:v>
      </x:c>
      <x:c r="C7790" s="0" t="s">
        <x:v>111</x:v>
      </x:c>
      <x:c r="D7790" s="0" t="s">
        <x:v>112</x:v>
      </x:c>
      <x:c r="E7790" s="0" t="s">
        <x:v>50</x:v>
      </x:c>
      <x:c r="F7790" s="0" t="s">
        <x:v>51</x:v>
      </x:c>
      <x:c r="G7790" s="0" t="s">
        <x:v>52</x:v>
      </x:c>
      <x:c r="H7790" s="0">
        <x:v>69.9</x:v>
      </x:c>
    </x:row>
    <x:row r="7791" spans="1:8">
      <x:c r="A7791" s="0" t="s">
        <x:v>287</x:v>
      </x:c>
      <x:c r="B7791" s="0" t="s">
        <x:v>288</x:v>
      </x:c>
      <x:c r="C7791" s="0" t="s">
        <x:v>111</x:v>
      </x:c>
      <x:c r="D7791" s="0" t="s">
        <x:v>112</x:v>
      </x:c>
      <x:c r="E7791" s="0" t="s">
        <x:v>53</x:v>
      </x:c>
      <x:c r="F7791" s="0" t="s">
        <x:v>54</x:v>
      </x:c>
      <x:c r="G7791" s="0" t="s">
        <x:v>52</x:v>
      </x:c>
      <x:c r="H7791" s="0">
        <x:v>68.6</x:v>
      </x:c>
    </x:row>
    <x:row r="7792" spans="1:8">
      <x:c r="A7792" s="0" t="s">
        <x:v>287</x:v>
      </x:c>
      <x:c r="B7792" s="0" t="s">
        <x:v>288</x:v>
      </x:c>
      <x:c r="C7792" s="0" t="s">
        <x:v>111</x:v>
      </x:c>
      <x:c r="D7792" s="0" t="s">
        <x:v>112</x:v>
      </x:c>
      <x:c r="E7792" s="0" t="s">
        <x:v>55</x:v>
      </x:c>
      <x:c r="F7792" s="0" t="s">
        <x:v>56</x:v>
      </x:c>
      <x:c r="G7792" s="0" t="s">
        <x:v>52</x:v>
      </x:c>
      <x:c r="H7792" s="0">
        <x:v>85.7</x:v>
      </x:c>
    </x:row>
    <x:row r="7793" spans="1:8">
      <x:c r="A7793" s="0" t="s">
        <x:v>287</x:v>
      </x:c>
      <x:c r="B7793" s="0" t="s">
        <x:v>288</x:v>
      </x:c>
      <x:c r="C7793" s="0" t="s">
        <x:v>111</x:v>
      </x:c>
      <x:c r="D7793" s="0" t="s">
        <x:v>112</x:v>
      </x:c>
      <x:c r="E7793" s="0" t="s">
        <x:v>57</x:v>
      </x:c>
      <x:c r="F7793" s="0" t="s">
        <x:v>58</x:v>
      </x:c>
      <x:c r="G7793" s="0" t="s">
        <x:v>52</x:v>
      </x:c>
      <x:c r="H7793" s="0">
        <x:v>84.6</x:v>
      </x:c>
    </x:row>
    <x:row r="7794" spans="1:8">
      <x:c r="A7794" s="0" t="s">
        <x:v>287</x:v>
      </x:c>
      <x:c r="B7794" s="0" t="s">
        <x:v>288</x:v>
      </x:c>
      <x:c r="C7794" s="0" t="s">
        <x:v>113</x:v>
      </x:c>
      <x:c r="D7794" s="0" t="s">
        <x:v>114</x:v>
      </x:c>
      <x:c r="E7794" s="0" t="s">
        <x:v>50</x:v>
      </x:c>
      <x:c r="F7794" s="0" t="s">
        <x:v>51</x:v>
      </x:c>
      <x:c r="G7794" s="0" t="s">
        <x:v>52</x:v>
      </x:c>
      <x:c r="H7794" s="0">
        <x:v>67.2</x:v>
      </x:c>
    </x:row>
    <x:row r="7795" spans="1:8">
      <x:c r="A7795" s="0" t="s">
        <x:v>287</x:v>
      </x:c>
      <x:c r="B7795" s="0" t="s">
        <x:v>288</x:v>
      </x:c>
      <x:c r="C7795" s="0" t="s">
        <x:v>113</x:v>
      </x:c>
      <x:c r="D7795" s="0" t="s">
        <x:v>114</x:v>
      </x:c>
      <x:c r="E7795" s="0" t="s">
        <x:v>53</x:v>
      </x:c>
      <x:c r="F7795" s="0" t="s">
        <x:v>54</x:v>
      </x:c>
      <x:c r="G7795" s="0" t="s">
        <x:v>52</x:v>
      </x:c>
      <x:c r="H7795" s="0">
        <x:v>66.2</x:v>
      </x:c>
    </x:row>
    <x:row r="7796" spans="1:8">
      <x:c r="A7796" s="0" t="s">
        <x:v>287</x:v>
      </x:c>
      <x:c r="B7796" s="0" t="s">
        <x:v>288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52</x:v>
      </x:c>
      <x:c r="H7796" s="0">
        <x:v>83.7</x:v>
      </x:c>
    </x:row>
    <x:row r="7797" spans="1:8">
      <x:c r="A7797" s="0" t="s">
        <x:v>287</x:v>
      </x:c>
      <x:c r="B7797" s="0" t="s">
        <x:v>288</x:v>
      </x:c>
      <x:c r="C7797" s="0" t="s">
        <x:v>113</x:v>
      </x:c>
      <x:c r="D7797" s="0" t="s">
        <x:v>114</x:v>
      </x:c>
      <x:c r="E7797" s="0" t="s">
        <x:v>57</x:v>
      </x:c>
      <x:c r="F7797" s="0" t="s">
        <x:v>58</x:v>
      </x:c>
      <x:c r="G7797" s="0" t="s">
        <x:v>52</x:v>
      </x:c>
      <x:c r="H7797" s="0">
        <x:v>82.2</x:v>
      </x:c>
    </x:row>
    <x:row r="7798" spans="1:8">
      <x:c r="A7798" s="0" t="s">
        <x:v>287</x:v>
      </x:c>
      <x:c r="B7798" s="0" t="s">
        <x:v>288</x:v>
      </x:c>
      <x:c r="C7798" s="0" t="s">
        <x:v>115</x:v>
      </x:c>
      <x:c r="D7798" s="0" t="s">
        <x:v>116</x:v>
      </x:c>
      <x:c r="E7798" s="0" t="s">
        <x:v>50</x:v>
      </x:c>
      <x:c r="F7798" s="0" t="s">
        <x:v>51</x:v>
      </x:c>
      <x:c r="G7798" s="0" t="s">
        <x:v>52</x:v>
      </x:c>
      <x:c r="H7798" s="0">
        <x:v>79.3</x:v>
      </x:c>
    </x:row>
    <x:row r="7799" spans="1:8">
      <x:c r="A7799" s="0" t="s">
        <x:v>287</x:v>
      </x:c>
      <x:c r="B7799" s="0" t="s">
        <x:v>288</x:v>
      </x:c>
      <x:c r="C7799" s="0" t="s">
        <x:v>115</x:v>
      </x:c>
      <x:c r="D7799" s="0" t="s">
        <x:v>116</x:v>
      </x:c>
      <x:c r="E7799" s="0" t="s">
        <x:v>53</x:v>
      </x:c>
      <x:c r="F7799" s="0" t="s">
        <x:v>54</x:v>
      </x:c>
      <x:c r="G7799" s="0" t="s">
        <x:v>52</x:v>
      </x:c>
      <x:c r="H7799" s="0">
        <x:v>77.9</x:v>
      </x:c>
    </x:row>
    <x:row r="7800" spans="1:8">
      <x:c r="A7800" s="0" t="s">
        <x:v>287</x:v>
      </x:c>
      <x:c r="B7800" s="0" t="s">
        <x:v>288</x:v>
      </x:c>
      <x:c r="C7800" s="0" t="s">
        <x:v>115</x:v>
      </x:c>
      <x:c r="D7800" s="0" t="s">
        <x:v>116</x:v>
      </x:c>
      <x:c r="E7800" s="0" t="s">
        <x:v>55</x:v>
      </x:c>
      <x:c r="F7800" s="0" t="s">
        <x:v>56</x:v>
      </x:c>
      <x:c r="G7800" s="0" t="s">
        <x:v>52</x:v>
      </x:c>
      <x:c r="H7800" s="0">
        <x:v>85.4</x:v>
      </x:c>
    </x:row>
    <x:row r="7801" spans="1:8">
      <x:c r="A7801" s="0" t="s">
        <x:v>287</x:v>
      </x:c>
      <x:c r="B7801" s="0" t="s">
        <x:v>288</x:v>
      </x:c>
      <x:c r="C7801" s="0" t="s">
        <x:v>115</x:v>
      </x:c>
      <x:c r="D7801" s="0" t="s">
        <x:v>116</x:v>
      </x:c>
      <x:c r="E7801" s="0" t="s">
        <x:v>57</x:v>
      </x:c>
      <x:c r="F7801" s="0" t="s">
        <x:v>58</x:v>
      </x:c>
      <x:c r="G7801" s="0" t="s">
        <x:v>52</x:v>
      </x:c>
      <x:c r="H7801" s="0">
        <x:v>84.7</x:v>
      </x:c>
    </x:row>
    <x:row r="7802" spans="1:8">
      <x:c r="A7802" s="0" t="s">
        <x:v>287</x:v>
      </x:c>
      <x:c r="B7802" s="0" t="s">
        <x:v>288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88.7</x:v>
      </x:c>
    </x:row>
    <x:row r="7803" spans="1:8">
      <x:c r="A7803" s="0" t="s">
        <x:v>287</x:v>
      </x:c>
      <x:c r="B7803" s="0" t="s">
        <x:v>288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87</x:v>
      </x:c>
    </x:row>
    <x:row r="7804" spans="1:8">
      <x:c r="A7804" s="0" t="s">
        <x:v>287</x:v>
      </x:c>
      <x:c r="B7804" s="0" t="s">
        <x:v>288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84.4</x:v>
      </x:c>
    </x:row>
    <x:row r="7805" spans="1:8">
      <x:c r="A7805" s="0" t="s">
        <x:v>287</x:v>
      </x:c>
      <x:c r="B7805" s="0" t="s">
        <x:v>288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  <x:c r="H7805" s="0">
        <x:v>82.8</x:v>
      </x:c>
    </x:row>
    <x:row r="7806" spans="1:8">
      <x:c r="A7806" s="0" t="s">
        <x:v>287</x:v>
      </x:c>
      <x:c r="B7806" s="0" t="s">
        <x:v>288</x:v>
      </x:c>
      <x:c r="C7806" s="0" t="s">
        <x:v>119</x:v>
      </x:c>
      <x:c r="D7806" s="0" t="s">
        <x:v>120</x:v>
      </x:c>
      <x:c r="E7806" s="0" t="s">
        <x:v>50</x:v>
      </x:c>
      <x:c r="F7806" s="0" t="s">
        <x:v>51</x:v>
      </x:c>
      <x:c r="G7806" s="0" t="s">
        <x:v>52</x:v>
      </x:c>
      <x:c r="H7806" s="0">
        <x:v>102.6</x:v>
      </x:c>
    </x:row>
    <x:row r="7807" spans="1:8">
      <x:c r="A7807" s="0" t="s">
        <x:v>287</x:v>
      </x:c>
      <x:c r="B7807" s="0" t="s">
        <x:v>288</x:v>
      </x:c>
      <x:c r="C7807" s="0" t="s">
        <x:v>119</x:v>
      </x:c>
      <x:c r="D7807" s="0" t="s">
        <x:v>120</x:v>
      </x:c>
      <x:c r="E7807" s="0" t="s">
        <x:v>53</x:v>
      </x:c>
      <x:c r="F7807" s="0" t="s">
        <x:v>54</x:v>
      </x:c>
      <x:c r="G7807" s="0" t="s">
        <x:v>52</x:v>
      </x:c>
      <x:c r="H7807" s="0">
        <x:v>101.1</x:v>
      </x:c>
    </x:row>
    <x:row r="7808" spans="1:8">
      <x:c r="A7808" s="0" t="s">
        <x:v>287</x:v>
      </x:c>
      <x:c r="B7808" s="0" t="s">
        <x:v>288</x:v>
      </x:c>
      <x:c r="C7808" s="0" t="s">
        <x:v>119</x:v>
      </x:c>
      <x:c r="D7808" s="0" t="s">
        <x:v>120</x:v>
      </x:c>
      <x:c r="E7808" s="0" t="s">
        <x:v>55</x:v>
      </x:c>
      <x:c r="F7808" s="0" t="s">
        <x:v>56</x:v>
      </x:c>
      <x:c r="G7808" s="0" t="s">
        <x:v>52</x:v>
      </x:c>
      <x:c r="H7808" s="0">
        <x:v>84.1</x:v>
      </x:c>
    </x:row>
    <x:row r="7809" spans="1:8">
      <x:c r="A7809" s="0" t="s">
        <x:v>287</x:v>
      </x:c>
      <x:c r="B7809" s="0" t="s">
        <x:v>288</x:v>
      </x:c>
      <x:c r="C7809" s="0" t="s">
        <x:v>119</x:v>
      </x:c>
      <x:c r="D7809" s="0" t="s">
        <x:v>120</x:v>
      </x:c>
      <x:c r="E7809" s="0" t="s">
        <x:v>57</x:v>
      </x:c>
      <x:c r="F7809" s="0" t="s">
        <x:v>58</x:v>
      </x:c>
      <x:c r="G7809" s="0" t="s">
        <x:v>52</x:v>
      </x:c>
      <x:c r="H7809" s="0">
        <x:v>82</x:v>
      </x:c>
    </x:row>
    <x:row r="7810" spans="1:8">
      <x:c r="A7810" s="0" t="s">
        <x:v>287</x:v>
      </x:c>
      <x:c r="B7810" s="0" t="s">
        <x:v>288</x:v>
      </x:c>
      <x:c r="C7810" s="0" t="s">
        <x:v>121</x:v>
      </x:c>
      <x:c r="D7810" s="0" t="s">
        <x:v>122</x:v>
      </x:c>
      <x:c r="E7810" s="0" t="s">
        <x:v>50</x:v>
      </x:c>
      <x:c r="F7810" s="0" t="s">
        <x:v>51</x:v>
      </x:c>
      <x:c r="G7810" s="0" t="s">
        <x:v>52</x:v>
      </x:c>
      <x:c r="H7810" s="0">
        <x:v>87.1</x:v>
      </x:c>
    </x:row>
    <x:row r="7811" spans="1:8">
      <x:c r="A7811" s="0" t="s">
        <x:v>287</x:v>
      </x:c>
      <x:c r="B7811" s="0" t="s">
        <x:v>288</x:v>
      </x:c>
      <x:c r="C7811" s="0" t="s">
        <x:v>121</x:v>
      </x:c>
      <x:c r="D7811" s="0" t="s">
        <x:v>122</x:v>
      </x:c>
      <x:c r="E7811" s="0" t="s">
        <x:v>53</x:v>
      </x:c>
      <x:c r="F7811" s="0" t="s">
        <x:v>54</x:v>
      </x:c>
      <x:c r="G7811" s="0" t="s">
        <x:v>52</x:v>
      </x:c>
      <x:c r="H7811" s="0">
        <x:v>85.8</x:v>
      </x:c>
    </x:row>
    <x:row r="7812" spans="1:8">
      <x:c r="A7812" s="0" t="s">
        <x:v>287</x:v>
      </x:c>
      <x:c r="B7812" s="0" t="s">
        <x:v>288</x:v>
      </x:c>
      <x:c r="C7812" s="0" t="s">
        <x:v>121</x:v>
      </x:c>
      <x:c r="D7812" s="0" t="s">
        <x:v>122</x:v>
      </x:c>
      <x:c r="E7812" s="0" t="s">
        <x:v>55</x:v>
      </x:c>
      <x:c r="F7812" s="0" t="s">
        <x:v>56</x:v>
      </x:c>
      <x:c r="G7812" s="0" t="s">
        <x:v>52</x:v>
      </x:c>
      <x:c r="H7812" s="0">
        <x:v>78.5</x:v>
      </x:c>
    </x:row>
    <x:row r="7813" spans="1:8">
      <x:c r="A7813" s="0" t="s">
        <x:v>287</x:v>
      </x:c>
      <x:c r="B7813" s="0" t="s">
        <x:v>288</x:v>
      </x:c>
      <x:c r="C7813" s="0" t="s">
        <x:v>121</x:v>
      </x:c>
      <x:c r="D7813" s="0" t="s">
        <x:v>122</x:v>
      </x:c>
      <x:c r="E7813" s="0" t="s">
        <x:v>57</x:v>
      </x:c>
      <x:c r="F7813" s="0" t="s">
        <x:v>58</x:v>
      </x:c>
      <x:c r="G7813" s="0" t="s">
        <x:v>52</x:v>
      </x:c>
      <x:c r="H7813" s="0">
        <x:v>76.3</x:v>
      </x:c>
    </x:row>
    <x:row r="7814" spans="1:8">
      <x:c r="A7814" s="0" t="s">
        <x:v>287</x:v>
      </x:c>
      <x:c r="B7814" s="0" t="s">
        <x:v>288</x:v>
      </x:c>
      <x:c r="C7814" s="0" t="s">
        <x:v>123</x:v>
      </x:c>
      <x:c r="D7814" s="0" t="s">
        <x:v>124</x:v>
      </x:c>
      <x:c r="E7814" s="0" t="s">
        <x:v>50</x:v>
      </x:c>
      <x:c r="F7814" s="0" t="s">
        <x:v>51</x:v>
      </x:c>
      <x:c r="G7814" s="0" t="s">
        <x:v>52</x:v>
      </x:c>
      <x:c r="H7814" s="0">
        <x:v>83.6</x:v>
      </x:c>
    </x:row>
    <x:row r="7815" spans="1:8">
      <x:c r="A7815" s="0" t="s">
        <x:v>287</x:v>
      </x:c>
      <x:c r="B7815" s="0" t="s">
        <x:v>288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52</x:v>
      </x:c>
      <x:c r="H7815" s="0">
        <x:v>82.3</x:v>
      </x:c>
    </x:row>
    <x:row r="7816" spans="1:8">
      <x:c r="A7816" s="0" t="s">
        <x:v>287</x:v>
      </x:c>
      <x:c r="B7816" s="0" t="s">
        <x:v>288</x:v>
      </x:c>
      <x:c r="C7816" s="0" t="s">
        <x:v>123</x:v>
      </x:c>
      <x:c r="D7816" s="0" t="s">
        <x:v>124</x:v>
      </x:c>
      <x:c r="E7816" s="0" t="s">
        <x:v>55</x:v>
      </x:c>
      <x:c r="F7816" s="0" t="s">
        <x:v>56</x:v>
      </x:c>
      <x:c r="G7816" s="0" t="s">
        <x:v>52</x:v>
      </x:c>
      <x:c r="H7816" s="0">
        <x:v>83.6</x:v>
      </x:c>
    </x:row>
    <x:row r="7817" spans="1:8">
      <x:c r="A7817" s="0" t="s">
        <x:v>287</x:v>
      </x:c>
      <x:c r="B7817" s="0" t="s">
        <x:v>288</x:v>
      </x:c>
      <x:c r="C7817" s="0" t="s">
        <x:v>123</x:v>
      </x:c>
      <x:c r="D7817" s="0" t="s">
        <x:v>124</x:v>
      </x:c>
      <x:c r="E7817" s="0" t="s">
        <x:v>57</x:v>
      </x:c>
      <x:c r="F7817" s="0" t="s">
        <x:v>58</x:v>
      </x:c>
      <x:c r="G7817" s="0" t="s">
        <x:v>52</x:v>
      </x:c>
      <x:c r="H7817" s="0">
        <x:v>82.2</x:v>
      </x:c>
    </x:row>
    <x:row r="7818" spans="1:8">
      <x:c r="A7818" s="0" t="s">
        <x:v>287</x:v>
      </x:c>
      <x:c r="B7818" s="0" t="s">
        <x:v>288</x:v>
      </x:c>
      <x:c r="C7818" s="0" t="s">
        <x:v>125</x:v>
      </x:c>
      <x:c r="D7818" s="0" t="s">
        <x:v>126</x:v>
      </x:c>
      <x:c r="E7818" s="0" t="s">
        <x:v>50</x:v>
      </x:c>
      <x:c r="F7818" s="0" t="s">
        <x:v>51</x:v>
      </x:c>
      <x:c r="G7818" s="0" t="s">
        <x:v>52</x:v>
      </x:c>
      <x:c r="H7818" s="0">
        <x:v>79.8</x:v>
      </x:c>
    </x:row>
    <x:row r="7819" spans="1:8">
      <x:c r="A7819" s="0" t="s">
        <x:v>287</x:v>
      </x:c>
      <x:c r="B7819" s="0" t="s">
        <x:v>288</x:v>
      </x:c>
      <x:c r="C7819" s="0" t="s">
        <x:v>125</x:v>
      </x:c>
      <x:c r="D7819" s="0" t="s">
        <x:v>126</x:v>
      </x:c>
      <x:c r="E7819" s="0" t="s">
        <x:v>53</x:v>
      </x:c>
      <x:c r="F7819" s="0" t="s">
        <x:v>54</x:v>
      </x:c>
      <x:c r="G7819" s="0" t="s">
        <x:v>52</x:v>
      </x:c>
      <x:c r="H7819" s="0">
        <x:v>78.3</x:v>
      </x:c>
    </x:row>
    <x:row r="7820" spans="1:8">
      <x:c r="A7820" s="0" t="s">
        <x:v>287</x:v>
      </x:c>
      <x:c r="B7820" s="0" t="s">
        <x:v>288</x:v>
      </x:c>
      <x:c r="C7820" s="0" t="s">
        <x:v>125</x:v>
      </x:c>
      <x:c r="D7820" s="0" t="s">
        <x:v>126</x:v>
      </x:c>
      <x:c r="E7820" s="0" t="s">
        <x:v>55</x:v>
      </x:c>
      <x:c r="F7820" s="0" t="s">
        <x:v>56</x:v>
      </x:c>
      <x:c r="G7820" s="0" t="s">
        <x:v>52</x:v>
      </x:c>
      <x:c r="H7820" s="0">
        <x:v>82.4</x:v>
      </x:c>
    </x:row>
    <x:row r="7821" spans="1:8">
      <x:c r="A7821" s="0" t="s">
        <x:v>287</x:v>
      </x:c>
      <x:c r="B7821" s="0" t="s">
        <x:v>288</x:v>
      </x:c>
      <x:c r="C7821" s="0" t="s">
        <x:v>125</x:v>
      </x:c>
      <x:c r="D7821" s="0" t="s">
        <x:v>126</x:v>
      </x:c>
      <x:c r="E7821" s="0" t="s">
        <x:v>57</x:v>
      </x:c>
      <x:c r="F7821" s="0" t="s">
        <x:v>58</x:v>
      </x:c>
      <x:c r="G7821" s="0" t="s">
        <x:v>52</x:v>
      </x:c>
      <x:c r="H7821" s="0">
        <x:v>80.5</x:v>
      </x:c>
    </x:row>
    <x:row r="7822" spans="1:8">
      <x:c r="A7822" s="0" t="s">
        <x:v>287</x:v>
      </x:c>
      <x:c r="B7822" s="0" t="s">
        <x:v>288</x:v>
      </x:c>
      <x:c r="C7822" s="0" t="s">
        <x:v>127</x:v>
      </x:c>
      <x:c r="D7822" s="0" t="s">
        <x:v>128</x:v>
      </x:c>
      <x:c r="E7822" s="0" t="s">
        <x:v>50</x:v>
      </x:c>
      <x:c r="F7822" s="0" t="s">
        <x:v>51</x:v>
      </x:c>
      <x:c r="G7822" s="0" t="s">
        <x:v>52</x:v>
      </x:c>
      <x:c r="H7822" s="0">
        <x:v>142.5</x:v>
      </x:c>
    </x:row>
    <x:row r="7823" spans="1:8">
      <x:c r="A7823" s="0" t="s">
        <x:v>287</x:v>
      </x:c>
      <x:c r="B7823" s="0" t="s">
        <x:v>288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52</x:v>
      </x:c>
      <x:c r="H7823" s="0">
        <x:v>139.1</x:v>
      </x:c>
    </x:row>
    <x:row r="7824" spans="1:8">
      <x:c r="A7824" s="0" t="s">
        <x:v>287</x:v>
      </x:c>
      <x:c r="B7824" s="0" t="s">
        <x:v>288</x:v>
      </x:c>
      <x:c r="C7824" s="0" t="s">
        <x:v>127</x:v>
      </x:c>
      <x:c r="D7824" s="0" t="s">
        <x:v>128</x:v>
      </x:c>
      <x:c r="E7824" s="0" t="s">
        <x:v>55</x:v>
      </x:c>
      <x:c r="F7824" s="0" t="s">
        <x:v>56</x:v>
      </x:c>
      <x:c r="G7824" s="0" t="s">
        <x:v>52</x:v>
      </x:c>
      <x:c r="H7824" s="0">
        <x:v>83.3</x:v>
      </x:c>
    </x:row>
    <x:row r="7825" spans="1:8">
      <x:c r="A7825" s="0" t="s">
        <x:v>287</x:v>
      </x:c>
      <x:c r="B7825" s="0" t="s">
        <x:v>288</x:v>
      </x:c>
      <x:c r="C7825" s="0" t="s">
        <x:v>127</x:v>
      </x:c>
      <x:c r="D7825" s="0" t="s">
        <x:v>128</x:v>
      </x:c>
      <x:c r="E7825" s="0" t="s">
        <x:v>57</x:v>
      </x:c>
      <x:c r="F7825" s="0" t="s">
        <x:v>58</x:v>
      </x:c>
      <x:c r="G7825" s="0" t="s">
        <x:v>52</x:v>
      </x:c>
      <x:c r="H7825" s="0">
        <x:v>82.3</x:v>
      </x:c>
    </x:row>
    <x:row r="7826" spans="1:8">
      <x:c r="A7826" s="0" t="s">
        <x:v>287</x:v>
      </x:c>
      <x:c r="B7826" s="0" t="s">
        <x:v>288</x:v>
      </x:c>
      <x:c r="C7826" s="0" t="s">
        <x:v>129</x:v>
      </x:c>
      <x:c r="D7826" s="0" t="s">
        <x:v>130</x:v>
      </x:c>
      <x:c r="E7826" s="0" t="s">
        <x:v>50</x:v>
      </x:c>
      <x:c r="F7826" s="0" t="s">
        <x:v>51</x:v>
      </x:c>
      <x:c r="G7826" s="0" t="s">
        <x:v>52</x:v>
      </x:c>
      <x:c r="H7826" s="0">
        <x:v>67.6</x:v>
      </x:c>
    </x:row>
    <x:row r="7827" spans="1:8">
      <x:c r="A7827" s="0" t="s">
        <x:v>287</x:v>
      </x:c>
      <x:c r="B7827" s="0" t="s">
        <x:v>288</x:v>
      </x:c>
      <x:c r="C7827" s="0" t="s">
        <x:v>129</x:v>
      </x:c>
      <x:c r="D7827" s="0" t="s">
        <x:v>130</x:v>
      </x:c>
      <x:c r="E7827" s="0" t="s">
        <x:v>53</x:v>
      </x:c>
      <x:c r="F7827" s="0" t="s">
        <x:v>54</x:v>
      </x:c>
      <x:c r="G7827" s="0" t="s">
        <x:v>52</x:v>
      </x:c>
      <x:c r="H7827" s="0">
        <x:v>66</x:v>
      </x:c>
    </x:row>
    <x:row r="7828" spans="1:8">
      <x:c r="A7828" s="0" t="s">
        <x:v>287</x:v>
      </x:c>
      <x:c r="B7828" s="0" t="s">
        <x:v>288</x:v>
      </x:c>
      <x:c r="C7828" s="0" t="s">
        <x:v>129</x:v>
      </x:c>
      <x:c r="D7828" s="0" t="s">
        <x:v>130</x:v>
      </x:c>
      <x:c r="E7828" s="0" t="s">
        <x:v>55</x:v>
      </x:c>
      <x:c r="F7828" s="0" t="s">
        <x:v>56</x:v>
      </x:c>
      <x:c r="G7828" s="0" t="s">
        <x:v>52</x:v>
      </x:c>
      <x:c r="H7828" s="0">
        <x:v>83.3</x:v>
      </x:c>
    </x:row>
    <x:row r="7829" spans="1:8">
      <x:c r="A7829" s="0" t="s">
        <x:v>287</x:v>
      </x:c>
      <x:c r="B7829" s="0" t="s">
        <x:v>288</x:v>
      </x:c>
      <x:c r="C7829" s="0" t="s">
        <x:v>129</x:v>
      </x:c>
      <x:c r="D7829" s="0" t="s">
        <x:v>130</x:v>
      </x:c>
      <x:c r="E7829" s="0" t="s">
        <x:v>57</x:v>
      </x:c>
      <x:c r="F7829" s="0" t="s">
        <x:v>58</x:v>
      </x:c>
      <x:c r="G7829" s="0" t="s">
        <x:v>52</x:v>
      </x:c>
      <x:c r="H7829" s="0">
        <x:v>81.8</x:v>
      </x:c>
    </x:row>
    <x:row r="7830" spans="1:8">
      <x:c r="A7830" s="0" t="s">
        <x:v>287</x:v>
      </x:c>
      <x:c r="B7830" s="0" t="s">
        <x:v>288</x:v>
      </x:c>
      <x:c r="C7830" s="0" t="s">
        <x:v>131</x:v>
      </x:c>
      <x:c r="D7830" s="0" t="s">
        <x:v>132</x:v>
      </x:c>
      <x:c r="E7830" s="0" t="s">
        <x:v>50</x:v>
      </x:c>
      <x:c r="F7830" s="0" t="s">
        <x:v>51</x:v>
      </x:c>
      <x:c r="G7830" s="0" t="s">
        <x:v>52</x:v>
      </x:c>
      <x:c r="H7830" s="0">
        <x:v>65.7</x:v>
      </x:c>
    </x:row>
    <x:row r="7831" spans="1:8">
      <x:c r="A7831" s="0" t="s">
        <x:v>287</x:v>
      </x:c>
      <x:c r="B7831" s="0" t="s">
        <x:v>288</x:v>
      </x:c>
      <x:c r="C7831" s="0" t="s">
        <x:v>131</x:v>
      </x:c>
      <x:c r="D7831" s="0" t="s">
        <x:v>132</x:v>
      </x:c>
      <x:c r="E7831" s="0" t="s">
        <x:v>53</x:v>
      </x:c>
      <x:c r="F7831" s="0" t="s">
        <x:v>54</x:v>
      </x:c>
      <x:c r="G7831" s="0" t="s">
        <x:v>52</x:v>
      </x:c>
      <x:c r="H7831" s="0">
        <x:v>64</x:v>
      </x:c>
    </x:row>
    <x:row r="7832" spans="1:8">
      <x:c r="A7832" s="0" t="s">
        <x:v>287</x:v>
      </x:c>
      <x:c r="B7832" s="0" t="s">
        <x:v>288</x:v>
      </x:c>
      <x:c r="C7832" s="0" t="s">
        <x:v>131</x:v>
      </x:c>
      <x:c r="D7832" s="0" t="s">
        <x:v>132</x:v>
      </x:c>
      <x:c r="E7832" s="0" t="s">
        <x:v>55</x:v>
      </x:c>
      <x:c r="F7832" s="0" t="s">
        <x:v>56</x:v>
      </x:c>
      <x:c r="G7832" s="0" t="s">
        <x:v>52</x:v>
      </x:c>
      <x:c r="H7832" s="0">
        <x:v>81.8</x:v>
      </x:c>
    </x:row>
    <x:row r="7833" spans="1:8">
      <x:c r="A7833" s="0" t="s">
        <x:v>287</x:v>
      </x:c>
      <x:c r="B7833" s="0" t="s">
        <x:v>288</x:v>
      </x:c>
      <x:c r="C7833" s="0" t="s">
        <x:v>131</x:v>
      </x:c>
      <x:c r="D7833" s="0" t="s">
        <x:v>132</x:v>
      </x:c>
      <x:c r="E7833" s="0" t="s">
        <x:v>57</x:v>
      </x:c>
      <x:c r="F7833" s="0" t="s">
        <x:v>58</x:v>
      </x:c>
      <x:c r="G7833" s="0" t="s">
        <x:v>52</x:v>
      </x:c>
      <x:c r="H7833" s="0">
        <x:v>80</x:v>
      </x:c>
    </x:row>
    <x:row r="7834" spans="1:8">
      <x:c r="A7834" s="0" t="s">
        <x:v>287</x:v>
      </x:c>
      <x:c r="B7834" s="0" t="s">
        <x:v>288</x:v>
      </x:c>
      <x:c r="C7834" s="0" t="s">
        <x:v>133</x:v>
      </x:c>
      <x:c r="D7834" s="0" t="s">
        <x:v>134</x:v>
      </x:c>
      <x:c r="E7834" s="0" t="s">
        <x:v>50</x:v>
      </x:c>
      <x:c r="F7834" s="0" t="s">
        <x:v>51</x:v>
      </x:c>
      <x:c r="G7834" s="0" t="s">
        <x:v>52</x:v>
      </x:c>
      <x:c r="H7834" s="0">
        <x:v>60.3</x:v>
      </x:c>
    </x:row>
    <x:row r="7835" spans="1:8">
      <x:c r="A7835" s="0" t="s">
        <x:v>287</x:v>
      </x:c>
      <x:c r="B7835" s="0" t="s">
        <x:v>288</x:v>
      </x:c>
      <x:c r="C7835" s="0" t="s">
        <x:v>133</x:v>
      </x:c>
      <x:c r="D7835" s="0" t="s">
        <x:v>134</x:v>
      </x:c>
      <x:c r="E7835" s="0" t="s">
        <x:v>53</x:v>
      </x:c>
      <x:c r="F7835" s="0" t="s">
        <x:v>54</x:v>
      </x:c>
      <x:c r="G7835" s="0" t="s">
        <x:v>52</x:v>
      </x:c>
      <x:c r="H7835" s="0">
        <x:v>58.7</x:v>
      </x:c>
    </x:row>
    <x:row r="7836" spans="1:8">
      <x:c r="A7836" s="0" t="s">
        <x:v>287</x:v>
      </x:c>
      <x:c r="B7836" s="0" t="s">
        <x:v>288</x:v>
      </x:c>
      <x:c r="C7836" s="0" t="s">
        <x:v>133</x:v>
      </x:c>
      <x:c r="D7836" s="0" t="s">
        <x:v>134</x:v>
      </x:c>
      <x:c r="E7836" s="0" t="s">
        <x:v>55</x:v>
      </x:c>
      <x:c r="F7836" s="0" t="s">
        <x:v>56</x:v>
      </x:c>
      <x:c r="G7836" s="0" t="s">
        <x:v>52</x:v>
      </x:c>
      <x:c r="H7836" s="0">
        <x:v>76.9</x:v>
      </x:c>
    </x:row>
    <x:row r="7837" spans="1:8">
      <x:c r="A7837" s="0" t="s">
        <x:v>287</x:v>
      </x:c>
      <x:c r="B7837" s="0" t="s">
        <x:v>288</x:v>
      </x:c>
      <x:c r="C7837" s="0" t="s">
        <x:v>133</x:v>
      </x:c>
      <x:c r="D7837" s="0" t="s">
        <x:v>134</x:v>
      </x:c>
      <x:c r="E7837" s="0" t="s">
        <x:v>57</x:v>
      </x:c>
      <x:c r="F7837" s="0" t="s">
        <x:v>58</x:v>
      </x:c>
      <x:c r="G7837" s="0" t="s">
        <x:v>52</x:v>
      </x:c>
      <x:c r="H7837" s="0">
        <x:v>74.8</x:v>
      </x:c>
    </x:row>
    <x:row r="7838" spans="1:8">
      <x:c r="A7838" s="0" t="s">
        <x:v>287</x:v>
      </x:c>
      <x:c r="B7838" s="0" t="s">
        <x:v>288</x:v>
      </x:c>
      <x:c r="C7838" s="0" t="s">
        <x:v>135</x:v>
      </x:c>
      <x:c r="D7838" s="0" t="s">
        <x:v>136</x:v>
      </x:c>
      <x:c r="E7838" s="0" t="s">
        <x:v>50</x:v>
      </x:c>
      <x:c r="F7838" s="0" t="s">
        <x:v>51</x:v>
      </x:c>
      <x:c r="G7838" s="0" t="s">
        <x:v>52</x:v>
      </x:c>
      <x:c r="H7838" s="0">
        <x:v>64.7</x:v>
      </x:c>
    </x:row>
    <x:row r="7839" spans="1:8">
      <x:c r="A7839" s="0" t="s">
        <x:v>287</x:v>
      </x:c>
      <x:c r="B7839" s="0" t="s">
        <x:v>288</x:v>
      </x:c>
      <x:c r="C7839" s="0" t="s">
        <x:v>135</x:v>
      </x:c>
      <x:c r="D7839" s="0" t="s">
        <x:v>136</x:v>
      </x:c>
      <x:c r="E7839" s="0" t="s">
        <x:v>53</x:v>
      </x:c>
      <x:c r="F7839" s="0" t="s">
        <x:v>54</x:v>
      </x:c>
      <x:c r="G7839" s="0" t="s">
        <x:v>52</x:v>
      </x:c>
      <x:c r="H7839" s="0">
        <x:v>63</x:v>
      </x:c>
    </x:row>
    <x:row r="7840" spans="1:8">
      <x:c r="A7840" s="0" t="s">
        <x:v>287</x:v>
      </x:c>
      <x:c r="B7840" s="0" t="s">
        <x:v>288</x:v>
      </x:c>
      <x:c r="C7840" s="0" t="s">
        <x:v>135</x:v>
      </x:c>
      <x:c r="D7840" s="0" t="s">
        <x:v>136</x:v>
      </x:c>
      <x:c r="E7840" s="0" t="s">
        <x:v>55</x:v>
      </x:c>
      <x:c r="F7840" s="0" t="s">
        <x:v>56</x:v>
      </x:c>
      <x:c r="G7840" s="0" t="s">
        <x:v>52</x:v>
      </x:c>
      <x:c r="H7840" s="0">
        <x:v>80.6</x:v>
      </x:c>
    </x:row>
    <x:row r="7841" spans="1:8">
      <x:c r="A7841" s="0" t="s">
        <x:v>287</x:v>
      </x:c>
      <x:c r="B7841" s="0" t="s">
        <x:v>288</x:v>
      </x:c>
      <x:c r="C7841" s="0" t="s">
        <x:v>135</x:v>
      </x:c>
      <x:c r="D7841" s="0" t="s">
        <x:v>136</x:v>
      </x:c>
      <x:c r="E7841" s="0" t="s">
        <x:v>57</x:v>
      </x:c>
      <x:c r="F7841" s="0" t="s">
        <x:v>58</x:v>
      </x:c>
      <x:c r="G7841" s="0" t="s">
        <x:v>52</x:v>
      </x:c>
      <x:c r="H7841" s="0">
        <x:v>78.9</x:v>
      </x:c>
    </x:row>
    <x:row r="7842" spans="1:8">
      <x:c r="A7842" s="0" t="s">
        <x:v>287</x:v>
      </x:c>
      <x:c r="B7842" s="0" t="s">
        <x:v>288</x:v>
      </x:c>
      <x:c r="C7842" s="0" t="s">
        <x:v>137</x:v>
      </x:c>
      <x:c r="D7842" s="0" t="s">
        <x:v>138</x:v>
      </x:c>
      <x:c r="E7842" s="0" t="s">
        <x:v>50</x:v>
      </x:c>
      <x:c r="F7842" s="0" t="s">
        <x:v>51</x:v>
      </x:c>
      <x:c r="G7842" s="0" t="s">
        <x:v>52</x:v>
      </x:c>
      <x:c r="H7842" s="0">
        <x:v>64.2</x:v>
      </x:c>
    </x:row>
    <x:row r="7843" spans="1:8">
      <x:c r="A7843" s="0" t="s">
        <x:v>287</x:v>
      </x:c>
      <x:c r="B7843" s="0" t="s">
        <x:v>288</x:v>
      </x:c>
      <x:c r="C7843" s="0" t="s">
        <x:v>137</x:v>
      </x:c>
      <x:c r="D7843" s="0" t="s">
        <x:v>138</x:v>
      </x:c>
      <x:c r="E7843" s="0" t="s">
        <x:v>53</x:v>
      </x:c>
      <x:c r="F7843" s="0" t="s">
        <x:v>54</x:v>
      </x:c>
      <x:c r="G7843" s="0" t="s">
        <x:v>52</x:v>
      </x:c>
      <x:c r="H7843" s="0">
        <x:v>62.5</x:v>
      </x:c>
    </x:row>
    <x:row r="7844" spans="1:8">
      <x:c r="A7844" s="0" t="s">
        <x:v>287</x:v>
      </x:c>
      <x:c r="B7844" s="0" t="s">
        <x:v>288</x:v>
      </x:c>
      <x:c r="C7844" s="0" t="s">
        <x:v>137</x:v>
      </x:c>
      <x:c r="D7844" s="0" t="s">
        <x:v>138</x:v>
      </x:c>
      <x:c r="E7844" s="0" t="s">
        <x:v>55</x:v>
      </x:c>
      <x:c r="F7844" s="0" t="s">
        <x:v>56</x:v>
      </x:c>
      <x:c r="G7844" s="0" t="s">
        <x:v>52</x:v>
      </x:c>
      <x:c r="H7844" s="0">
        <x:v>80.6</x:v>
      </x:c>
    </x:row>
    <x:row r="7845" spans="1:8">
      <x:c r="A7845" s="0" t="s">
        <x:v>287</x:v>
      </x:c>
      <x:c r="B7845" s="0" t="s">
        <x:v>288</x:v>
      </x:c>
      <x:c r="C7845" s="0" t="s">
        <x:v>137</x:v>
      </x:c>
      <x:c r="D7845" s="0" t="s">
        <x:v>138</x:v>
      </x:c>
      <x:c r="E7845" s="0" t="s">
        <x:v>57</x:v>
      </x:c>
      <x:c r="F7845" s="0" t="s">
        <x:v>58</x:v>
      </x:c>
      <x:c r="G7845" s="0" t="s">
        <x:v>52</x:v>
      </x:c>
      <x:c r="H7845" s="0">
        <x:v>77.9</x:v>
      </x:c>
    </x:row>
    <x:row r="7846" spans="1:8">
      <x:c r="A7846" s="0" t="s">
        <x:v>287</x:v>
      </x:c>
      <x:c r="B7846" s="0" t="s">
        <x:v>288</x:v>
      </x:c>
      <x:c r="C7846" s="0" t="s">
        <x:v>139</x:v>
      </x:c>
      <x:c r="D7846" s="0" t="s">
        <x:v>140</x:v>
      </x:c>
      <x:c r="E7846" s="0" t="s">
        <x:v>50</x:v>
      </x:c>
      <x:c r="F7846" s="0" t="s">
        <x:v>51</x:v>
      </x:c>
      <x:c r="G7846" s="0" t="s">
        <x:v>52</x:v>
      </x:c>
      <x:c r="H7846" s="0">
        <x:v>70</x:v>
      </x:c>
    </x:row>
    <x:row r="7847" spans="1:8">
      <x:c r="A7847" s="0" t="s">
        <x:v>287</x:v>
      </x:c>
      <x:c r="B7847" s="0" t="s">
        <x:v>288</x:v>
      </x:c>
      <x:c r="C7847" s="0" t="s">
        <x:v>139</x:v>
      </x:c>
      <x:c r="D7847" s="0" t="s">
        <x:v>140</x:v>
      </x:c>
      <x:c r="E7847" s="0" t="s">
        <x:v>53</x:v>
      </x:c>
      <x:c r="F7847" s="0" t="s">
        <x:v>54</x:v>
      </x:c>
      <x:c r="G7847" s="0" t="s">
        <x:v>52</x:v>
      </x:c>
      <x:c r="H7847" s="0">
        <x:v>68.1</x:v>
      </x:c>
    </x:row>
    <x:row r="7848" spans="1:8">
      <x:c r="A7848" s="0" t="s">
        <x:v>287</x:v>
      </x:c>
      <x:c r="B7848" s="0" t="s">
        <x:v>288</x:v>
      </x:c>
      <x:c r="C7848" s="0" t="s">
        <x:v>139</x:v>
      </x:c>
      <x:c r="D7848" s="0" t="s">
        <x:v>140</x:v>
      </x:c>
      <x:c r="E7848" s="0" t="s">
        <x:v>55</x:v>
      </x:c>
      <x:c r="F7848" s="0" t="s">
        <x:v>56</x:v>
      </x:c>
      <x:c r="G7848" s="0" t="s">
        <x:v>52</x:v>
      </x:c>
      <x:c r="H7848" s="0">
        <x:v>75</x:v>
      </x:c>
    </x:row>
    <x:row r="7849" spans="1:8">
      <x:c r="A7849" s="0" t="s">
        <x:v>287</x:v>
      </x:c>
      <x:c r="B7849" s="0" t="s">
        <x:v>288</x:v>
      </x:c>
      <x:c r="C7849" s="0" t="s">
        <x:v>139</x:v>
      </x:c>
      <x:c r="D7849" s="0" t="s">
        <x:v>140</x:v>
      </x:c>
      <x:c r="E7849" s="0" t="s">
        <x:v>57</x:v>
      </x:c>
      <x:c r="F7849" s="0" t="s">
        <x:v>58</x:v>
      </x:c>
      <x:c r="G7849" s="0" t="s">
        <x:v>52</x:v>
      </x:c>
      <x:c r="H7849" s="0">
        <x:v>73.2</x:v>
      </x:c>
    </x:row>
    <x:row r="7850" spans="1:8">
      <x:c r="A7850" s="0" t="s">
        <x:v>287</x:v>
      </x:c>
      <x:c r="B7850" s="0" t="s">
        <x:v>288</x:v>
      </x:c>
      <x:c r="C7850" s="0" t="s">
        <x:v>141</x:v>
      </x:c>
      <x:c r="D7850" s="0" t="s">
        <x:v>142</x:v>
      </x:c>
      <x:c r="E7850" s="0" t="s">
        <x:v>50</x:v>
      </x:c>
      <x:c r="F7850" s="0" t="s">
        <x:v>51</x:v>
      </x:c>
      <x:c r="G7850" s="0" t="s">
        <x:v>52</x:v>
      </x:c>
      <x:c r="H7850" s="0">
        <x:v>90</x:v>
      </x:c>
    </x:row>
    <x:row r="7851" spans="1:8">
      <x:c r="A7851" s="0" t="s">
        <x:v>287</x:v>
      </x:c>
      <x:c r="B7851" s="0" t="s">
        <x:v>288</x:v>
      </x:c>
      <x:c r="C7851" s="0" t="s">
        <x:v>141</x:v>
      </x:c>
      <x:c r="D7851" s="0" t="s">
        <x:v>142</x:v>
      </x:c>
      <x:c r="E7851" s="0" t="s">
        <x:v>53</x:v>
      </x:c>
      <x:c r="F7851" s="0" t="s">
        <x:v>54</x:v>
      </x:c>
      <x:c r="G7851" s="0" t="s">
        <x:v>52</x:v>
      </x:c>
      <x:c r="H7851" s="0">
        <x:v>87.5</x:v>
      </x:c>
    </x:row>
    <x:row r="7852" spans="1:8">
      <x:c r="A7852" s="0" t="s">
        <x:v>287</x:v>
      </x:c>
      <x:c r="B7852" s="0" t="s">
        <x:v>288</x:v>
      </x:c>
      <x:c r="C7852" s="0" t="s">
        <x:v>141</x:v>
      </x:c>
      <x:c r="D7852" s="0" t="s">
        <x:v>142</x:v>
      </x:c>
      <x:c r="E7852" s="0" t="s">
        <x:v>55</x:v>
      </x:c>
      <x:c r="F7852" s="0" t="s">
        <x:v>56</x:v>
      </x:c>
      <x:c r="G7852" s="0" t="s">
        <x:v>52</x:v>
      </x:c>
      <x:c r="H7852" s="0">
        <x:v>84.1</x:v>
      </x:c>
    </x:row>
    <x:row r="7853" spans="1:8">
      <x:c r="A7853" s="0" t="s">
        <x:v>287</x:v>
      </x:c>
      <x:c r="B7853" s="0" t="s">
        <x:v>288</x:v>
      </x:c>
      <x:c r="C7853" s="0" t="s">
        <x:v>141</x:v>
      </x:c>
      <x:c r="D7853" s="0" t="s">
        <x:v>142</x:v>
      </x:c>
      <x:c r="E7853" s="0" t="s">
        <x:v>57</x:v>
      </x:c>
      <x:c r="F7853" s="0" t="s">
        <x:v>58</x:v>
      </x:c>
      <x:c r="G7853" s="0" t="s">
        <x:v>52</x:v>
      </x:c>
      <x:c r="H7853" s="0">
        <x:v>82.9</x:v>
      </x:c>
    </x:row>
    <x:row r="7854" spans="1:8">
      <x:c r="A7854" s="0" t="s">
        <x:v>287</x:v>
      </x:c>
      <x:c r="B7854" s="0" t="s">
        <x:v>288</x:v>
      </x:c>
      <x:c r="C7854" s="0" t="s">
        <x:v>143</x:v>
      </x:c>
      <x:c r="D7854" s="0" t="s">
        <x:v>144</x:v>
      </x:c>
      <x:c r="E7854" s="0" t="s">
        <x:v>50</x:v>
      </x:c>
      <x:c r="F7854" s="0" t="s">
        <x:v>51</x:v>
      </x:c>
      <x:c r="G7854" s="0" t="s">
        <x:v>52</x:v>
      </x:c>
      <x:c r="H7854" s="0">
        <x:v>96.3</x:v>
      </x:c>
    </x:row>
    <x:row r="7855" spans="1:8">
      <x:c r="A7855" s="0" t="s">
        <x:v>287</x:v>
      </x:c>
      <x:c r="B7855" s="0" t="s">
        <x:v>288</x:v>
      </x:c>
      <x:c r="C7855" s="0" t="s">
        <x:v>143</x:v>
      </x:c>
      <x:c r="D7855" s="0" t="s">
        <x:v>144</x:v>
      </x:c>
      <x:c r="E7855" s="0" t="s">
        <x:v>53</x:v>
      </x:c>
      <x:c r="F7855" s="0" t="s">
        <x:v>54</x:v>
      </x:c>
      <x:c r="G7855" s="0" t="s">
        <x:v>52</x:v>
      </x:c>
      <x:c r="H7855" s="0">
        <x:v>93.7</x:v>
      </x:c>
    </x:row>
    <x:row r="7856" spans="1:8">
      <x:c r="A7856" s="0" t="s">
        <x:v>287</x:v>
      </x:c>
      <x:c r="B7856" s="0" t="s">
        <x:v>288</x:v>
      </x:c>
      <x:c r="C7856" s="0" t="s">
        <x:v>143</x:v>
      </x:c>
      <x:c r="D7856" s="0" t="s">
        <x:v>144</x:v>
      </x:c>
      <x:c r="E7856" s="0" t="s">
        <x:v>55</x:v>
      </x:c>
      <x:c r="F7856" s="0" t="s">
        <x:v>56</x:v>
      </x:c>
      <x:c r="G7856" s="0" t="s">
        <x:v>52</x:v>
      </x:c>
      <x:c r="H7856" s="0">
        <x:v>78.7</x:v>
      </x:c>
    </x:row>
    <x:row r="7857" spans="1:8">
      <x:c r="A7857" s="0" t="s">
        <x:v>287</x:v>
      </x:c>
      <x:c r="B7857" s="0" t="s">
        <x:v>288</x:v>
      </x:c>
      <x:c r="C7857" s="0" t="s">
        <x:v>143</x:v>
      </x:c>
      <x:c r="D7857" s="0" t="s">
        <x:v>144</x:v>
      </x:c>
      <x:c r="E7857" s="0" t="s">
        <x:v>57</x:v>
      </x:c>
      <x:c r="F7857" s="0" t="s">
        <x:v>58</x:v>
      </x:c>
      <x:c r="G7857" s="0" t="s">
        <x:v>52</x:v>
      </x:c>
      <x:c r="H7857" s="0">
        <x:v>75.9</x:v>
      </x:c>
    </x:row>
    <x:row r="7858" spans="1:8">
      <x:c r="A7858" s="0" t="s">
        <x:v>287</x:v>
      </x:c>
      <x:c r="B7858" s="0" t="s">
        <x:v>288</x:v>
      </x:c>
      <x:c r="C7858" s="0" t="s">
        <x:v>145</x:v>
      </x:c>
      <x:c r="D7858" s="0" t="s">
        <x:v>146</x:v>
      </x:c>
      <x:c r="E7858" s="0" t="s">
        <x:v>50</x:v>
      </x:c>
      <x:c r="F7858" s="0" t="s">
        <x:v>51</x:v>
      </x:c>
      <x:c r="G7858" s="0" t="s">
        <x:v>52</x:v>
      </x:c>
      <x:c r="H7858" s="0">
        <x:v>85</x:v>
      </x:c>
    </x:row>
    <x:row r="7859" spans="1:8">
      <x:c r="A7859" s="0" t="s">
        <x:v>287</x:v>
      </x:c>
      <x:c r="B7859" s="0" t="s">
        <x:v>288</x:v>
      </x:c>
      <x:c r="C7859" s="0" t="s">
        <x:v>145</x:v>
      </x:c>
      <x:c r="D7859" s="0" t="s">
        <x:v>146</x:v>
      </x:c>
      <x:c r="E7859" s="0" t="s">
        <x:v>53</x:v>
      </x:c>
      <x:c r="F7859" s="0" t="s">
        <x:v>54</x:v>
      </x:c>
      <x:c r="G7859" s="0" t="s">
        <x:v>52</x:v>
      </x:c>
      <x:c r="H7859" s="0">
        <x:v>82.7</x:v>
      </x:c>
    </x:row>
    <x:row r="7860" spans="1:8">
      <x:c r="A7860" s="0" t="s">
        <x:v>287</x:v>
      </x:c>
      <x:c r="B7860" s="0" t="s">
        <x:v>288</x:v>
      </x:c>
      <x:c r="C7860" s="0" t="s">
        <x:v>145</x:v>
      </x:c>
      <x:c r="D7860" s="0" t="s">
        <x:v>146</x:v>
      </x:c>
      <x:c r="E7860" s="0" t="s">
        <x:v>55</x:v>
      </x:c>
      <x:c r="F7860" s="0" t="s">
        <x:v>56</x:v>
      </x:c>
      <x:c r="G7860" s="0" t="s">
        <x:v>52</x:v>
      </x:c>
      <x:c r="H7860" s="0">
        <x:v>78</x:v>
      </x:c>
    </x:row>
    <x:row r="7861" spans="1:8">
      <x:c r="A7861" s="0" t="s">
        <x:v>287</x:v>
      </x:c>
      <x:c r="B7861" s="0" t="s">
        <x:v>288</x:v>
      </x:c>
      <x:c r="C7861" s="0" t="s">
        <x:v>145</x:v>
      </x:c>
      <x:c r="D7861" s="0" t="s">
        <x:v>146</x:v>
      </x:c>
      <x:c r="E7861" s="0" t="s">
        <x:v>57</x:v>
      </x:c>
      <x:c r="F7861" s="0" t="s">
        <x:v>58</x:v>
      </x:c>
      <x:c r="G7861" s="0" t="s">
        <x:v>52</x:v>
      </x:c>
      <x:c r="H7861" s="0">
        <x:v>74.2</x:v>
      </x:c>
    </x:row>
    <x:row r="7862" spans="1:8">
      <x:c r="A7862" s="0" t="s">
        <x:v>287</x:v>
      </x:c>
      <x:c r="B7862" s="0" t="s">
        <x:v>288</x:v>
      </x:c>
      <x:c r="C7862" s="0" t="s">
        <x:v>147</x:v>
      </x:c>
      <x:c r="D7862" s="0" t="s">
        <x:v>148</x:v>
      </x:c>
      <x:c r="E7862" s="0" t="s">
        <x:v>50</x:v>
      </x:c>
      <x:c r="F7862" s="0" t="s">
        <x:v>51</x:v>
      </x:c>
      <x:c r="G7862" s="0" t="s">
        <x:v>52</x:v>
      </x:c>
      <x:c r="H7862" s="0">
        <x:v>81.3</x:v>
      </x:c>
    </x:row>
    <x:row r="7863" spans="1:8">
      <x:c r="A7863" s="0" t="s">
        <x:v>287</x:v>
      </x:c>
      <x:c r="B7863" s="0" t="s">
        <x:v>288</x:v>
      </x:c>
      <x:c r="C7863" s="0" t="s">
        <x:v>147</x:v>
      </x:c>
      <x:c r="D7863" s="0" t="s">
        <x:v>148</x:v>
      </x:c>
      <x:c r="E7863" s="0" t="s">
        <x:v>53</x:v>
      </x:c>
      <x:c r="F7863" s="0" t="s">
        <x:v>54</x:v>
      </x:c>
      <x:c r="G7863" s="0" t="s">
        <x:v>52</x:v>
      </x:c>
      <x:c r="H7863" s="0">
        <x:v>79.4</x:v>
      </x:c>
    </x:row>
    <x:row r="7864" spans="1:8">
      <x:c r="A7864" s="0" t="s">
        <x:v>287</x:v>
      </x:c>
      <x:c r="B7864" s="0" t="s">
        <x:v>288</x:v>
      </x:c>
      <x:c r="C7864" s="0" t="s">
        <x:v>147</x:v>
      </x:c>
      <x:c r="D7864" s="0" t="s">
        <x:v>148</x:v>
      </x:c>
      <x:c r="E7864" s="0" t="s">
        <x:v>55</x:v>
      </x:c>
      <x:c r="F7864" s="0" t="s">
        <x:v>56</x:v>
      </x:c>
      <x:c r="G7864" s="0" t="s">
        <x:v>52</x:v>
      </x:c>
      <x:c r="H7864" s="0">
        <x:v>81</x:v>
      </x:c>
    </x:row>
    <x:row r="7865" spans="1:8">
      <x:c r="A7865" s="0" t="s">
        <x:v>287</x:v>
      </x:c>
      <x:c r="B7865" s="0" t="s">
        <x:v>288</x:v>
      </x:c>
      <x:c r="C7865" s="0" t="s">
        <x:v>147</x:v>
      </x:c>
      <x:c r="D7865" s="0" t="s">
        <x:v>148</x:v>
      </x:c>
      <x:c r="E7865" s="0" t="s">
        <x:v>57</x:v>
      </x:c>
      <x:c r="F7865" s="0" t="s">
        <x:v>58</x:v>
      </x:c>
      <x:c r="G7865" s="0" t="s">
        <x:v>52</x:v>
      </x:c>
      <x:c r="H7865" s="0">
        <x:v>79.3</x:v>
      </x:c>
    </x:row>
    <x:row r="7866" spans="1:8">
      <x:c r="A7866" s="0" t="s">
        <x:v>287</x:v>
      </x:c>
      <x:c r="B7866" s="0" t="s">
        <x:v>288</x:v>
      </x:c>
      <x:c r="C7866" s="0" t="s">
        <x:v>149</x:v>
      </x:c>
      <x:c r="D7866" s="0" t="s">
        <x:v>150</x:v>
      </x:c>
      <x:c r="E7866" s="0" t="s">
        <x:v>50</x:v>
      </x:c>
      <x:c r="F7866" s="0" t="s">
        <x:v>51</x:v>
      </x:c>
      <x:c r="G7866" s="0" t="s">
        <x:v>52</x:v>
      </x:c>
      <x:c r="H7866" s="0">
        <x:v>76.4</x:v>
      </x:c>
    </x:row>
    <x:row r="7867" spans="1:8">
      <x:c r="A7867" s="0" t="s">
        <x:v>287</x:v>
      </x:c>
      <x:c r="B7867" s="0" t="s">
        <x:v>288</x:v>
      </x:c>
      <x:c r="C7867" s="0" t="s">
        <x:v>149</x:v>
      </x:c>
      <x:c r="D7867" s="0" t="s">
        <x:v>150</x:v>
      </x:c>
      <x:c r="E7867" s="0" t="s">
        <x:v>53</x:v>
      </x:c>
      <x:c r="F7867" s="0" t="s">
        <x:v>54</x:v>
      </x:c>
      <x:c r="G7867" s="0" t="s">
        <x:v>52</x:v>
      </x:c>
      <x:c r="H7867" s="0">
        <x:v>74.1</x:v>
      </x:c>
    </x:row>
    <x:row r="7868" spans="1:8">
      <x:c r="A7868" s="0" t="s">
        <x:v>287</x:v>
      </x:c>
      <x:c r="B7868" s="0" t="s">
        <x:v>288</x:v>
      </x:c>
      <x:c r="C7868" s="0" t="s">
        <x:v>149</x:v>
      </x:c>
      <x:c r="D7868" s="0" t="s">
        <x:v>150</x:v>
      </x:c>
      <x:c r="E7868" s="0" t="s">
        <x:v>55</x:v>
      </x:c>
      <x:c r="F7868" s="0" t="s">
        <x:v>56</x:v>
      </x:c>
      <x:c r="G7868" s="0" t="s">
        <x:v>52</x:v>
      </x:c>
      <x:c r="H7868" s="0">
        <x:v>79.6</x:v>
      </x:c>
    </x:row>
    <x:row r="7869" spans="1:8">
      <x:c r="A7869" s="0" t="s">
        <x:v>287</x:v>
      </x:c>
      <x:c r="B7869" s="0" t="s">
        <x:v>288</x:v>
      </x:c>
      <x:c r="C7869" s="0" t="s">
        <x:v>149</x:v>
      </x:c>
      <x:c r="D7869" s="0" t="s">
        <x:v>150</x:v>
      </x:c>
      <x:c r="E7869" s="0" t="s">
        <x:v>57</x:v>
      </x:c>
      <x:c r="F7869" s="0" t="s">
        <x:v>58</x:v>
      </x:c>
      <x:c r="G7869" s="0" t="s">
        <x:v>52</x:v>
      </x:c>
      <x:c r="H7869" s="0">
        <x:v>77.2</x:v>
      </x:c>
    </x:row>
    <x:row r="7870" spans="1:8">
      <x:c r="A7870" s="0" t="s">
        <x:v>287</x:v>
      </x:c>
      <x:c r="B7870" s="0" t="s">
        <x:v>288</x:v>
      </x:c>
      <x:c r="C7870" s="0" t="s">
        <x:v>151</x:v>
      </x:c>
      <x:c r="D7870" s="0" t="s">
        <x:v>152</x:v>
      </x:c>
      <x:c r="E7870" s="0" t="s">
        <x:v>50</x:v>
      </x:c>
      <x:c r="F7870" s="0" t="s">
        <x:v>51</x:v>
      </x:c>
      <x:c r="G7870" s="0" t="s">
        <x:v>52</x:v>
      </x:c>
      <x:c r="H7870" s="0">
        <x:v>142.3</x:v>
      </x:c>
    </x:row>
    <x:row r="7871" spans="1:8">
      <x:c r="A7871" s="0" t="s">
        <x:v>287</x:v>
      </x:c>
      <x:c r="B7871" s="0" t="s">
        <x:v>288</x:v>
      </x:c>
      <x:c r="C7871" s="0" t="s">
        <x:v>151</x:v>
      </x:c>
      <x:c r="D7871" s="0" t="s">
        <x:v>152</x:v>
      </x:c>
      <x:c r="E7871" s="0" t="s">
        <x:v>53</x:v>
      </x:c>
      <x:c r="F7871" s="0" t="s">
        <x:v>54</x:v>
      </x:c>
      <x:c r="G7871" s="0" t="s">
        <x:v>52</x:v>
      </x:c>
      <x:c r="H7871" s="0">
        <x:v>138.2</x:v>
      </x:c>
    </x:row>
    <x:row r="7872" spans="1:8">
      <x:c r="A7872" s="0" t="s">
        <x:v>287</x:v>
      </x:c>
      <x:c r="B7872" s="0" t="s">
        <x:v>288</x:v>
      </x:c>
      <x:c r="C7872" s="0" t="s">
        <x:v>151</x:v>
      </x:c>
      <x:c r="D7872" s="0" t="s">
        <x:v>152</x:v>
      </x:c>
      <x:c r="E7872" s="0" t="s">
        <x:v>55</x:v>
      </x:c>
      <x:c r="F7872" s="0" t="s">
        <x:v>56</x:v>
      </x:c>
      <x:c r="G7872" s="0" t="s">
        <x:v>52</x:v>
      </x:c>
      <x:c r="H7872" s="0">
        <x:v>81.9</x:v>
      </x:c>
    </x:row>
    <x:row r="7873" spans="1:8">
      <x:c r="A7873" s="0" t="s">
        <x:v>287</x:v>
      </x:c>
      <x:c r="B7873" s="0" t="s">
        <x:v>288</x:v>
      </x:c>
      <x:c r="C7873" s="0" t="s">
        <x:v>151</x:v>
      </x:c>
      <x:c r="D7873" s="0" t="s">
        <x:v>152</x:v>
      </x:c>
      <x:c r="E7873" s="0" t="s">
        <x:v>57</x:v>
      </x:c>
      <x:c r="F7873" s="0" t="s">
        <x:v>58</x:v>
      </x:c>
      <x:c r="G7873" s="0" t="s">
        <x:v>52</x:v>
      </x:c>
      <x:c r="H7873" s="0">
        <x:v>80.3</x:v>
      </x:c>
    </x:row>
    <x:row r="7874" spans="1:8">
      <x:c r="A7874" s="0" t="s">
        <x:v>287</x:v>
      </x:c>
      <x:c r="B7874" s="0" t="s">
        <x:v>288</x:v>
      </x:c>
      <x:c r="C7874" s="0" t="s">
        <x:v>153</x:v>
      </x:c>
      <x:c r="D7874" s="0" t="s">
        <x:v>154</x:v>
      </x:c>
      <x:c r="E7874" s="0" t="s">
        <x:v>50</x:v>
      </x:c>
      <x:c r="F7874" s="0" t="s">
        <x:v>51</x:v>
      </x:c>
      <x:c r="G7874" s="0" t="s">
        <x:v>52</x:v>
      </x:c>
      <x:c r="H7874" s="0">
        <x:v>64.6</x:v>
      </x:c>
    </x:row>
    <x:row r="7875" spans="1:8">
      <x:c r="A7875" s="0" t="s">
        <x:v>287</x:v>
      </x:c>
      <x:c r="B7875" s="0" t="s">
        <x:v>288</x:v>
      </x:c>
      <x:c r="C7875" s="0" t="s">
        <x:v>153</x:v>
      </x:c>
      <x:c r="D7875" s="0" t="s">
        <x:v>154</x:v>
      </x:c>
      <x:c r="E7875" s="0" t="s">
        <x:v>53</x:v>
      </x:c>
      <x:c r="F7875" s="0" t="s">
        <x:v>54</x:v>
      </x:c>
      <x:c r="G7875" s="0" t="s">
        <x:v>52</x:v>
      </x:c>
      <x:c r="H7875" s="0">
        <x:v>62.7</x:v>
      </x:c>
    </x:row>
    <x:row r="7876" spans="1:8">
      <x:c r="A7876" s="0" t="s">
        <x:v>287</x:v>
      </x:c>
      <x:c r="B7876" s="0" t="s">
        <x:v>288</x:v>
      </x:c>
      <x:c r="C7876" s="0" t="s">
        <x:v>153</x:v>
      </x:c>
      <x:c r="D7876" s="0" t="s">
        <x:v>154</x:v>
      </x:c>
      <x:c r="E7876" s="0" t="s">
        <x:v>55</x:v>
      </x:c>
      <x:c r="F7876" s="0" t="s">
        <x:v>56</x:v>
      </x:c>
      <x:c r="G7876" s="0" t="s">
        <x:v>52</x:v>
      </x:c>
      <x:c r="H7876" s="0">
        <x:v>81.3</x:v>
      </x:c>
    </x:row>
    <x:row r="7877" spans="1:8">
      <x:c r="A7877" s="0" t="s">
        <x:v>287</x:v>
      </x:c>
      <x:c r="B7877" s="0" t="s">
        <x:v>288</x:v>
      </x:c>
      <x:c r="C7877" s="0" t="s">
        <x:v>153</x:v>
      </x:c>
      <x:c r="D7877" s="0" t="s">
        <x:v>154</x:v>
      </x:c>
      <x:c r="E7877" s="0" t="s">
        <x:v>57</x:v>
      </x:c>
      <x:c r="F7877" s="0" t="s">
        <x:v>58</x:v>
      </x:c>
      <x:c r="G7877" s="0" t="s">
        <x:v>52</x:v>
      </x:c>
      <x:c r="H7877" s="0">
        <x:v>79</x:v>
      </x:c>
    </x:row>
    <x:row r="7878" spans="1:8">
      <x:c r="A7878" s="0" t="s">
        <x:v>287</x:v>
      </x:c>
      <x:c r="B7878" s="0" t="s">
        <x:v>288</x:v>
      </x:c>
      <x:c r="C7878" s="0" t="s">
        <x:v>155</x:v>
      </x:c>
      <x:c r="D7878" s="0" t="s">
        <x:v>156</x:v>
      </x:c>
      <x:c r="E7878" s="0" t="s">
        <x:v>50</x:v>
      </x:c>
      <x:c r="F7878" s="0" t="s">
        <x:v>51</x:v>
      </x:c>
      <x:c r="G7878" s="0" t="s">
        <x:v>52</x:v>
      </x:c>
      <x:c r="H7878" s="0">
        <x:v>63.6</x:v>
      </x:c>
    </x:row>
    <x:row r="7879" spans="1:8">
      <x:c r="A7879" s="0" t="s">
        <x:v>287</x:v>
      </x:c>
      <x:c r="B7879" s="0" t="s">
        <x:v>288</x:v>
      </x:c>
      <x:c r="C7879" s="0" t="s">
        <x:v>155</x:v>
      </x:c>
      <x:c r="D7879" s="0" t="s">
        <x:v>156</x:v>
      </x:c>
      <x:c r="E7879" s="0" t="s">
        <x:v>53</x:v>
      </x:c>
      <x:c r="F7879" s="0" t="s">
        <x:v>54</x:v>
      </x:c>
      <x:c r="G7879" s="0" t="s">
        <x:v>52</x:v>
      </x:c>
      <x:c r="H7879" s="0">
        <x:v>61.4</x:v>
      </x:c>
    </x:row>
    <x:row r="7880" spans="1:8">
      <x:c r="A7880" s="0" t="s">
        <x:v>287</x:v>
      </x:c>
      <x:c r="B7880" s="0" t="s">
        <x:v>288</x:v>
      </x:c>
      <x:c r="C7880" s="0" t="s">
        <x:v>155</x:v>
      </x:c>
      <x:c r="D7880" s="0" t="s">
        <x:v>156</x:v>
      </x:c>
      <x:c r="E7880" s="0" t="s">
        <x:v>55</x:v>
      </x:c>
      <x:c r="F7880" s="0" t="s">
        <x:v>56</x:v>
      </x:c>
      <x:c r="G7880" s="0" t="s">
        <x:v>52</x:v>
      </x:c>
      <x:c r="H7880" s="0">
        <x:v>80.2</x:v>
      </x:c>
    </x:row>
    <x:row r="7881" spans="1:8">
      <x:c r="A7881" s="0" t="s">
        <x:v>287</x:v>
      </x:c>
      <x:c r="B7881" s="0" t="s">
        <x:v>288</x:v>
      </x:c>
      <x:c r="C7881" s="0" t="s">
        <x:v>155</x:v>
      </x:c>
      <x:c r="D7881" s="0" t="s">
        <x:v>156</x:v>
      </x:c>
      <x:c r="E7881" s="0" t="s">
        <x:v>57</x:v>
      </x:c>
      <x:c r="F7881" s="0" t="s">
        <x:v>58</x:v>
      </x:c>
      <x:c r="G7881" s="0" t="s">
        <x:v>52</x:v>
      </x:c>
      <x:c r="H7881" s="0">
        <x:v>77.6</x:v>
      </x:c>
    </x:row>
    <x:row r="7882" spans="1:8">
      <x:c r="A7882" s="0" t="s">
        <x:v>287</x:v>
      </x:c>
      <x:c r="B7882" s="0" t="s">
        <x:v>288</x:v>
      </x:c>
      <x:c r="C7882" s="0" t="s">
        <x:v>157</x:v>
      </x:c>
      <x:c r="D7882" s="0" t="s">
        <x:v>158</x:v>
      </x:c>
      <x:c r="E7882" s="0" t="s">
        <x:v>50</x:v>
      </x:c>
      <x:c r="F7882" s="0" t="s">
        <x:v>51</x:v>
      </x:c>
      <x:c r="G7882" s="0" t="s">
        <x:v>52</x:v>
      </x:c>
      <x:c r="H7882" s="0">
        <x:v>61.1</x:v>
      </x:c>
    </x:row>
    <x:row r="7883" spans="1:8">
      <x:c r="A7883" s="0" t="s">
        <x:v>287</x:v>
      </x:c>
      <x:c r="B7883" s="0" t="s">
        <x:v>288</x:v>
      </x:c>
      <x:c r="C7883" s="0" t="s">
        <x:v>157</x:v>
      </x:c>
      <x:c r="D7883" s="0" t="s">
        <x:v>158</x:v>
      </x:c>
      <x:c r="E7883" s="0" t="s">
        <x:v>53</x:v>
      </x:c>
      <x:c r="F7883" s="0" t="s">
        <x:v>54</x:v>
      </x:c>
      <x:c r="G7883" s="0" t="s">
        <x:v>52</x:v>
      </x:c>
      <x:c r="H7883" s="0">
        <x:v>58.8</x:v>
      </x:c>
    </x:row>
    <x:row r="7884" spans="1:8">
      <x:c r="A7884" s="0" t="s">
        <x:v>287</x:v>
      </x:c>
      <x:c r="B7884" s="0" t="s">
        <x:v>288</x:v>
      </x:c>
      <x:c r="C7884" s="0" t="s">
        <x:v>157</x:v>
      </x:c>
      <x:c r="D7884" s="0" t="s">
        <x:v>158</x:v>
      </x:c>
      <x:c r="E7884" s="0" t="s">
        <x:v>55</x:v>
      </x:c>
      <x:c r="F7884" s="0" t="s">
        <x:v>56</x:v>
      </x:c>
      <x:c r="G7884" s="0" t="s">
        <x:v>52</x:v>
      </x:c>
      <x:c r="H7884" s="0">
        <x:v>79.9</x:v>
      </x:c>
    </x:row>
    <x:row r="7885" spans="1:8">
      <x:c r="A7885" s="0" t="s">
        <x:v>287</x:v>
      </x:c>
      <x:c r="B7885" s="0" t="s">
        <x:v>288</x:v>
      </x:c>
      <x:c r="C7885" s="0" t="s">
        <x:v>157</x:v>
      </x:c>
      <x:c r="D7885" s="0" t="s">
        <x:v>158</x:v>
      </x:c>
      <x:c r="E7885" s="0" t="s">
        <x:v>57</x:v>
      </x:c>
      <x:c r="F7885" s="0" t="s">
        <x:v>58</x:v>
      </x:c>
      <x:c r="G7885" s="0" t="s">
        <x:v>52</x:v>
      </x:c>
      <x:c r="H7885" s="0">
        <x:v>76.8</x:v>
      </x:c>
    </x:row>
    <x:row r="7886" spans="1:8">
      <x:c r="A7886" s="0" t="s">
        <x:v>287</x:v>
      </x:c>
      <x:c r="B7886" s="0" t="s">
        <x:v>288</x:v>
      </x:c>
      <x:c r="C7886" s="0" t="s">
        <x:v>159</x:v>
      </x:c>
      <x:c r="D7886" s="0" t="s">
        <x:v>160</x:v>
      </x:c>
      <x:c r="E7886" s="0" t="s">
        <x:v>50</x:v>
      </x:c>
      <x:c r="F7886" s="0" t="s">
        <x:v>51</x:v>
      </x:c>
      <x:c r="G7886" s="0" t="s">
        <x:v>52</x:v>
      </x:c>
      <x:c r="H7886" s="0">
        <x:v>65.7</x:v>
      </x:c>
    </x:row>
    <x:row r="7887" spans="1:8">
      <x:c r="A7887" s="0" t="s">
        <x:v>287</x:v>
      </x:c>
      <x:c r="B7887" s="0" t="s">
        <x:v>288</x:v>
      </x:c>
      <x:c r="C7887" s="0" t="s">
        <x:v>159</x:v>
      </x:c>
      <x:c r="D7887" s="0" t="s">
        <x:v>160</x:v>
      </x:c>
      <x:c r="E7887" s="0" t="s">
        <x:v>53</x:v>
      </x:c>
      <x:c r="F7887" s="0" t="s">
        <x:v>54</x:v>
      </x:c>
      <x:c r="G7887" s="0" t="s">
        <x:v>52</x:v>
      </x:c>
      <x:c r="H7887" s="0">
        <x:v>63</x:v>
      </x:c>
    </x:row>
    <x:row r="7888" spans="1:8">
      <x:c r="A7888" s="0" t="s">
        <x:v>287</x:v>
      </x:c>
      <x:c r="B7888" s="0" t="s">
        <x:v>288</x:v>
      </x:c>
      <x:c r="C7888" s="0" t="s">
        <x:v>159</x:v>
      </x:c>
      <x:c r="D7888" s="0" t="s">
        <x:v>160</x:v>
      </x:c>
      <x:c r="E7888" s="0" t="s">
        <x:v>55</x:v>
      </x:c>
      <x:c r="F7888" s="0" t="s">
        <x:v>56</x:v>
      </x:c>
      <x:c r="G7888" s="0" t="s">
        <x:v>52</x:v>
      </x:c>
      <x:c r="H7888" s="0">
        <x:v>80.8</x:v>
      </x:c>
    </x:row>
    <x:row r="7889" spans="1:8">
      <x:c r="A7889" s="0" t="s">
        <x:v>287</x:v>
      </x:c>
      <x:c r="B7889" s="0" t="s">
        <x:v>288</x:v>
      </x:c>
      <x:c r="C7889" s="0" t="s">
        <x:v>159</x:v>
      </x:c>
      <x:c r="D7889" s="0" t="s">
        <x:v>160</x:v>
      </x:c>
      <x:c r="E7889" s="0" t="s">
        <x:v>57</x:v>
      </x:c>
      <x:c r="F7889" s="0" t="s">
        <x:v>58</x:v>
      </x:c>
      <x:c r="G7889" s="0" t="s">
        <x:v>52</x:v>
      </x:c>
      <x:c r="H7889" s="0">
        <x:v>78</x:v>
      </x:c>
    </x:row>
    <x:row r="7890" spans="1:8">
      <x:c r="A7890" s="0" t="s">
        <x:v>287</x:v>
      </x:c>
      <x:c r="B7890" s="0" t="s">
        <x:v>288</x:v>
      </x:c>
      <x:c r="C7890" s="0" t="s">
        <x:v>161</x:v>
      </x:c>
      <x:c r="D7890" s="0" t="s">
        <x:v>162</x:v>
      </x:c>
      <x:c r="E7890" s="0" t="s">
        <x:v>50</x:v>
      </x:c>
      <x:c r="F7890" s="0" t="s">
        <x:v>51</x:v>
      </x:c>
      <x:c r="G7890" s="0" t="s">
        <x:v>52</x:v>
      </x:c>
      <x:c r="H7890" s="0">
        <x:v>59.5</x:v>
      </x:c>
    </x:row>
    <x:row r="7891" spans="1:8">
      <x:c r="A7891" s="0" t="s">
        <x:v>287</x:v>
      </x:c>
      <x:c r="B7891" s="0" t="s">
        <x:v>288</x:v>
      </x:c>
      <x:c r="C7891" s="0" t="s">
        <x:v>161</x:v>
      </x:c>
      <x:c r="D7891" s="0" t="s">
        <x:v>162</x:v>
      </x:c>
      <x:c r="E7891" s="0" t="s">
        <x:v>53</x:v>
      </x:c>
      <x:c r="F7891" s="0" t="s">
        <x:v>54</x:v>
      </x:c>
      <x:c r="G7891" s="0" t="s">
        <x:v>52</x:v>
      </x:c>
      <x:c r="H7891" s="0">
        <x:v>57</x:v>
      </x:c>
    </x:row>
    <x:row r="7892" spans="1:8">
      <x:c r="A7892" s="0" t="s">
        <x:v>287</x:v>
      </x:c>
      <x:c r="B7892" s="0" t="s">
        <x:v>288</x:v>
      </x:c>
      <x:c r="C7892" s="0" t="s">
        <x:v>161</x:v>
      </x:c>
      <x:c r="D7892" s="0" t="s">
        <x:v>162</x:v>
      </x:c>
      <x:c r="E7892" s="0" t="s">
        <x:v>55</x:v>
      </x:c>
      <x:c r="F7892" s="0" t="s">
        <x:v>56</x:v>
      </x:c>
      <x:c r="G7892" s="0" t="s">
        <x:v>52</x:v>
      </x:c>
      <x:c r="H7892" s="0">
        <x:v>75.1</x:v>
      </x:c>
    </x:row>
    <x:row r="7893" spans="1:8">
      <x:c r="A7893" s="0" t="s">
        <x:v>287</x:v>
      </x:c>
      <x:c r="B7893" s="0" t="s">
        <x:v>288</x:v>
      </x:c>
      <x:c r="C7893" s="0" t="s">
        <x:v>161</x:v>
      </x:c>
      <x:c r="D7893" s="0" t="s">
        <x:v>162</x:v>
      </x:c>
      <x:c r="E7893" s="0" t="s">
        <x:v>57</x:v>
      </x:c>
      <x:c r="F7893" s="0" t="s">
        <x:v>58</x:v>
      </x:c>
      <x:c r="G7893" s="0" t="s">
        <x:v>52</x:v>
      </x:c>
      <x:c r="H7893" s="0">
        <x:v>70.9</x:v>
      </x:c>
    </x:row>
    <x:row r="7894" spans="1:8">
      <x:c r="A7894" s="0" t="s">
        <x:v>287</x:v>
      </x:c>
      <x:c r="B7894" s="0" t="s">
        <x:v>288</x:v>
      </x:c>
      <x:c r="C7894" s="0" t="s">
        <x:v>163</x:v>
      </x:c>
      <x:c r="D7894" s="0" t="s">
        <x:v>164</x:v>
      </x:c>
      <x:c r="E7894" s="0" t="s">
        <x:v>50</x:v>
      </x:c>
      <x:c r="F7894" s="0" t="s">
        <x:v>51</x:v>
      </x:c>
      <x:c r="G7894" s="0" t="s">
        <x:v>52</x:v>
      </x:c>
      <x:c r="H7894" s="0">
        <x:v>71.2</x:v>
      </x:c>
    </x:row>
    <x:row r="7895" spans="1:8">
      <x:c r="A7895" s="0" t="s">
        <x:v>287</x:v>
      </x:c>
      <x:c r="B7895" s="0" t="s">
        <x:v>288</x:v>
      </x:c>
      <x:c r="C7895" s="0" t="s">
        <x:v>163</x:v>
      </x:c>
      <x:c r="D7895" s="0" t="s">
        <x:v>164</x:v>
      </x:c>
      <x:c r="E7895" s="0" t="s">
        <x:v>53</x:v>
      </x:c>
      <x:c r="F7895" s="0" t="s">
        <x:v>54</x:v>
      </x:c>
      <x:c r="G7895" s="0" t="s">
        <x:v>52</x:v>
      </x:c>
      <x:c r="H7895" s="0">
        <x:v>68.4</x:v>
      </x:c>
    </x:row>
    <x:row r="7896" spans="1:8">
      <x:c r="A7896" s="0" t="s">
        <x:v>287</x:v>
      </x:c>
      <x:c r="B7896" s="0" t="s">
        <x:v>288</x:v>
      </x:c>
      <x:c r="C7896" s="0" t="s">
        <x:v>163</x:v>
      </x:c>
      <x:c r="D7896" s="0" t="s">
        <x:v>164</x:v>
      </x:c>
      <x:c r="E7896" s="0" t="s">
        <x:v>55</x:v>
      </x:c>
      <x:c r="F7896" s="0" t="s">
        <x:v>56</x:v>
      </x:c>
      <x:c r="G7896" s="0" t="s">
        <x:v>52</x:v>
      </x:c>
      <x:c r="H7896" s="0">
        <x:v>75.7</x:v>
      </x:c>
    </x:row>
    <x:row r="7897" spans="1:8">
      <x:c r="A7897" s="0" t="s">
        <x:v>287</x:v>
      </x:c>
      <x:c r="B7897" s="0" t="s">
        <x:v>288</x:v>
      </x:c>
      <x:c r="C7897" s="0" t="s">
        <x:v>163</x:v>
      </x:c>
      <x:c r="D7897" s="0" t="s">
        <x:v>164</x:v>
      </x:c>
      <x:c r="E7897" s="0" t="s">
        <x:v>57</x:v>
      </x:c>
      <x:c r="F7897" s="0" t="s">
        <x:v>58</x:v>
      </x:c>
      <x:c r="G7897" s="0" t="s">
        <x:v>52</x:v>
      </x:c>
      <x:c r="H7897" s="0">
        <x:v>72.6</x:v>
      </x:c>
    </x:row>
    <x:row r="7898" spans="1:8">
      <x:c r="A7898" s="0" t="s">
        <x:v>287</x:v>
      </x:c>
      <x:c r="B7898" s="0" t="s">
        <x:v>288</x:v>
      </x:c>
      <x:c r="C7898" s="0" t="s">
        <x:v>165</x:v>
      </x:c>
      <x:c r="D7898" s="0" t="s">
        <x:v>166</x:v>
      </x:c>
      <x:c r="E7898" s="0" t="s">
        <x:v>50</x:v>
      </x:c>
      <x:c r="F7898" s="0" t="s">
        <x:v>51</x:v>
      </x:c>
      <x:c r="G7898" s="0" t="s">
        <x:v>52</x:v>
      </x:c>
      <x:c r="H7898" s="0">
        <x:v>88.7</x:v>
      </x:c>
    </x:row>
    <x:row r="7899" spans="1:8">
      <x:c r="A7899" s="0" t="s">
        <x:v>287</x:v>
      </x:c>
      <x:c r="B7899" s="0" t="s">
        <x:v>288</x:v>
      </x:c>
      <x:c r="C7899" s="0" t="s">
        <x:v>165</x:v>
      </x:c>
      <x:c r="D7899" s="0" t="s">
        <x:v>166</x:v>
      </x:c>
      <x:c r="E7899" s="0" t="s">
        <x:v>53</x:v>
      </x:c>
      <x:c r="F7899" s="0" t="s">
        <x:v>54</x:v>
      </x:c>
      <x:c r="G7899" s="0" t="s">
        <x:v>52</x:v>
      </x:c>
      <x:c r="H7899" s="0">
        <x:v>85</x:v>
      </x:c>
    </x:row>
    <x:row r="7900" spans="1:8">
      <x:c r="A7900" s="0" t="s">
        <x:v>287</x:v>
      </x:c>
      <x:c r="B7900" s="0" t="s">
        <x:v>288</x:v>
      </x:c>
      <x:c r="C7900" s="0" t="s">
        <x:v>165</x:v>
      </x:c>
      <x:c r="D7900" s="0" t="s">
        <x:v>166</x:v>
      </x:c>
      <x:c r="E7900" s="0" t="s">
        <x:v>55</x:v>
      </x:c>
      <x:c r="F7900" s="0" t="s">
        <x:v>56</x:v>
      </x:c>
      <x:c r="G7900" s="0" t="s">
        <x:v>52</x:v>
      </x:c>
      <x:c r="H7900" s="0">
        <x:v>81.7</x:v>
      </x:c>
    </x:row>
    <x:row r="7901" spans="1:8">
      <x:c r="A7901" s="0" t="s">
        <x:v>287</x:v>
      </x:c>
      <x:c r="B7901" s="0" t="s">
        <x:v>288</x:v>
      </x:c>
      <x:c r="C7901" s="0" t="s">
        <x:v>165</x:v>
      </x:c>
      <x:c r="D7901" s="0" t="s">
        <x:v>166</x:v>
      </x:c>
      <x:c r="E7901" s="0" t="s">
        <x:v>57</x:v>
      </x:c>
      <x:c r="F7901" s="0" t="s">
        <x:v>58</x:v>
      </x:c>
      <x:c r="G7901" s="0" t="s">
        <x:v>52</x:v>
      </x:c>
      <x:c r="H7901" s="0">
        <x:v>79.8</x:v>
      </x:c>
    </x:row>
    <x:row r="7902" spans="1:8">
      <x:c r="A7902" s="0" t="s">
        <x:v>287</x:v>
      </x:c>
      <x:c r="B7902" s="0" t="s">
        <x:v>288</x:v>
      </x:c>
      <x:c r="C7902" s="0" t="s">
        <x:v>167</x:v>
      </x:c>
      <x:c r="D7902" s="0" t="s">
        <x:v>168</x:v>
      </x:c>
      <x:c r="E7902" s="0" t="s">
        <x:v>50</x:v>
      </x:c>
      <x:c r="F7902" s="0" t="s">
        <x:v>51</x:v>
      </x:c>
      <x:c r="G7902" s="0" t="s">
        <x:v>52</x:v>
      </x:c>
      <x:c r="H7902" s="0">
        <x:v>98</x:v>
      </x:c>
    </x:row>
    <x:row r="7903" spans="1:8">
      <x:c r="A7903" s="0" t="s">
        <x:v>287</x:v>
      </x:c>
      <x:c r="B7903" s="0" t="s">
        <x:v>288</x:v>
      </x:c>
      <x:c r="C7903" s="0" t="s">
        <x:v>167</x:v>
      </x:c>
      <x:c r="D7903" s="0" t="s">
        <x:v>168</x:v>
      </x:c>
      <x:c r="E7903" s="0" t="s">
        <x:v>53</x:v>
      </x:c>
      <x:c r="F7903" s="0" t="s">
        <x:v>54</x:v>
      </x:c>
      <x:c r="G7903" s="0" t="s">
        <x:v>52</x:v>
      </x:c>
      <x:c r="H7903" s="0">
        <x:v>93.8</x:v>
      </x:c>
    </x:row>
    <x:row r="7904" spans="1:8">
      <x:c r="A7904" s="0" t="s">
        <x:v>287</x:v>
      </x:c>
      <x:c r="B7904" s="0" t="s">
        <x:v>288</x:v>
      </x:c>
      <x:c r="C7904" s="0" t="s">
        <x:v>167</x:v>
      </x:c>
      <x:c r="D7904" s="0" t="s">
        <x:v>168</x:v>
      </x:c>
      <x:c r="E7904" s="0" t="s">
        <x:v>55</x:v>
      </x:c>
      <x:c r="F7904" s="0" t="s">
        <x:v>56</x:v>
      </x:c>
      <x:c r="G7904" s="0" t="s">
        <x:v>52</x:v>
      </x:c>
      <x:c r="H7904" s="0">
        <x:v>79.1</x:v>
      </x:c>
    </x:row>
    <x:row r="7905" spans="1:8">
      <x:c r="A7905" s="0" t="s">
        <x:v>287</x:v>
      </x:c>
      <x:c r="B7905" s="0" t="s">
        <x:v>288</x:v>
      </x:c>
      <x:c r="C7905" s="0" t="s">
        <x:v>167</x:v>
      </x:c>
      <x:c r="D7905" s="0" t="s">
        <x:v>168</x:v>
      </x:c>
      <x:c r="E7905" s="0" t="s">
        <x:v>57</x:v>
      </x:c>
      <x:c r="F7905" s="0" t="s">
        <x:v>58</x:v>
      </x:c>
      <x:c r="G7905" s="0" t="s">
        <x:v>52</x:v>
      </x:c>
      <x:c r="H7905" s="0">
        <x:v>75.6</x:v>
      </x:c>
    </x:row>
    <x:row r="7906" spans="1:8">
      <x:c r="A7906" s="0" t="s">
        <x:v>287</x:v>
      </x:c>
      <x:c r="B7906" s="0" t="s">
        <x:v>288</x:v>
      </x:c>
      <x:c r="C7906" s="0" t="s">
        <x:v>169</x:v>
      </x:c>
      <x:c r="D7906" s="0" t="s">
        <x:v>170</x:v>
      </x:c>
      <x:c r="E7906" s="0" t="s">
        <x:v>50</x:v>
      </x:c>
      <x:c r="F7906" s="0" t="s">
        <x:v>51</x:v>
      </x:c>
      <x:c r="G7906" s="0" t="s">
        <x:v>52</x:v>
      </x:c>
      <x:c r="H7906" s="0">
        <x:v>83.9</x:v>
      </x:c>
    </x:row>
    <x:row r="7907" spans="1:8">
      <x:c r="A7907" s="0" t="s">
        <x:v>287</x:v>
      </x:c>
      <x:c r="B7907" s="0" t="s">
        <x:v>288</x:v>
      </x:c>
      <x:c r="C7907" s="0" t="s">
        <x:v>169</x:v>
      </x:c>
      <x:c r="D7907" s="0" t="s">
        <x:v>170</x:v>
      </x:c>
      <x:c r="E7907" s="0" t="s">
        <x:v>53</x:v>
      </x:c>
      <x:c r="F7907" s="0" t="s">
        <x:v>54</x:v>
      </x:c>
      <x:c r="G7907" s="0" t="s">
        <x:v>52</x:v>
      </x:c>
      <x:c r="H7907" s="0">
        <x:v>80.4</x:v>
      </x:c>
    </x:row>
    <x:row r="7908" spans="1:8">
      <x:c r="A7908" s="0" t="s">
        <x:v>287</x:v>
      </x:c>
      <x:c r="B7908" s="0" t="s">
        <x:v>288</x:v>
      </x:c>
      <x:c r="C7908" s="0" t="s">
        <x:v>169</x:v>
      </x:c>
      <x:c r="D7908" s="0" t="s">
        <x:v>170</x:v>
      </x:c>
      <x:c r="E7908" s="0" t="s">
        <x:v>55</x:v>
      </x:c>
      <x:c r="F7908" s="0" t="s">
        <x:v>56</x:v>
      </x:c>
      <x:c r="G7908" s="0" t="s">
        <x:v>52</x:v>
      </x:c>
      <x:c r="H7908" s="0">
        <x:v>77.1</x:v>
      </x:c>
    </x:row>
    <x:row r="7909" spans="1:8">
      <x:c r="A7909" s="0" t="s">
        <x:v>287</x:v>
      </x:c>
      <x:c r="B7909" s="0" t="s">
        <x:v>288</x:v>
      </x:c>
      <x:c r="C7909" s="0" t="s">
        <x:v>169</x:v>
      </x:c>
      <x:c r="D7909" s="0" t="s">
        <x:v>170</x:v>
      </x:c>
      <x:c r="E7909" s="0" t="s">
        <x:v>57</x:v>
      </x:c>
      <x:c r="F7909" s="0" t="s">
        <x:v>58</x:v>
      </x:c>
      <x:c r="G7909" s="0" t="s">
        <x:v>52</x:v>
      </x:c>
      <x:c r="H7909" s="0">
        <x:v>72.2</x:v>
      </x:c>
    </x:row>
    <x:row r="7910" spans="1:8">
      <x:c r="A7910" s="0" t="s">
        <x:v>287</x:v>
      </x:c>
      <x:c r="B7910" s="0" t="s">
        <x:v>288</x:v>
      </x:c>
      <x:c r="C7910" s="0" t="s">
        <x:v>171</x:v>
      </x:c>
      <x:c r="D7910" s="0" t="s">
        <x:v>172</x:v>
      </x:c>
      <x:c r="E7910" s="0" t="s">
        <x:v>50</x:v>
      </x:c>
      <x:c r="F7910" s="0" t="s">
        <x:v>51</x:v>
      </x:c>
      <x:c r="G7910" s="0" t="s">
        <x:v>52</x:v>
      </x:c>
      <x:c r="H7910" s="0">
        <x:v>79</x:v>
      </x:c>
    </x:row>
    <x:row r="7911" spans="1:8">
      <x:c r="A7911" s="0" t="s">
        <x:v>287</x:v>
      </x:c>
      <x:c r="B7911" s="0" t="s">
        <x:v>288</x:v>
      </x:c>
      <x:c r="C7911" s="0" t="s">
        <x:v>171</x:v>
      </x:c>
      <x:c r="D7911" s="0" t="s">
        <x:v>172</x:v>
      </x:c>
      <x:c r="E7911" s="0" t="s">
        <x:v>53</x:v>
      </x:c>
      <x:c r="F7911" s="0" t="s">
        <x:v>54</x:v>
      </x:c>
      <x:c r="G7911" s="0" t="s">
        <x:v>52</x:v>
      </x:c>
      <x:c r="H7911" s="0">
        <x:v>75.6</x:v>
      </x:c>
    </x:row>
    <x:row r="7912" spans="1:8">
      <x:c r="A7912" s="0" t="s">
        <x:v>287</x:v>
      </x:c>
      <x:c r="B7912" s="0" t="s">
        <x:v>288</x:v>
      </x:c>
      <x:c r="C7912" s="0" t="s">
        <x:v>171</x:v>
      </x:c>
      <x:c r="D7912" s="0" t="s">
        <x:v>172</x:v>
      </x:c>
      <x:c r="E7912" s="0" t="s">
        <x:v>55</x:v>
      </x:c>
      <x:c r="F7912" s="0" t="s">
        <x:v>56</x:v>
      </x:c>
      <x:c r="G7912" s="0" t="s">
        <x:v>52</x:v>
      </x:c>
      <x:c r="H7912" s="0">
        <x:v>79.1</x:v>
      </x:c>
    </x:row>
    <x:row r="7913" spans="1:8">
      <x:c r="A7913" s="0" t="s">
        <x:v>287</x:v>
      </x:c>
      <x:c r="B7913" s="0" t="s">
        <x:v>288</x:v>
      </x:c>
      <x:c r="C7913" s="0" t="s">
        <x:v>171</x:v>
      </x:c>
      <x:c r="D7913" s="0" t="s">
        <x:v>172</x:v>
      </x:c>
      <x:c r="E7913" s="0" t="s">
        <x:v>57</x:v>
      </x:c>
      <x:c r="F7913" s="0" t="s">
        <x:v>58</x:v>
      </x:c>
      <x:c r="G7913" s="0" t="s">
        <x:v>52</x:v>
      </x:c>
      <x:c r="H7913" s="0">
        <x:v>75.9</x:v>
      </x:c>
    </x:row>
    <x:row r="7914" spans="1:8">
      <x:c r="A7914" s="0" t="s">
        <x:v>287</x:v>
      </x:c>
      <x:c r="B7914" s="0" t="s">
        <x:v>288</x:v>
      </x:c>
      <x:c r="C7914" s="0" t="s">
        <x:v>173</x:v>
      </x:c>
      <x:c r="D7914" s="0" t="s">
        <x:v>174</x:v>
      </x:c>
      <x:c r="E7914" s="0" t="s">
        <x:v>50</x:v>
      </x:c>
      <x:c r="F7914" s="0" t="s">
        <x:v>51</x:v>
      </x:c>
      <x:c r="G7914" s="0" t="s">
        <x:v>52</x:v>
      </x:c>
      <x:c r="H7914" s="0">
        <x:v>74.8</x:v>
      </x:c>
    </x:row>
    <x:row r="7915" spans="1:8">
      <x:c r="A7915" s="0" t="s">
        <x:v>287</x:v>
      </x:c>
      <x:c r="B7915" s="0" t="s">
        <x:v>288</x:v>
      </x:c>
      <x:c r="C7915" s="0" t="s">
        <x:v>173</x:v>
      </x:c>
      <x:c r="D7915" s="0" t="s">
        <x:v>174</x:v>
      </x:c>
      <x:c r="E7915" s="0" t="s">
        <x:v>53</x:v>
      </x:c>
      <x:c r="F7915" s="0" t="s">
        <x:v>54</x:v>
      </x:c>
      <x:c r="G7915" s="0" t="s">
        <x:v>52</x:v>
      </x:c>
      <x:c r="H7915" s="0">
        <x:v>70.9</x:v>
      </x:c>
    </x:row>
    <x:row r="7916" spans="1:8">
      <x:c r="A7916" s="0" t="s">
        <x:v>287</x:v>
      </x:c>
      <x:c r="B7916" s="0" t="s">
        <x:v>288</x:v>
      </x:c>
      <x:c r="C7916" s="0" t="s">
        <x:v>173</x:v>
      </x:c>
      <x:c r="D7916" s="0" t="s">
        <x:v>174</x:v>
      </x:c>
      <x:c r="E7916" s="0" t="s">
        <x:v>55</x:v>
      </x:c>
      <x:c r="F7916" s="0" t="s">
        <x:v>56</x:v>
      </x:c>
      <x:c r="G7916" s="0" t="s">
        <x:v>52</x:v>
      </x:c>
      <x:c r="H7916" s="0">
        <x:v>78.4</x:v>
      </x:c>
    </x:row>
    <x:row r="7917" spans="1:8">
      <x:c r="A7917" s="0" t="s">
        <x:v>287</x:v>
      </x:c>
      <x:c r="B7917" s="0" t="s">
        <x:v>288</x:v>
      </x:c>
      <x:c r="C7917" s="0" t="s">
        <x:v>173</x:v>
      </x:c>
      <x:c r="D7917" s="0" t="s">
        <x:v>174</x:v>
      </x:c>
      <x:c r="E7917" s="0" t="s">
        <x:v>57</x:v>
      </x:c>
      <x:c r="F7917" s="0" t="s">
        <x:v>58</x:v>
      </x:c>
      <x:c r="G7917" s="0" t="s">
        <x:v>52</x:v>
      </x:c>
      <x:c r="H7917" s="0">
        <x:v>74.8</x:v>
      </x:c>
    </x:row>
    <x:row r="7918" spans="1:8">
      <x:c r="A7918" s="0" t="s">
        <x:v>287</x:v>
      </x:c>
      <x:c r="B7918" s="0" t="s">
        <x:v>288</x:v>
      </x:c>
      <x:c r="C7918" s="0" t="s">
        <x:v>175</x:v>
      </x:c>
      <x:c r="D7918" s="0" t="s">
        <x:v>176</x:v>
      </x:c>
      <x:c r="E7918" s="0" t="s">
        <x:v>50</x:v>
      </x:c>
      <x:c r="F7918" s="0" t="s">
        <x:v>51</x:v>
      </x:c>
      <x:c r="G7918" s="0" t="s">
        <x:v>52</x:v>
      </x:c>
      <x:c r="H7918" s="0">
        <x:v>136</x:v>
      </x:c>
    </x:row>
    <x:row r="7919" spans="1:8">
      <x:c r="A7919" s="0" t="s">
        <x:v>287</x:v>
      </x:c>
      <x:c r="B7919" s="0" t="s">
        <x:v>288</x:v>
      </x:c>
      <x:c r="C7919" s="0" t="s">
        <x:v>175</x:v>
      </x:c>
      <x:c r="D7919" s="0" t="s">
        <x:v>176</x:v>
      </x:c>
      <x:c r="E7919" s="0" t="s">
        <x:v>53</x:v>
      </x:c>
      <x:c r="F7919" s="0" t="s">
        <x:v>54</x:v>
      </x:c>
      <x:c r="G7919" s="0" t="s">
        <x:v>52</x:v>
      </x:c>
      <x:c r="H7919" s="0">
        <x:v>129</x:v>
      </x:c>
    </x:row>
    <x:row r="7920" spans="1:8">
      <x:c r="A7920" s="0" t="s">
        <x:v>287</x:v>
      </x:c>
      <x:c r="B7920" s="0" t="s">
        <x:v>288</x:v>
      </x:c>
      <x:c r="C7920" s="0" t="s">
        <x:v>175</x:v>
      </x:c>
      <x:c r="D7920" s="0" t="s">
        <x:v>176</x:v>
      </x:c>
      <x:c r="E7920" s="0" t="s">
        <x:v>55</x:v>
      </x:c>
      <x:c r="F7920" s="0" t="s">
        <x:v>56</x:v>
      </x:c>
      <x:c r="G7920" s="0" t="s">
        <x:v>52</x:v>
      </x:c>
      <x:c r="H7920" s="0">
        <x:v>78</x:v>
      </x:c>
    </x:row>
    <x:row r="7921" spans="1:8">
      <x:c r="A7921" s="0" t="s">
        <x:v>287</x:v>
      </x:c>
      <x:c r="B7921" s="0" t="s">
        <x:v>288</x:v>
      </x:c>
      <x:c r="C7921" s="0" t="s">
        <x:v>175</x:v>
      </x:c>
      <x:c r="D7921" s="0" t="s">
        <x:v>176</x:v>
      </x:c>
      <x:c r="E7921" s="0" t="s">
        <x:v>57</x:v>
      </x:c>
      <x:c r="F7921" s="0" t="s">
        <x:v>58</x:v>
      </x:c>
      <x:c r="G7921" s="0" t="s">
        <x:v>52</x:v>
      </x:c>
      <x:c r="H7921" s="0">
        <x:v>74.2</x:v>
      </x:c>
    </x:row>
    <x:row r="7922" spans="1:8">
      <x:c r="A7922" s="0" t="s">
        <x:v>287</x:v>
      </x:c>
      <x:c r="B7922" s="0" t="s">
        <x:v>288</x:v>
      </x:c>
      <x:c r="C7922" s="0" t="s">
        <x:v>177</x:v>
      </x:c>
      <x:c r="D7922" s="0" t="s">
        <x:v>178</x:v>
      </x:c>
      <x:c r="E7922" s="0" t="s">
        <x:v>50</x:v>
      </x:c>
      <x:c r="F7922" s="0" t="s">
        <x:v>51</x:v>
      </x:c>
      <x:c r="G7922" s="0" t="s">
        <x:v>52</x:v>
      </x:c>
      <x:c r="H7922" s="0">
        <x:v>61.1</x:v>
      </x:c>
    </x:row>
    <x:row r="7923" spans="1:8">
      <x:c r="A7923" s="0" t="s">
        <x:v>287</x:v>
      </x:c>
      <x:c r="B7923" s="0" t="s">
        <x:v>288</x:v>
      </x:c>
      <x:c r="C7923" s="0" t="s">
        <x:v>177</x:v>
      </x:c>
      <x:c r="D7923" s="0" t="s">
        <x:v>178</x:v>
      </x:c>
      <x:c r="E7923" s="0" t="s">
        <x:v>53</x:v>
      </x:c>
      <x:c r="F7923" s="0" t="s">
        <x:v>54</x:v>
      </x:c>
      <x:c r="G7923" s="0" t="s">
        <x:v>52</x:v>
      </x:c>
      <x:c r="H7923" s="0">
        <x:v>58.1</x:v>
      </x:c>
    </x:row>
    <x:row r="7924" spans="1:8">
      <x:c r="A7924" s="0" t="s">
        <x:v>287</x:v>
      </x:c>
      <x:c r="B7924" s="0" t="s">
        <x:v>288</x:v>
      </x:c>
      <x:c r="C7924" s="0" t="s">
        <x:v>177</x:v>
      </x:c>
      <x:c r="D7924" s="0" t="s">
        <x:v>178</x:v>
      </x:c>
      <x:c r="E7924" s="0" t="s">
        <x:v>55</x:v>
      </x:c>
      <x:c r="F7924" s="0" t="s">
        <x:v>56</x:v>
      </x:c>
      <x:c r="G7924" s="0" t="s">
        <x:v>52</x:v>
      </x:c>
      <x:c r="H7924" s="0">
        <x:v>78.4</x:v>
      </x:c>
    </x:row>
    <x:row r="7925" spans="1:8">
      <x:c r="A7925" s="0" t="s">
        <x:v>287</x:v>
      </x:c>
      <x:c r="B7925" s="0" t="s">
        <x:v>288</x:v>
      </x:c>
      <x:c r="C7925" s="0" t="s">
        <x:v>177</x:v>
      </x:c>
      <x:c r="D7925" s="0" t="s">
        <x:v>178</x:v>
      </x:c>
      <x:c r="E7925" s="0" t="s">
        <x:v>57</x:v>
      </x:c>
      <x:c r="F7925" s="0" t="s">
        <x:v>58</x:v>
      </x:c>
      <x:c r="G7925" s="0" t="s">
        <x:v>52</x:v>
      </x:c>
      <x:c r="H7925" s="0">
        <x:v>74.3</x:v>
      </x:c>
    </x:row>
    <x:row r="7926" spans="1:8">
      <x:c r="A7926" s="0" t="s">
        <x:v>287</x:v>
      </x:c>
      <x:c r="B7926" s="0" t="s">
        <x:v>288</x:v>
      </x:c>
      <x:c r="C7926" s="0" t="s">
        <x:v>179</x:v>
      </x:c>
      <x:c r="D7926" s="0" t="s">
        <x:v>180</x:v>
      </x:c>
      <x:c r="E7926" s="0" t="s">
        <x:v>50</x:v>
      </x:c>
      <x:c r="F7926" s="0" t="s">
        <x:v>51</x:v>
      </x:c>
      <x:c r="G7926" s="0" t="s">
        <x:v>52</x:v>
      </x:c>
      <x:c r="H7926" s="0">
        <x:v>63.4</x:v>
      </x:c>
    </x:row>
    <x:row r="7927" spans="1:8">
      <x:c r="A7927" s="0" t="s">
        <x:v>287</x:v>
      </x:c>
      <x:c r="B7927" s="0" t="s">
        <x:v>288</x:v>
      </x:c>
      <x:c r="C7927" s="0" t="s">
        <x:v>179</x:v>
      </x:c>
      <x:c r="D7927" s="0" t="s">
        <x:v>180</x:v>
      </x:c>
      <x:c r="E7927" s="0" t="s">
        <x:v>53</x:v>
      </x:c>
      <x:c r="F7927" s="0" t="s">
        <x:v>54</x:v>
      </x:c>
      <x:c r="G7927" s="0" t="s">
        <x:v>52</x:v>
      </x:c>
      <x:c r="H7927" s="0">
        <x:v>60.2</x:v>
      </x:c>
    </x:row>
    <x:row r="7928" spans="1:8">
      <x:c r="A7928" s="0" t="s">
        <x:v>287</x:v>
      </x:c>
      <x:c r="B7928" s="0" t="s">
        <x:v>288</x:v>
      </x:c>
      <x:c r="C7928" s="0" t="s">
        <x:v>179</x:v>
      </x:c>
      <x:c r="D7928" s="0" t="s">
        <x:v>180</x:v>
      </x:c>
      <x:c r="E7928" s="0" t="s">
        <x:v>55</x:v>
      </x:c>
      <x:c r="F7928" s="0" t="s">
        <x:v>56</x:v>
      </x:c>
      <x:c r="G7928" s="0" t="s">
        <x:v>52</x:v>
      </x:c>
      <x:c r="H7928" s="0">
        <x:v>81</x:v>
      </x:c>
    </x:row>
    <x:row r="7929" spans="1:8">
      <x:c r="A7929" s="0" t="s">
        <x:v>287</x:v>
      </x:c>
      <x:c r="B7929" s="0" t="s">
        <x:v>288</x:v>
      </x:c>
      <x:c r="C7929" s="0" t="s">
        <x:v>179</x:v>
      </x:c>
      <x:c r="D7929" s="0" t="s">
        <x:v>180</x:v>
      </x:c>
      <x:c r="E7929" s="0" t="s">
        <x:v>57</x:v>
      </x:c>
      <x:c r="F7929" s="0" t="s">
        <x:v>58</x:v>
      </x:c>
      <x:c r="G7929" s="0" t="s">
        <x:v>52</x:v>
      </x:c>
      <x:c r="H7929" s="0">
        <x:v>77</x:v>
      </x:c>
    </x:row>
    <x:row r="7930" spans="1:8">
      <x:c r="A7930" s="0" t="s">
        <x:v>287</x:v>
      </x:c>
      <x:c r="B7930" s="0" t="s">
        <x:v>288</x:v>
      </x:c>
      <x:c r="C7930" s="0" t="s">
        <x:v>181</x:v>
      </x:c>
      <x:c r="D7930" s="0" t="s">
        <x:v>182</x:v>
      </x:c>
      <x:c r="E7930" s="0" t="s">
        <x:v>50</x:v>
      </x:c>
      <x:c r="F7930" s="0" t="s">
        <x:v>51</x:v>
      </x:c>
      <x:c r="G7930" s="0" t="s">
        <x:v>52</x:v>
      </x:c>
      <x:c r="H7930" s="0">
        <x:v>62</x:v>
      </x:c>
    </x:row>
    <x:row r="7931" spans="1:8">
      <x:c r="A7931" s="0" t="s">
        <x:v>287</x:v>
      </x:c>
      <x:c r="B7931" s="0" t="s">
        <x:v>288</x:v>
      </x:c>
      <x:c r="C7931" s="0" t="s">
        <x:v>181</x:v>
      </x:c>
      <x:c r="D7931" s="0" t="s">
        <x:v>182</x:v>
      </x:c>
      <x:c r="E7931" s="0" t="s">
        <x:v>53</x:v>
      </x:c>
      <x:c r="F7931" s="0" t="s">
        <x:v>54</x:v>
      </x:c>
      <x:c r="G7931" s="0" t="s">
        <x:v>52</x:v>
      </x:c>
      <x:c r="H7931" s="0">
        <x:v>58.7</x:v>
      </x:c>
    </x:row>
    <x:row r="7932" spans="1:8">
      <x:c r="A7932" s="0" t="s">
        <x:v>287</x:v>
      </x:c>
      <x:c r="B7932" s="0" t="s">
        <x:v>288</x:v>
      </x:c>
      <x:c r="C7932" s="0" t="s">
        <x:v>181</x:v>
      </x:c>
      <x:c r="D7932" s="0" t="s">
        <x:v>182</x:v>
      </x:c>
      <x:c r="E7932" s="0" t="s">
        <x:v>55</x:v>
      </x:c>
      <x:c r="F7932" s="0" t="s">
        <x:v>56</x:v>
      </x:c>
      <x:c r="G7932" s="0" t="s">
        <x:v>52</x:v>
      </x:c>
      <x:c r="H7932" s="0">
        <x:v>80.2</x:v>
      </x:c>
    </x:row>
    <x:row r="7933" spans="1:8">
      <x:c r="A7933" s="0" t="s">
        <x:v>287</x:v>
      </x:c>
      <x:c r="B7933" s="0" t="s">
        <x:v>288</x:v>
      </x:c>
      <x:c r="C7933" s="0" t="s">
        <x:v>181</x:v>
      </x:c>
      <x:c r="D7933" s="0" t="s">
        <x:v>182</x:v>
      </x:c>
      <x:c r="E7933" s="0" t="s">
        <x:v>57</x:v>
      </x:c>
      <x:c r="F7933" s="0" t="s">
        <x:v>58</x:v>
      </x:c>
      <x:c r="G7933" s="0" t="s">
        <x:v>52</x:v>
      </x:c>
      <x:c r="H7933" s="0">
        <x:v>75.9</x:v>
      </x:c>
    </x:row>
    <x:row r="7934" spans="1:8">
      <x:c r="A7934" s="0" t="s">
        <x:v>287</x:v>
      </x:c>
      <x:c r="B7934" s="0" t="s">
        <x:v>288</x:v>
      </x:c>
      <x:c r="C7934" s="0" t="s">
        <x:v>183</x:v>
      </x:c>
      <x:c r="D7934" s="0" t="s">
        <x:v>184</x:v>
      </x:c>
      <x:c r="E7934" s="0" t="s">
        <x:v>50</x:v>
      </x:c>
      <x:c r="F7934" s="0" t="s">
        <x:v>51</x:v>
      </x:c>
      <x:c r="G7934" s="0" t="s">
        <x:v>52</x:v>
      </x:c>
      <x:c r="H7934" s="0">
        <x:v>62.8</x:v>
      </x:c>
    </x:row>
    <x:row r="7935" spans="1:8">
      <x:c r="A7935" s="0" t="s">
        <x:v>287</x:v>
      </x:c>
      <x:c r="B7935" s="0" t="s">
        <x:v>288</x:v>
      </x:c>
      <x:c r="C7935" s="0" t="s">
        <x:v>183</x:v>
      </x:c>
      <x:c r="D7935" s="0" t="s">
        <x:v>184</x:v>
      </x:c>
      <x:c r="E7935" s="0" t="s">
        <x:v>53</x:v>
      </x:c>
      <x:c r="F7935" s="0" t="s">
        <x:v>54</x:v>
      </x:c>
      <x:c r="G7935" s="0" t="s">
        <x:v>52</x:v>
      </x:c>
      <x:c r="H7935" s="0">
        <x:v>59.3</x:v>
      </x:c>
    </x:row>
    <x:row r="7936" spans="1:8">
      <x:c r="A7936" s="0" t="s">
        <x:v>287</x:v>
      </x:c>
      <x:c r="B7936" s="0" t="s">
        <x:v>288</x:v>
      </x:c>
      <x:c r="C7936" s="0" t="s">
        <x:v>183</x:v>
      </x:c>
      <x:c r="D7936" s="0" t="s">
        <x:v>184</x:v>
      </x:c>
      <x:c r="E7936" s="0" t="s">
        <x:v>55</x:v>
      </x:c>
      <x:c r="F7936" s="0" t="s">
        <x:v>56</x:v>
      </x:c>
      <x:c r="G7936" s="0" t="s">
        <x:v>52</x:v>
      </x:c>
      <x:c r="H7936" s="0">
        <x:v>80.3</x:v>
      </x:c>
    </x:row>
    <x:row r="7937" spans="1:8">
      <x:c r="A7937" s="0" t="s">
        <x:v>287</x:v>
      </x:c>
      <x:c r="B7937" s="0" t="s">
        <x:v>288</x:v>
      </x:c>
      <x:c r="C7937" s="0" t="s">
        <x:v>183</x:v>
      </x:c>
      <x:c r="D7937" s="0" t="s">
        <x:v>184</x:v>
      </x:c>
      <x:c r="E7937" s="0" t="s">
        <x:v>57</x:v>
      </x:c>
      <x:c r="F7937" s="0" t="s">
        <x:v>58</x:v>
      </x:c>
      <x:c r="G7937" s="0" t="s">
        <x:v>52</x:v>
      </x:c>
      <x:c r="H7937" s="0">
        <x:v>76</x:v>
      </x:c>
    </x:row>
    <x:row r="7938" spans="1:8">
      <x:c r="A7938" s="0" t="s">
        <x:v>287</x:v>
      </x:c>
      <x:c r="B7938" s="0" t="s">
        <x:v>288</x:v>
      </x:c>
      <x:c r="C7938" s="0" t="s">
        <x:v>185</x:v>
      </x:c>
      <x:c r="D7938" s="0" t="s">
        <x:v>186</x:v>
      </x:c>
      <x:c r="E7938" s="0" t="s">
        <x:v>50</x:v>
      </x:c>
      <x:c r="F7938" s="0" t="s">
        <x:v>51</x:v>
      </x:c>
      <x:c r="G7938" s="0" t="s">
        <x:v>52</x:v>
      </x:c>
      <x:c r="H7938" s="0">
        <x:v>62.3</x:v>
      </x:c>
    </x:row>
    <x:row r="7939" spans="1:8">
      <x:c r="A7939" s="0" t="s">
        <x:v>287</x:v>
      </x:c>
      <x:c r="B7939" s="0" t="s">
        <x:v>288</x:v>
      </x:c>
      <x:c r="C7939" s="0" t="s">
        <x:v>185</x:v>
      </x:c>
      <x:c r="D7939" s="0" t="s">
        <x:v>186</x:v>
      </x:c>
      <x:c r="E7939" s="0" t="s">
        <x:v>53</x:v>
      </x:c>
      <x:c r="F7939" s="0" t="s">
        <x:v>54</x:v>
      </x:c>
      <x:c r="G7939" s="0" t="s">
        <x:v>52</x:v>
      </x:c>
      <x:c r="H7939" s="0">
        <x:v>58.7</x:v>
      </x:c>
    </x:row>
    <x:row r="7940" spans="1:8">
      <x:c r="A7940" s="0" t="s">
        <x:v>287</x:v>
      </x:c>
      <x:c r="B7940" s="0" t="s">
        <x:v>288</x:v>
      </x:c>
      <x:c r="C7940" s="0" t="s">
        <x:v>185</x:v>
      </x:c>
      <x:c r="D7940" s="0" t="s">
        <x:v>186</x:v>
      </x:c>
      <x:c r="E7940" s="0" t="s">
        <x:v>55</x:v>
      </x:c>
      <x:c r="F7940" s="0" t="s">
        <x:v>56</x:v>
      </x:c>
      <x:c r="G7940" s="0" t="s">
        <x:v>52</x:v>
      </x:c>
      <x:c r="H7940" s="0">
        <x:v>78.2</x:v>
      </x:c>
    </x:row>
    <x:row r="7941" spans="1:8">
      <x:c r="A7941" s="0" t="s">
        <x:v>287</x:v>
      </x:c>
      <x:c r="B7941" s="0" t="s">
        <x:v>288</x:v>
      </x:c>
      <x:c r="C7941" s="0" t="s">
        <x:v>185</x:v>
      </x:c>
      <x:c r="D7941" s="0" t="s">
        <x:v>186</x:v>
      </x:c>
      <x:c r="E7941" s="0" t="s">
        <x:v>57</x:v>
      </x:c>
      <x:c r="F7941" s="0" t="s">
        <x:v>58</x:v>
      </x:c>
      <x:c r="G7941" s="0" t="s">
        <x:v>52</x:v>
      </x:c>
      <x:c r="H7941" s="0">
        <x:v>72.7</x:v>
      </x:c>
    </x:row>
    <x:row r="7942" spans="1:8">
      <x:c r="A7942" s="0" t="s">
        <x:v>287</x:v>
      </x:c>
      <x:c r="B7942" s="0" t="s">
        <x:v>288</x:v>
      </x:c>
      <x:c r="C7942" s="0" t="s">
        <x:v>187</x:v>
      </x:c>
      <x:c r="D7942" s="0" t="s">
        <x:v>188</x:v>
      </x:c>
      <x:c r="E7942" s="0" t="s">
        <x:v>50</x:v>
      </x:c>
      <x:c r="F7942" s="0" t="s">
        <x:v>51</x:v>
      </x:c>
      <x:c r="G7942" s="0" t="s">
        <x:v>52</x:v>
      </x:c>
      <x:c r="H7942" s="0">
        <x:v>79.8</x:v>
      </x:c>
    </x:row>
    <x:row r="7943" spans="1:8">
      <x:c r="A7943" s="0" t="s">
        <x:v>287</x:v>
      </x:c>
      <x:c r="B7943" s="0" t="s">
        <x:v>288</x:v>
      </x:c>
      <x:c r="C7943" s="0" t="s">
        <x:v>187</x:v>
      </x:c>
      <x:c r="D7943" s="0" t="s">
        <x:v>188</x:v>
      </x:c>
      <x:c r="E7943" s="0" t="s">
        <x:v>53</x:v>
      </x:c>
      <x:c r="F7943" s="0" t="s">
        <x:v>54</x:v>
      </x:c>
      <x:c r="G7943" s="0" t="s">
        <x:v>52</x:v>
      </x:c>
      <x:c r="H7943" s="0">
        <x:v>75</x:v>
      </x:c>
    </x:row>
    <x:row r="7944" spans="1:8">
      <x:c r="A7944" s="0" t="s">
        <x:v>287</x:v>
      </x:c>
      <x:c r="B7944" s="0" t="s">
        <x:v>288</x:v>
      </x:c>
      <x:c r="C7944" s="0" t="s">
        <x:v>187</x:v>
      </x:c>
      <x:c r="D7944" s="0" t="s">
        <x:v>188</x:v>
      </x:c>
      <x:c r="E7944" s="0" t="s">
        <x:v>55</x:v>
      </x:c>
      <x:c r="F7944" s="0" t="s">
        <x:v>56</x:v>
      </x:c>
      <x:c r="G7944" s="0" t="s">
        <x:v>52</x:v>
      </x:c>
      <x:c r="H7944" s="0">
        <x:v>83.4</x:v>
      </x:c>
    </x:row>
    <x:row r="7945" spans="1:8">
      <x:c r="A7945" s="0" t="s">
        <x:v>287</x:v>
      </x:c>
      <x:c r="B7945" s="0" t="s">
        <x:v>288</x:v>
      </x:c>
      <x:c r="C7945" s="0" t="s">
        <x:v>187</x:v>
      </x:c>
      <x:c r="D7945" s="0" t="s">
        <x:v>188</x:v>
      </x:c>
      <x:c r="E7945" s="0" t="s">
        <x:v>57</x:v>
      </x:c>
      <x:c r="F7945" s="0" t="s">
        <x:v>58</x:v>
      </x:c>
      <x:c r="G7945" s="0" t="s">
        <x:v>52</x:v>
      </x:c>
      <x:c r="H7945" s="0">
        <x:v>78.5</x:v>
      </x:c>
    </x:row>
    <x:row r="7946" spans="1:8">
      <x:c r="A7946" s="0" t="s">
        <x:v>287</x:v>
      </x:c>
      <x:c r="B7946" s="0" t="s">
        <x:v>288</x:v>
      </x:c>
      <x:c r="C7946" s="0" t="s">
        <x:v>189</x:v>
      </x:c>
      <x:c r="D7946" s="0" t="s">
        <x:v>190</x:v>
      </x:c>
      <x:c r="E7946" s="0" t="s">
        <x:v>50</x:v>
      </x:c>
      <x:c r="F7946" s="0" t="s">
        <x:v>51</x:v>
      </x:c>
      <x:c r="G7946" s="0" t="s">
        <x:v>52</x:v>
      </x:c>
      <x:c r="H7946" s="0">
        <x:v>86.7</x:v>
      </x:c>
    </x:row>
    <x:row r="7947" spans="1:8">
      <x:c r="A7947" s="0" t="s">
        <x:v>287</x:v>
      </x:c>
      <x:c r="B7947" s="0" t="s">
        <x:v>288</x:v>
      </x:c>
      <x:c r="C7947" s="0" t="s">
        <x:v>189</x:v>
      </x:c>
      <x:c r="D7947" s="0" t="s">
        <x:v>190</x:v>
      </x:c>
      <x:c r="E7947" s="0" t="s">
        <x:v>53</x:v>
      </x:c>
      <x:c r="F7947" s="0" t="s">
        <x:v>54</x:v>
      </x:c>
      <x:c r="G7947" s="0" t="s">
        <x:v>52</x:v>
      </x:c>
      <x:c r="H7947" s="0">
        <x:v>81.5</x:v>
      </x:c>
    </x:row>
    <x:row r="7948" spans="1:8">
      <x:c r="A7948" s="0" t="s">
        <x:v>287</x:v>
      </x:c>
      <x:c r="B7948" s="0" t="s">
        <x:v>288</x:v>
      </x:c>
      <x:c r="C7948" s="0" t="s">
        <x:v>189</x:v>
      </x:c>
      <x:c r="D7948" s="0" t="s">
        <x:v>190</x:v>
      </x:c>
      <x:c r="E7948" s="0" t="s">
        <x:v>55</x:v>
      </x:c>
      <x:c r="F7948" s="0" t="s">
        <x:v>56</x:v>
      </x:c>
      <x:c r="G7948" s="0" t="s">
        <x:v>52</x:v>
      </x:c>
      <x:c r="H7948" s="0">
        <x:v>79.6</x:v>
      </x:c>
    </x:row>
    <x:row r="7949" spans="1:8">
      <x:c r="A7949" s="0" t="s">
        <x:v>287</x:v>
      </x:c>
      <x:c r="B7949" s="0" t="s">
        <x:v>288</x:v>
      </x:c>
      <x:c r="C7949" s="0" t="s">
        <x:v>189</x:v>
      </x:c>
      <x:c r="D7949" s="0" t="s">
        <x:v>190</x:v>
      </x:c>
      <x:c r="E7949" s="0" t="s">
        <x:v>57</x:v>
      </x:c>
      <x:c r="F7949" s="0" t="s">
        <x:v>58</x:v>
      </x:c>
      <x:c r="G7949" s="0" t="s">
        <x:v>52</x:v>
      </x:c>
      <x:c r="H7949" s="0">
        <x:v>76.1</x:v>
      </x:c>
    </x:row>
    <x:row r="7950" spans="1:8">
      <x:c r="A7950" s="0" t="s">
        <x:v>287</x:v>
      </x:c>
      <x:c r="B7950" s="0" t="s">
        <x:v>288</x:v>
      </x:c>
      <x:c r="C7950" s="0" t="s">
        <x:v>191</x:v>
      </x:c>
      <x:c r="D7950" s="0" t="s">
        <x:v>192</x:v>
      </x:c>
      <x:c r="E7950" s="0" t="s">
        <x:v>50</x:v>
      </x:c>
      <x:c r="F7950" s="0" t="s">
        <x:v>51</x:v>
      </x:c>
      <x:c r="G7950" s="0" t="s">
        <x:v>52</x:v>
      </x:c>
      <x:c r="H7950" s="0">
        <x:v>99.9</x:v>
      </x:c>
    </x:row>
    <x:row r="7951" spans="1:8">
      <x:c r="A7951" s="0" t="s">
        <x:v>287</x:v>
      </x:c>
      <x:c r="B7951" s="0" t="s">
        <x:v>288</x:v>
      </x:c>
      <x:c r="C7951" s="0" t="s">
        <x:v>191</x:v>
      </x:c>
      <x:c r="D7951" s="0" t="s">
        <x:v>192</x:v>
      </x:c>
      <x:c r="E7951" s="0" t="s">
        <x:v>53</x:v>
      </x:c>
      <x:c r="F7951" s="0" t="s">
        <x:v>54</x:v>
      </x:c>
      <x:c r="G7951" s="0" t="s">
        <x:v>52</x:v>
      </x:c>
      <x:c r="H7951" s="0">
        <x:v>94</x:v>
      </x:c>
    </x:row>
    <x:row r="7952" spans="1:8">
      <x:c r="A7952" s="0" t="s">
        <x:v>287</x:v>
      </x:c>
      <x:c r="B7952" s="0" t="s">
        <x:v>288</x:v>
      </x:c>
      <x:c r="C7952" s="0" t="s">
        <x:v>191</x:v>
      </x:c>
      <x:c r="D7952" s="0" t="s">
        <x:v>192</x:v>
      </x:c>
      <x:c r="E7952" s="0" t="s">
        <x:v>55</x:v>
      </x:c>
      <x:c r="F7952" s="0" t="s">
        <x:v>56</x:v>
      </x:c>
      <x:c r="G7952" s="0" t="s">
        <x:v>52</x:v>
      </x:c>
      <x:c r="H7952" s="0">
        <x:v>79.9</x:v>
      </x:c>
    </x:row>
    <x:row r="7953" spans="1:8">
      <x:c r="A7953" s="0" t="s">
        <x:v>287</x:v>
      </x:c>
      <x:c r="B7953" s="0" t="s">
        <x:v>288</x:v>
      </x:c>
      <x:c r="C7953" s="0" t="s">
        <x:v>191</x:v>
      </x:c>
      <x:c r="D7953" s="0" t="s">
        <x:v>192</x:v>
      </x:c>
      <x:c r="E7953" s="0" t="s">
        <x:v>57</x:v>
      </x:c>
      <x:c r="F7953" s="0" t="s">
        <x:v>58</x:v>
      </x:c>
      <x:c r="G7953" s="0" t="s">
        <x:v>52</x:v>
      </x:c>
      <x:c r="H7953" s="0">
        <x:v>75.3</x:v>
      </x:c>
    </x:row>
    <x:row r="7954" spans="1:8">
      <x:c r="A7954" s="0" t="s">
        <x:v>287</x:v>
      </x:c>
      <x:c r="B7954" s="0" t="s">
        <x:v>288</x:v>
      </x:c>
      <x:c r="C7954" s="0" t="s">
        <x:v>193</x:v>
      </x:c>
      <x:c r="D7954" s="0" t="s">
        <x:v>194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287</x:v>
      </x:c>
      <x:c r="B7955" s="0" t="s">
        <x:v>288</x:v>
      </x:c>
      <x:c r="C7955" s="0" t="s">
        <x:v>193</x:v>
      </x:c>
      <x:c r="D7955" s="0" t="s">
        <x:v>194</x:v>
      </x:c>
      <x:c r="E7955" s="0" t="s">
        <x:v>53</x:v>
      </x:c>
      <x:c r="F7955" s="0" t="s">
        <x:v>54</x:v>
      </x:c>
      <x:c r="G7955" s="0" t="s">
        <x:v>52</x:v>
      </x:c>
      <x:c r="H7955" s="0">
        <x:v>87.1</x:v>
      </x:c>
    </x:row>
    <x:row r="7956" spans="1:8">
      <x:c r="A7956" s="0" t="s">
        <x:v>287</x:v>
      </x:c>
      <x:c r="B7956" s="0" t="s">
        <x:v>288</x:v>
      </x:c>
      <x:c r="C7956" s="0" t="s">
        <x:v>193</x:v>
      </x:c>
      <x:c r="D7956" s="0" t="s">
        <x:v>194</x:v>
      </x:c>
      <x:c r="E7956" s="0" t="s">
        <x:v>55</x:v>
      </x:c>
      <x:c r="F7956" s="0" t="s">
        <x:v>56</x:v>
      </x:c>
      <x:c r="G7956" s="0" t="s">
        <x:v>52</x:v>
      </x:c>
      <x:c r="H7956" s="0">
        <x:v>83.7</x:v>
      </x:c>
    </x:row>
    <x:row r="7957" spans="1:8">
      <x:c r="A7957" s="0" t="s">
        <x:v>287</x:v>
      </x:c>
      <x:c r="B7957" s="0" t="s">
        <x:v>288</x:v>
      </x:c>
      <x:c r="C7957" s="0" t="s">
        <x:v>193</x:v>
      </x:c>
      <x:c r="D7957" s="0" t="s">
        <x:v>194</x:v>
      </x:c>
      <x:c r="E7957" s="0" t="s">
        <x:v>57</x:v>
      </x:c>
      <x:c r="F7957" s="0" t="s">
        <x:v>58</x:v>
      </x:c>
      <x:c r="G7957" s="0" t="s">
        <x:v>52</x:v>
      </x:c>
      <x:c r="H7957" s="0">
        <x:v>77.8</x:v>
      </x:c>
    </x:row>
    <x:row r="7958" spans="1:8">
      <x:c r="A7958" s="0" t="s">
        <x:v>287</x:v>
      </x:c>
      <x:c r="B7958" s="0" t="s">
        <x:v>288</x:v>
      </x:c>
      <x:c r="C7958" s="0" t="s">
        <x:v>195</x:v>
      </x:c>
      <x:c r="D7958" s="0" t="s">
        <x:v>196</x:v>
      </x:c>
      <x:c r="E7958" s="0" t="s">
        <x:v>50</x:v>
      </x:c>
      <x:c r="F7958" s="0" t="s">
        <x:v>51</x:v>
      </x:c>
      <x:c r="G7958" s="0" t="s">
        <x:v>52</x:v>
      </x:c>
      <x:c r="H7958" s="0">
        <x:v>74.1</x:v>
      </x:c>
    </x:row>
    <x:row r="7959" spans="1:8">
      <x:c r="A7959" s="0" t="s">
        <x:v>287</x:v>
      </x:c>
      <x:c r="B7959" s="0" t="s">
        <x:v>288</x:v>
      </x:c>
      <x:c r="C7959" s="0" t="s">
        <x:v>195</x:v>
      </x:c>
      <x:c r="D7959" s="0" t="s">
        <x:v>196</x:v>
      </x:c>
      <x:c r="E7959" s="0" t="s">
        <x:v>53</x:v>
      </x:c>
      <x:c r="F7959" s="0" t="s">
        <x:v>54</x:v>
      </x:c>
      <x:c r="G7959" s="0" t="s">
        <x:v>52</x:v>
      </x:c>
      <x:c r="H7959" s="0">
        <x:v>69.4</x:v>
      </x:c>
    </x:row>
    <x:row r="7960" spans="1:8">
      <x:c r="A7960" s="0" t="s">
        <x:v>287</x:v>
      </x:c>
      <x:c r="B7960" s="0" t="s">
        <x:v>288</x:v>
      </x:c>
      <x:c r="C7960" s="0" t="s">
        <x:v>195</x:v>
      </x:c>
      <x:c r="D7960" s="0" t="s">
        <x:v>196</x:v>
      </x:c>
      <x:c r="E7960" s="0" t="s">
        <x:v>55</x:v>
      </x:c>
      <x:c r="F7960" s="0" t="s">
        <x:v>56</x:v>
      </x:c>
      <x:c r="G7960" s="0" t="s">
        <x:v>52</x:v>
      </x:c>
      <x:c r="H7960" s="0">
        <x:v>76</x:v>
      </x:c>
    </x:row>
    <x:row r="7961" spans="1:8">
      <x:c r="A7961" s="0" t="s">
        <x:v>287</x:v>
      </x:c>
      <x:c r="B7961" s="0" t="s">
        <x:v>288</x:v>
      </x:c>
      <x:c r="C7961" s="0" t="s">
        <x:v>195</x:v>
      </x:c>
      <x:c r="D7961" s="0" t="s">
        <x:v>196</x:v>
      </x:c>
      <x:c r="E7961" s="0" t="s">
        <x:v>57</x:v>
      </x:c>
      <x:c r="F7961" s="0" t="s">
        <x:v>58</x:v>
      </x:c>
      <x:c r="G7961" s="0" t="s">
        <x:v>52</x:v>
      </x:c>
      <x:c r="H7961" s="0">
        <x:v>70.9</x:v>
      </x:c>
    </x:row>
    <x:row r="7962" spans="1:8">
      <x:c r="A7962" s="0" t="s">
        <x:v>287</x:v>
      </x:c>
      <x:c r="B7962" s="0" t="s">
        <x:v>288</x:v>
      </x:c>
      <x:c r="C7962" s="0" t="s">
        <x:v>197</x:v>
      </x:c>
      <x:c r="D7962" s="0" t="s">
        <x:v>198</x:v>
      </x:c>
      <x:c r="E7962" s="0" t="s">
        <x:v>50</x:v>
      </x:c>
      <x:c r="F7962" s="0" t="s">
        <x:v>51</x:v>
      </x:c>
      <x:c r="G7962" s="0" t="s">
        <x:v>52</x:v>
      </x:c>
      <x:c r="H7962" s="0">
        <x:v>80.7</x:v>
      </x:c>
    </x:row>
    <x:row r="7963" spans="1:8">
      <x:c r="A7963" s="0" t="s">
        <x:v>287</x:v>
      </x:c>
      <x:c r="B7963" s="0" t="s">
        <x:v>288</x:v>
      </x:c>
      <x:c r="C7963" s="0" t="s">
        <x:v>197</x:v>
      </x:c>
      <x:c r="D7963" s="0" t="s">
        <x:v>198</x:v>
      </x:c>
      <x:c r="E7963" s="0" t="s">
        <x:v>53</x:v>
      </x:c>
      <x:c r="F7963" s="0" t="s">
        <x:v>54</x:v>
      </x:c>
      <x:c r="G7963" s="0" t="s">
        <x:v>52</x:v>
      </x:c>
      <x:c r="H7963" s="0">
        <x:v>75.5</x:v>
      </x:c>
    </x:row>
    <x:row r="7964" spans="1:8">
      <x:c r="A7964" s="0" t="s">
        <x:v>287</x:v>
      </x:c>
      <x:c r="B7964" s="0" t="s">
        <x:v>288</x:v>
      </x:c>
      <x:c r="C7964" s="0" t="s">
        <x:v>197</x:v>
      </x:c>
      <x:c r="D7964" s="0" t="s">
        <x:v>198</x:v>
      </x:c>
      <x:c r="E7964" s="0" t="s">
        <x:v>55</x:v>
      </x:c>
      <x:c r="F7964" s="0" t="s">
        <x:v>56</x:v>
      </x:c>
      <x:c r="G7964" s="0" t="s">
        <x:v>52</x:v>
      </x:c>
      <x:c r="H7964" s="0">
        <x:v>81</x:v>
      </x:c>
    </x:row>
    <x:row r="7965" spans="1:8">
      <x:c r="A7965" s="0" t="s">
        <x:v>287</x:v>
      </x:c>
      <x:c r="B7965" s="0" t="s">
        <x:v>288</x:v>
      </x:c>
      <x:c r="C7965" s="0" t="s">
        <x:v>197</x:v>
      </x:c>
      <x:c r="D7965" s="0" t="s">
        <x:v>198</x:v>
      </x:c>
      <x:c r="E7965" s="0" t="s">
        <x:v>57</x:v>
      </x:c>
      <x:c r="F7965" s="0" t="s">
        <x:v>58</x:v>
      </x:c>
      <x:c r="G7965" s="0" t="s">
        <x:v>52</x:v>
      </x:c>
      <x:c r="H7965" s="0">
        <x:v>76.3</x:v>
      </x:c>
    </x:row>
    <x:row r="7966" spans="1:8">
      <x:c r="A7966" s="0" t="s">
        <x:v>287</x:v>
      </x:c>
      <x:c r="B7966" s="0" t="s">
        <x:v>288</x:v>
      </x:c>
      <x:c r="C7966" s="0" t="s">
        <x:v>199</x:v>
      </x:c>
      <x:c r="D7966" s="0" t="s">
        <x:v>200</x:v>
      </x:c>
      <x:c r="E7966" s="0" t="s">
        <x:v>50</x:v>
      </x:c>
      <x:c r="F7966" s="0" t="s">
        <x:v>51</x:v>
      </x:c>
      <x:c r="G7966" s="0" t="s">
        <x:v>52</x:v>
      </x:c>
      <x:c r="H7966" s="0">
        <x:v>140.5</x:v>
      </x:c>
    </x:row>
    <x:row r="7967" spans="1:8">
      <x:c r="A7967" s="0" t="s">
        <x:v>287</x:v>
      </x:c>
      <x:c r="B7967" s="0" t="s">
        <x:v>288</x:v>
      </x:c>
      <x:c r="C7967" s="0" t="s">
        <x:v>199</x:v>
      </x:c>
      <x:c r="D7967" s="0" t="s">
        <x:v>200</x:v>
      </x:c>
      <x:c r="E7967" s="0" t="s">
        <x:v>53</x:v>
      </x:c>
      <x:c r="F7967" s="0" t="s">
        <x:v>54</x:v>
      </x:c>
      <x:c r="G7967" s="0" t="s">
        <x:v>52</x:v>
      </x:c>
      <x:c r="H7967" s="0">
        <x:v>131.5</x:v>
      </x:c>
    </x:row>
    <x:row r="7968" spans="1:8">
      <x:c r="A7968" s="0" t="s">
        <x:v>287</x:v>
      </x:c>
      <x:c r="B7968" s="0" t="s">
        <x:v>288</x:v>
      </x:c>
      <x:c r="C7968" s="0" t="s">
        <x:v>199</x:v>
      </x:c>
      <x:c r="D7968" s="0" t="s">
        <x:v>200</x:v>
      </x:c>
      <x:c r="E7968" s="0" t="s">
        <x:v>55</x:v>
      </x:c>
      <x:c r="F7968" s="0" t="s">
        <x:v>56</x:v>
      </x:c>
      <x:c r="G7968" s="0" t="s">
        <x:v>52</x:v>
      </x:c>
      <x:c r="H7968" s="0">
        <x:v>80.3</x:v>
      </x:c>
    </x:row>
    <x:row r="7969" spans="1:8">
      <x:c r="A7969" s="0" t="s">
        <x:v>287</x:v>
      </x:c>
      <x:c r="B7969" s="0" t="s">
        <x:v>288</x:v>
      </x:c>
      <x:c r="C7969" s="0" t="s">
        <x:v>199</x:v>
      </x:c>
      <x:c r="D7969" s="0" t="s">
        <x:v>200</x:v>
      </x:c>
      <x:c r="E7969" s="0" t="s">
        <x:v>57</x:v>
      </x:c>
      <x:c r="F7969" s="0" t="s">
        <x:v>58</x:v>
      </x:c>
      <x:c r="G7969" s="0" t="s">
        <x:v>52</x:v>
      </x:c>
      <x:c r="H7969" s="0">
        <x:v>75.2</x:v>
      </x:c>
    </x:row>
    <x:row r="7970" spans="1:8">
      <x:c r="A7970" s="0" t="s">
        <x:v>287</x:v>
      </x:c>
      <x:c r="B7970" s="0" t="s">
        <x:v>288</x:v>
      </x:c>
      <x:c r="C7970" s="0" t="s">
        <x:v>201</x:v>
      </x:c>
      <x:c r="D7970" s="0" t="s">
        <x:v>202</x:v>
      </x:c>
      <x:c r="E7970" s="0" t="s">
        <x:v>50</x:v>
      </x:c>
      <x:c r="F7970" s="0" t="s">
        <x:v>51</x:v>
      </x:c>
      <x:c r="G7970" s="0" t="s">
        <x:v>52</x:v>
      </x:c>
      <x:c r="H7970" s="0">
        <x:v>59.7</x:v>
      </x:c>
    </x:row>
    <x:row r="7971" spans="1:8">
      <x:c r="A7971" s="0" t="s">
        <x:v>287</x:v>
      </x:c>
      <x:c r="B7971" s="0" t="s">
        <x:v>288</x:v>
      </x:c>
      <x:c r="C7971" s="0" t="s">
        <x:v>201</x:v>
      </x:c>
      <x:c r="D7971" s="0" t="s">
        <x:v>202</x:v>
      </x:c>
      <x:c r="E7971" s="0" t="s">
        <x:v>53</x:v>
      </x:c>
      <x:c r="F7971" s="0" t="s">
        <x:v>54</x:v>
      </x:c>
      <x:c r="G7971" s="0" t="s">
        <x:v>52</x:v>
      </x:c>
      <x:c r="H7971" s="0">
        <x:v>55.9</x:v>
      </x:c>
    </x:row>
    <x:row r="7972" spans="1:8">
      <x:c r="A7972" s="0" t="s">
        <x:v>287</x:v>
      </x:c>
      <x:c r="B7972" s="0" t="s">
        <x:v>288</x:v>
      </x:c>
      <x:c r="C7972" s="0" t="s">
        <x:v>201</x:v>
      </x:c>
      <x:c r="D7972" s="0" t="s">
        <x:v>202</x:v>
      </x:c>
      <x:c r="E7972" s="0" t="s">
        <x:v>55</x:v>
      </x:c>
      <x:c r="F7972" s="0" t="s">
        <x:v>56</x:v>
      </x:c>
      <x:c r="G7972" s="0" t="s">
        <x:v>52</x:v>
      </x:c>
      <x:c r="H7972" s="0">
        <x:v>78</x:v>
      </x:c>
    </x:row>
    <x:row r="7973" spans="1:8">
      <x:c r="A7973" s="0" t="s">
        <x:v>287</x:v>
      </x:c>
      <x:c r="B7973" s="0" t="s">
        <x:v>288</x:v>
      </x:c>
      <x:c r="C7973" s="0" t="s">
        <x:v>201</x:v>
      </x:c>
      <x:c r="D7973" s="0" t="s">
        <x:v>202</x:v>
      </x:c>
      <x:c r="E7973" s="0" t="s">
        <x:v>57</x:v>
      </x:c>
      <x:c r="F7973" s="0" t="s">
        <x:v>58</x:v>
      </x:c>
      <x:c r="G7973" s="0" t="s">
        <x:v>52</x:v>
      </x:c>
      <x:c r="H7973" s="0">
        <x:v>72.4</x:v>
      </x:c>
    </x:row>
    <x:row r="7974" spans="1:8">
      <x:c r="A7974" s="0" t="s">
        <x:v>287</x:v>
      </x:c>
      <x:c r="B7974" s="0" t="s">
        <x:v>288</x:v>
      </x:c>
      <x:c r="C7974" s="0" t="s">
        <x:v>203</x:v>
      </x:c>
      <x:c r="D7974" s="0" t="s">
        <x:v>204</x:v>
      </x:c>
      <x:c r="E7974" s="0" t="s">
        <x:v>50</x:v>
      </x:c>
      <x:c r="F7974" s="0" t="s">
        <x:v>51</x:v>
      </x:c>
      <x:c r="G7974" s="0" t="s">
        <x:v>52</x:v>
      </x:c>
      <x:c r="H7974" s="0">
        <x:v>60.3</x:v>
      </x:c>
    </x:row>
    <x:row r="7975" spans="1:8">
      <x:c r="A7975" s="0" t="s">
        <x:v>287</x:v>
      </x:c>
      <x:c r="B7975" s="0" t="s">
        <x:v>288</x:v>
      </x:c>
      <x:c r="C7975" s="0" t="s">
        <x:v>203</x:v>
      </x:c>
      <x:c r="D7975" s="0" t="s">
        <x:v>204</x:v>
      </x:c>
      <x:c r="E7975" s="0" t="s">
        <x:v>53</x:v>
      </x:c>
      <x:c r="F7975" s="0" t="s">
        <x:v>54</x:v>
      </x:c>
      <x:c r="G7975" s="0" t="s">
        <x:v>52</x:v>
      </x:c>
      <x:c r="H7975" s="0">
        <x:v>56.5</x:v>
      </x:c>
    </x:row>
    <x:row r="7976" spans="1:8">
      <x:c r="A7976" s="0" t="s">
        <x:v>287</x:v>
      </x:c>
      <x:c r="B7976" s="0" t="s">
        <x:v>288</x:v>
      </x:c>
      <x:c r="C7976" s="0" t="s">
        <x:v>203</x:v>
      </x:c>
      <x:c r="D7976" s="0" t="s">
        <x:v>204</x:v>
      </x:c>
      <x:c r="E7976" s="0" t="s">
        <x:v>55</x:v>
      </x:c>
      <x:c r="F7976" s="0" t="s">
        <x:v>56</x:v>
      </x:c>
      <x:c r="G7976" s="0" t="s">
        <x:v>52</x:v>
      </x:c>
      <x:c r="H7976" s="0">
        <x:v>78.3</x:v>
      </x:c>
    </x:row>
    <x:row r="7977" spans="1:8">
      <x:c r="A7977" s="0" t="s">
        <x:v>287</x:v>
      </x:c>
      <x:c r="B7977" s="0" t="s">
        <x:v>288</x:v>
      </x:c>
      <x:c r="C7977" s="0" t="s">
        <x:v>203</x:v>
      </x:c>
      <x:c r="D7977" s="0" t="s">
        <x:v>204</x:v>
      </x:c>
      <x:c r="E7977" s="0" t="s">
        <x:v>57</x:v>
      </x:c>
      <x:c r="F7977" s="0" t="s">
        <x:v>58</x:v>
      </x:c>
      <x:c r="G7977" s="0" t="s">
        <x:v>52</x:v>
      </x:c>
      <x:c r="H7977" s="0">
        <x:v>72.8</x:v>
      </x:c>
    </x:row>
    <x:row r="7978" spans="1:8">
      <x:c r="A7978" s="0" t="s">
        <x:v>287</x:v>
      </x:c>
      <x:c r="B7978" s="0" t="s">
        <x:v>288</x:v>
      </x:c>
      <x:c r="C7978" s="0" t="s">
        <x:v>205</x:v>
      </x:c>
      <x:c r="D7978" s="0" t="s">
        <x:v>206</x:v>
      </x:c>
      <x:c r="E7978" s="0" t="s">
        <x:v>50</x:v>
      </x:c>
      <x:c r="F7978" s="0" t="s">
        <x:v>51</x:v>
      </x:c>
      <x:c r="G7978" s="0" t="s">
        <x:v>52</x:v>
      </x:c>
      <x:c r="H7978" s="0">
        <x:v>61</x:v>
      </x:c>
    </x:row>
    <x:row r="7979" spans="1:8">
      <x:c r="A7979" s="0" t="s">
        <x:v>287</x:v>
      </x:c>
      <x:c r="B7979" s="0" t="s">
        <x:v>288</x:v>
      </x:c>
      <x:c r="C7979" s="0" t="s">
        <x:v>205</x:v>
      </x:c>
      <x:c r="D7979" s="0" t="s">
        <x:v>206</x:v>
      </x:c>
      <x:c r="E7979" s="0" t="s">
        <x:v>53</x:v>
      </x:c>
      <x:c r="F7979" s="0" t="s">
        <x:v>54</x:v>
      </x:c>
      <x:c r="G7979" s="0" t="s">
        <x:v>52</x:v>
      </x:c>
      <x:c r="H7979" s="0">
        <x:v>56.9</x:v>
      </x:c>
    </x:row>
    <x:row r="7980" spans="1:8">
      <x:c r="A7980" s="0" t="s">
        <x:v>287</x:v>
      </x:c>
      <x:c r="B7980" s="0" t="s">
        <x:v>288</x:v>
      </x:c>
      <x:c r="C7980" s="0" t="s">
        <x:v>205</x:v>
      </x:c>
      <x:c r="D7980" s="0" t="s">
        <x:v>206</x:v>
      </x:c>
      <x:c r="E7980" s="0" t="s">
        <x:v>55</x:v>
      </x:c>
      <x:c r="F7980" s="0" t="s">
        <x:v>56</x:v>
      </x:c>
      <x:c r="G7980" s="0" t="s">
        <x:v>52</x:v>
      </x:c>
      <x:c r="H7980" s="0">
        <x:v>80.7</x:v>
      </x:c>
    </x:row>
    <x:row r="7981" spans="1:8">
      <x:c r="A7981" s="0" t="s">
        <x:v>287</x:v>
      </x:c>
      <x:c r="B7981" s="0" t="s">
        <x:v>288</x:v>
      </x:c>
      <x:c r="C7981" s="0" t="s">
        <x:v>205</x:v>
      </x:c>
      <x:c r="D7981" s="0" t="s">
        <x:v>206</x:v>
      </x:c>
      <x:c r="E7981" s="0" t="s">
        <x:v>57</x:v>
      </x:c>
      <x:c r="F7981" s="0" t="s">
        <x:v>58</x:v>
      </x:c>
      <x:c r="G7981" s="0" t="s">
        <x:v>52</x:v>
      </x:c>
      <x:c r="H7981" s="0">
        <x:v>75.3</x:v>
      </x:c>
    </x:row>
    <x:row r="7982" spans="1:8">
      <x:c r="A7982" s="0" t="s">
        <x:v>287</x:v>
      </x:c>
      <x:c r="B7982" s="0" t="s">
        <x:v>288</x:v>
      </x:c>
      <x:c r="C7982" s="0" t="s">
        <x:v>207</x:v>
      </x:c>
      <x:c r="D7982" s="0" t="s">
        <x:v>208</x:v>
      </x:c>
      <x:c r="E7982" s="0" t="s">
        <x:v>50</x:v>
      </x:c>
      <x:c r="F7982" s="0" t="s">
        <x:v>51</x:v>
      </x:c>
      <x:c r="G7982" s="0" t="s">
        <x:v>52</x:v>
      </x:c>
      <x:c r="H7982" s="0">
        <x:v>63.1</x:v>
      </x:c>
    </x:row>
    <x:row r="7983" spans="1:8">
      <x:c r="A7983" s="0" t="s">
        <x:v>287</x:v>
      </x:c>
      <x:c r="B7983" s="0" t="s">
        <x:v>288</x:v>
      </x:c>
      <x:c r="C7983" s="0" t="s">
        <x:v>207</x:v>
      </x:c>
      <x:c r="D7983" s="0" t="s">
        <x:v>208</x:v>
      </x:c>
      <x:c r="E7983" s="0" t="s">
        <x:v>53</x:v>
      </x:c>
      <x:c r="F7983" s="0" t="s">
        <x:v>54</x:v>
      </x:c>
      <x:c r="G7983" s="0" t="s">
        <x:v>52</x:v>
      </x:c>
      <x:c r="H7983" s="0">
        <x:v>58.8</x:v>
      </x:c>
    </x:row>
    <x:row r="7984" spans="1:8">
      <x:c r="A7984" s="0" t="s">
        <x:v>287</x:v>
      </x:c>
      <x:c r="B7984" s="0" t="s">
        <x:v>288</x:v>
      </x:c>
      <x:c r="C7984" s="0" t="s">
        <x:v>207</x:v>
      </x:c>
      <x:c r="D7984" s="0" t="s">
        <x:v>208</x:v>
      </x:c>
      <x:c r="E7984" s="0" t="s">
        <x:v>55</x:v>
      </x:c>
      <x:c r="F7984" s="0" t="s">
        <x:v>56</x:v>
      </x:c>
      <x:c r="G7984" s="0" t="s">
        <x:v>52</x:v>
      </x:c>
      <x:c r="H7984" s="0">
        <x:v>80.7</x:v>
      </x:c>
    </x:row>
    <x:row r="7985" spans="1:8">
      <x:c r="A7985" s="0" t="s">
        <x:v>287</x:v>
      </x:c>
      <x:c r="B7985" s="0" t="s">
        <x:v>288</x:v>
      </x:c>
      <x:c r="C7985" s="0" t="s">
        <x:v>207</x:v>
      </x:c>
      <x:c r="D7985" s="0" t="s">
        <x:v>208</x:v>
      </x:c>
      <x:c r="E7985" s="0" t="s">
        <x:v>57</x:v>
      </x:c>
      <x:c r="F7985" s="0" t="s">
        <x:v>58</x:v>
      </x:c>
      <x:c r="G7985" s="0" t="s">
        <x:v>52</x:v>
      </x:c>
      <x:c r="H7985" s="0">
        <x:v>74.8</x:v>
      </x:c>
    </x:row>
    <x:row r="7986" spans="1:8">
      <x:c r="A7986" s="0" t="s">
        <x:v>287</x:v>
      </x:c>
      <x:c r="B7986" s="0" t="s">
        <x:v>288</x:v>
      </x:c>
      <x:c r="C7986" s="0" t="s">
        <x:v>209</x:v>
      </x:c>
      <x:c r="D7986" s="0" t="s">
        <x:v>210</x:v>
      </x:c>
      <x:c r="E7986" s="0" t="s">
        <x:v>50</x:v>
      </x:c>
      <x:c r="F7986" s="0" t="s">
        <x:v>51</x:v>
      </x:c>
      <x:c r="G7986" s="0" t="s">
        <x:v>52</x:v>
      </x:c>
      <x:c r="H7986" s="0">
        <x:v>67.3</x:v>
      </x:c>
    </x:row>
    <x:row r="7987" spans="1:8">
      <x:c r="A7987" s="0" t="s">
        <x:v>287</x:v>
      </x:c>
      <x:c r="B7987" s="0" t="s">
        <x:v>288</x:v>
      </x:c>
      <x:c r="C7987" s="0" t="s">
        <x:v>209</x:v>
      </x:c>
      <x:c r="D7987" s="0" t="s">
        <x:v>210</x:v>
      </x:c>
      <x:c r="E7987" s="0" t="s">
        <x:v>53</x:v>
      </x:c>
      <x:c r="F7987" s="0" t="s">
        <x:v>54</x:v>
      </x:c>
      <x:c r="G7987" s="0" t="s">
        <x:v>52</x:v>
      </x:c>
      <x:c r="H7987" s="0">
        <x:v>62.6</x:v>
      </x:c>
    </x:row>
    <x:row r="7988" spans="1:8">
      <x:c r="A7988" s="0" t="s">
        <x:v>287</x:v>
      </x:c>
      <x:c r="B7988" s="0" t="s">
        <x:v>288</x:v>
      </x:c>
      <x:c r="C7988" s="0" t="s">
        <x:v>209</x:v>
      </x:c>
      <x:c r="D7988" s="0" t="s">
        <x:v>210</x:v>
      </x:c>
      <x:c r="E7988" s="0" t="s">
        <x:v>55</x:v>
      </x:c>
      <x:c r="F7988" s="0" t="s">
        <x:v>56</x:v>
      </x:c>
      <x:c r="G7988" s="0" t="s">
        <x:v>52</x:v>
      </x:c>
      <x:c r="H7988" s="0">
        <x:v>83.2</x:v>
      </x:c>
    </x:row>
    <x:row r="7989" spans="1:8">
      <x:c r="A7989" s="0" t="s">
        <x:v>287</x:v>
      </x:c>
      <x:c r="B7989" s="0" t="s">
        <x:v>288</x:v>
      </x:c>
      <x:c r="C7989" s="0" t="s">
        <x:v>209</x:v>
      </x:c>
      <x:c r="D7989" s="0" t="s">
        <x:v>210</x:v>
      </x:c>
      <x:c r="E7989" s="0" t="s">
        <x:v>57</x:v>
      </x:c>
      <x:c r="F7989" s="0" t="s">
        <x:v>58</x:v>
      </x:c>
      <x:c r="G7989" s="0" t="s">
        <x:v>52</x:v>
      </x:c>
      <x:c r="H7989" s="0">
        <x:v>77.2</x:v>
      </x:c>
    </x:row>
    <x:row r="7990" spans="1:8">
      <x:c r="A7990" s="0" t="s">
        <x:v>287</x:v>
      </x:c>
      <x:c r="B7990" s="0" t="s">
        <x:v>288</x:v>
      </x:c>
      <x:c r="C7990" s="0" t="s">
        <x:v>211</x:v>
      </x:c>
      <x:c r="D7990" s="0" t="s">
        <x:v>212</x:v>
      </x:c>
      <x:c r="E7990" s="0" t="s">
        <x:v>50</x:v>
      </x:c>
      <x:c r="F7990" s="0" t="s">
        <x:v>51</x:v>
      </x:c>
      <x:c r="G7990" s="0" t="s">
        <x:v>52</x:v>
      </x:c>
      <x:c r="H7990" s="0">
        <x:v>80.1</x:v>
      </x:c>
    </x:row>
    <x:row r="7991" spans="1:8">
      <x:c r="A7991" s="0" t="s">
        <x:v>287</x:v>
      </x:c>
      <x:c r="B7991" s="0" t="s">
        <x:v>288</x:v>
      </x:c>
      <x:c r="C7991" s="0" t="s">
        <x:v>211</x:v>
      </x:c>
      <x:c r="D7991" s="0" t="s">
        <x:v>212</x:v>
      </x:c>
      <x:c r="E7991" s="0" t="s">
        <x:v>53</x:v>
      </x:c>
      <x:c r="F7991" s="0" t="s">
        <x:v>54</x:v>
      </x:c>
      <x:c r="G7991" s="0" t="s">
        <x:v>52</x:v>
      </x:c>
      <x:c r="H7991" s="0">
        <x:v>75</x:v>
      </x:c>
    </x:row>
    <x:row r="7992" spans="1:8">
      <x:c r="A7992" s="0" t="s">
        <x:v>287</x:v>
      </x:c>
      <x:c r="B7992" s="0" t="s">
        <x:v>288</x:v>
      </x:c>
      <x:c r="C7992" s="0" t="s">
        <x:v>211</x:v>
      </x:c>
      <x:c r="D7992" s="0" t="s">
        <x:v>212</x:v>
      </x:c>
      <x:c r="E7992" s="0" t="s">
        <x:v>55</x:v>
      </x:c>
      <x:c r="F7992" s="0" t="s">
        <x:v>56</x:v>
      </x:c>
      <x:c r="G7992" s="0" t="s">
        <x:v>52</x:v>
      </x:c>
      <x:c r="H7992" s="0">
        <x:v>82</x:v>
      </x:c>
    </x:row>
    <x:row r="7993" spans="1:8">
      <x:c r="A7993" s="0" t="s">
        <x:v>287</x:v>
      </x:c>
      <x:c r="B7993" s="0" t="s">
        <x:v>288</x:v>
      </x:c>
      <x:c r="C7993" s="0" t="s">
        <x:v>211</x:v>
      </x:c>
      <x:c r="D7993" s="0" t="s">
        <x:v>212</x:v>
      </x:c>
      <x:c r="E7993" s="0" t="s">
        <x:v>57</x:v>
      </x:c>
      <x:c r="F7993" s="0" t="s">
        <x:v>58</x:v>
      </x:c>
      <x:c r="G7993" s="0" t="s">
        <x:v>52</x:v>
      </x:c>
      <x:c r="H7993" s="0">
        <x:v>77.4</x:v>
      </x:c>
    </x:row>
    <x:row r="7994" spans="1:8">
      <x:c r="A7994" s="0" t="s">
        <x:v>287</x:v>
      </x:c>
      <x:c r="B7994" s="0" t="s">
        <x:v>288</x:v>
      </x:c>
      <x:c r="C7994" s="0" t="s">
        <x:v>213</x:v>
      </x:c>
      <x:c r="D7994" s="0" t="s">
        <x:v>214</x:v>
      </x:c>
      <x:c r="E7994" s="0" t="s">
        <x:v>50</x:v>
      </x:c>
      <x:c r="F7994" s="0" t="s">
        <x:v>51</x:v>
      </x:c>
      <x:c r="G7994" s="0" t="s">
        <x:v>52</x:v>
      </x:c>
      <x:c r="H7994" s="0">
        <x:v>86.1</x:v>
      </x:c>
    </x:row>
    <x:row r="7995" spans="1:8">
      <x:c r="A7995" s="0" t="s">
        <x:v>287</x:v>
      </x:c>
      <x:c r="B7995" s="0" t="s">
        <x:v>288</x:v>
      </x:c>
      <x:c r="C7995" s="0" t="s">
        <x:v>213</x:v>
      </x:c>
      <x:c r="D7995" s="0" t="s">
        <x:v>214</x:v>
      </x:c>
      <x:c r="E7995" s="0" t="s">
        <x:v>53</x:v>
      </x:c>
      <x:c r="F7995" s="0" t="s">
        <x:v>54</x:v>
      </x:c>
      <x:c r="G7995" s="0" t="s">
        <x:v>52</x:v>
      </x:c>
      <x:c r="H7995" s="0">
        <x:v>80.1</x:v>
      </x:c>
    </x:row>
    <x:row r="7996" spans="1:8">
      <x:c r="A7996" s="0" t="s">
        <x:v>287</x:v>
      </x:c>
      <x:c r="B7996" s="0" t="s">
        <x:v>288</x:v>
      </x:c>
      <x:c r="C7996" s="0" t="s">
        <x:v>213</x:v>
      </x:c>
      <x:c r="D7996" s="0" t="s">
        <x:v>214</x:v>
      </x:c>
      <x:c r="E7996" s="0" t="s">
        <x:v>55</x:v>
      </x:c>
      <x:c r="F7996" s="0" t="s">
        <x:v>56</x:v>
      </x:c>
      <x:c r="G7996" s="0" t="s">
        <x:v>52</x:v>
      </x:c>
      <x:c r="H7996" s="0">
        <x:v>79</x:v>
      </x:c>
    </x:row>
    <x:row r="7997" spans="1:8">
      <x:c r="A7997" s="0" t="s">
        <x:v>287</x:v>
      </x:c>
      <x:c r="B7997" s="0" t="s">
        <x:v>288</x:v>
      </x:c>
      <x:c r="C7997" s="0" t="s">
        <x:v>213</x:v>
      </x:c>
      <x:c r="D7997" s="0" t="s">
        <x:v>214</x:v>
      </x:c>
      <x:c r="E7997" s="0" t="s">
        <x:v>57</x:v>
      </x:c>
      <x:c r="F7997" s="0" t="s">
        <x:v>58</x:v>
      </x:c>
      <x:c r="G7997" s="0" t="s">
        <x:v>52</x:v>
      </x:c>
      <x:c r="H7997" s="0">
        <x:v>74.4</x:v>
      </x:c>
    </x:row>
    <x:row r="7998" spans="1:8">
      <x:c r="A7998" s="0" t="s">
        <x:v>287</x:v>
      </x:c>
      <x:c r="B7998" s="0" t="s">
        <x:v>288</x:v>
      </x:c>
      <x:c r="C7998" s="0" t="s">
        <x:v>215</x:v>
      </x:c>
      <x:c r="D7998" s="0" t="s">
        <x:v>216</x:v>
      </x:c>
      <x:c r="E7998" s="0" t="s">
        <x:v>50</x:v>
      </x:c>
      <x:c r="F7998" s="0" t="s">
        <x:v>51</x:v>
      </x:c>
      <x:c r="G7998" s="0" t="s">
        <x:v>52</x:v>
      </x:c>
      <x:c r="H7998" s="0">
        <x:v>100.8</x:v>
      </x:c>
    </x:row>
    <x:row r="7999" spans="1:8">
      <x:c r="A7999" s="0" t="s">
        <x:v>287</x:v>
      </x:c>
      <x:c r="B7999" s="0" t="s">
        <x:v>288</x:v>
      </x:c>
      <x:c r="C7999" s="0" t="s">
        <x:v>215</x:v>
      </x:c>
      <x:c r="D7999" s="0" t="s">
        <x:v>216</x:v>
      </x:c>
      <x:c r="E7999" s="0" t="s">
        <x:v>53</x:v>
      </x:c>
      <x:c r="F7999" s="0" t="s">
        <x:v>54</x:v>
      </x:c>
      <x:c r="G7999" s="0" t="s">
        <x:v>52</x:v>
      </x:c>
      <x:c r="H7999" s="0">
        <x:v>93.7</x:v>
      </x:c>
    </x:row>
    <x:row r="8000" spans="1:8">
      <x:c r="A8000" s="0" t="s">
        <x:v>287</x:v>
      </x:c>
      <x:c r="B8000" s="0" t="s">
        <x:v>288</x:v>
      </x:c>
      <x:c r="C8000" s="0" t="s">
        <x:v>215</x:v>
      </x:c>
      <x:c r="D8000" s="0" t="s">
        <x:v>216</x:v>
      </x:c>
      <x:c r="E8000" s="0" t="s">
        <x:v>55</x:v>
      </x:c>
      <x:c r="F8000" s="0" t="s">
        <x:v>56</x:v>
      </x:c>
      <x:c r="G8000" s="0" t="s">
        <x:v>52</x:v>
      </x:c>
      <x:c r="H8000" s="0">
        <x:v>79.9</x:v>
      </x:c>
    </x:row>
    <x:row r="8001" spans="1:8">
      <x:c r="A8001" s="0" t="s">
        <x:v>287</x:v>
      </x:c>
      <x:c r="B8001" s="0" t="s">
        <x:v>288</x:v>
      </x:c>
      <x:c r="C8001" s="0" t="s">
        <x:v>215</x:v>
      </x:c>
      <x:c r="D8001" s="0" t="s">
        <x:v>216</x:v>
      </x:c>
      <x:c r="E8001" s="0" t="s">
        <x:v>57</x:v>
      </x:c>
      <x:c r="F8001" s="0" t="s">
        <x:v>58</x:v>
      </x:c>
      <x:c r="G8001" s="0" t="s">
        <x:v>52</x:v>
      </x:c>
      <x:c r="H8001" s="0">
        <x:v>74.8</x:v>
      </x:c>
    </x:row>
    <x:row r="8002" spans="1:8">
      <x:c r="A8002" s="0" t="s">
        <x:v>287</x:v>
      </x:c>
      <x:c r="B8002" s="0" t="s">
        <x:v>288</x:v>
      </x:c>
      <x:c r="C8002" s="0" t="s">
        <x:v>217</x:v>
      </x:c>
      <x:c r="D8002" s="0" t="s">
        <x:v>218</x:v>
      </x:c>
      <x:c r="E8002" s="0" t="s">
        <x:v>50</x:v>
      </x:c>
      <x:c r="F8002" s="0" t="s">
        <x:v>51</x:v>
      </x:c>
      <x:c r="G8002" s="0" t="s">
        <x:v>52</x:v>
      </x:c>
      <x:c r="H8002" s="0">
        <x:v>89.3</x:v>
      </x:c>
    </x:row>
    <x:row r="8003" spans="1:8">
      <x:c r="A8003" s="0" t="s">
        <x:v>287</x:v>
      </x:c>
      <x:c r="B8003" s="0" t="s">
        <x:v>288</x:v>
      </x:c>
      <x:c r="C8003" s="0" t="s">
        <x:v>217</x:v>
      </x:c>
      <x:c r="D8003" s="0" t="s">
        <x:v>218</x:v>
      </x:c>
      <x:c r="E8003" s="0" t="s">
        <x:v>53</x:v>
      </x:c>
      <x:c r="F8003" s="0" t="s">
        <x:v>54</x:v>
      </x:c>
      <x:c r="G8003" s="0" t="s">
        <x:v>52</x:v>
      </x:c>
      <x:c r="H8003" s="0">
        <x:v>83.3</x:v>
      </x:c>
    </x:row>
    <x:row r="8004" spans="1:8">
      <x:c r="A8004" s="0" t="s">
        <x:v>287</x:v>
      </x:c>
      <x:c r="B8004" s="0" t="s">
        <x:v>288</x:v>
      </x:c>
      <x:c r="C8004" s="0" t="s">
        <x:v>217</x:v>
      </x:c>
      <x:c r="D8004" s="0" t="s">
        <x:v>218</x:v>
      </x:c>
      <x:c r="E8004" s="0" t="s">
        <x:v>55</x:v>
      </x:c>
      <x:c r="F8004" s="0" t="s">
        <x:v>56</x:v>
      </x:c>
      <x:c r="G8004" s="0" t="s">
        <x:v>52</x:v>
      </x:c>
      <x:c r="H8004" s="0">
        <x:v>79.2</x:v>
      </x:c>
    </x:row>
    <x:row r="8005" spans="1:8">
      <x:c r="A8005" s="0" t="s">
        <x:v>287</x:v>
      </x:c>
      <x:c r="B8005" s="0" t="s">
        <x:v>288</x:v>
      </x:c>
      <x:c r="C8005" s="0" t="s">
        <x:v>217</x:v>
      </x:c>
      <x:c r="D8005" s="0" t="s">
        <x:v>218</x:v>
      </x:c>
      <x:c r="E8005" s="0" t="s">
        <x:v>57</x:v>
      </x:c>
      <x:c r="F8005" s="0" t="s">
        <x:v>58</x:v>
      </x:c>
      <x:c r="G8005" s="0" t="s">
        <x:v>52</x:v>
      </x:c>
      <x:c r="H8005" s="0">
        <x:v>73.7</x:v>
      </x:c>
    </x:row>
    <x:row r="8006" spans="1:8">
      <x:c r="A8006" s="0" t="s">
        <x:v>287</x:v>
      </x:c>
      <x:c r="B8006" s="0" t="s">
        <x:v>288</x:v>
      </x:c>
      <x:c r="C8006" s="0" t="s">
        <x:v>219</x:v>
      </x:c>
      <x:c r="D8006" s="0" t="s">
        <x:v>220</x:v>
      </x:c>
      <x:c r="E8006" s="0" t="s">
        <x:v>50</x:v>
      </x:c>
      <x:c r="F8006" s="0" t="s">
        <x:v>51</x:v>
      </x:c>
      <x:c r="G8006" s="0" t="s">
        <x:v>52</x:v>
      </x:c>
      <x:c r="H8006" s="0">
        <x:v>72.6</x:v>
      </x:c>
    </x:row>
    <x:row r="8007" spans="1:8">
      <x:c r="A8007" s="0" t="s">
        <x:v>287</x:v>
      </x:c>
      <x:c r="B8007" s="0" t="s">
        <x:v>288</x:v>
      </x:c>
      <x:c r="C8007" s="0" t="s">
        <x:v>219</x:v>
      </x:c>
      <x:c r="D8007" s="0" t="s">
        <x:v>220</x:v>
      </x:c>
      <x:c r="E8007" s="0" t="s">
        <x:v>53</x:v>
      </x:c>
      <x:c r="F8007" s="0" t="s">
        <x:v>54</x:v>
      </x:c>
      <x:c r="G8007" s="0" t="s">
        <x:v>52</x:v>
      </x:c>
      <x:c r="H8007" s="0">
        <x:v>67.6</x:v>
      </x:c>
    </x:row>
    <x:row r="8008" spans="1:8">
      <x:c r="A8008" s="0" t="s">
        <x:v>287</x:v>
      </x:c>
      <x:c r="B8008" s="0" t="s">
        <x:v>288</x:v>
      </x:c>
      <x:c r="C8008" s="0" t="s">
        <x:v>219</x:v>
      </x:c>
      <x:c r="D8008" s="0" t="s">
        <x:v>220</x:v>
      </x:c>
      <x:c r="E8008" s="0" t="s">
        <x:v>55</x:v>
      </x:c>
      <x:c r="F8008" s="0" t="s">
        <x:v>56</x:v>
      </x:c>
      <x:c r="G8008" s="0" t="s">
        <x:v>52</x:v>
      </x:c>
      <x:c r="H8008" s="0">
        <x:v>77.3</x:v>
      </x:c>
    </x:row>
    <x:row r="8009" spans="1:8">
      <x:c r="A8009" s="0" t="s">
        <x:v>287</x:v>
      </x:c>
      <x:c r="B8009" s="0" t="s">
        <x:v>288</x:v>
      </x:c>
      <x:c r="C8009" s="0" t="s">
        <x:v>219</x:v>
      </x:c>
      <x:c r="D8009" s="0" t="s">
        <x:v>220</x:v>
      </x:c>
      <x:c r="E8009" s="0" t="s">
        <x:v>57</x:v>
      </x:c>
      <x:c r="F8009" s="0" t="s">
        <x:v>58</x:v>
      </x:c>
      <x:c r="G8009" s="0" t="s">
        <x:v>52</x:v>
      </x:c>
      <x:c r="H8009" s="0">
        <x:v>71.4</x:v>
      </x:c>
    </x:row>
    <x:row r="8010" spans="1:8">
      <x:c r="A8010" s="0" t="s">
        <x:v>287</x:v>
      </x:c>
      <x:c r="B8010" s="0" t="s">
        <x:v>288</x:v>
      </x:c>
      <x:c r="C8010" s="0" t="s">
        <x:v>221</x:v>
      </x:c>
      <x:c r="D8010" s="0" t="s">
        <x:v>222</x:v>
      </x:c>
      <x:c r="E8010" s="0" t="s">
        <x:v>50</x:v>
      </x:c>
      <x:c r="F8010" s="0" t="s">
        <x:v>51</x:v>
      </x:c>
      <x:c r="G8010" s="0" t="s">
        <x:v>52</x:v>
      </x:c>
      <x:c r="H8010" s="0">
        <x:v>78.1</x:v>
      </x:c>
    </x:row>
    <x:row r="8011" spans="1:8">
      <x:c r="A8011" s="0" t="s">
        <x:v>287</x:v>
      </x:c>
      <x:c r="B8011" s="0" t="s">
        <x:v>288</x:v>
      </x:c>
      <x:c r="C8011" s="0" t="s">
        <x:v>221</x:v>
      </x:c>
      <x:c r="D8011" s="0" t="s">
        <x:v>222</x:v>
      </x:c>
      <x:c r="E8011" s="0" t="s">
        <x:v>53</x:v>
      </x:c>
      <x:c r="F8011" s="0" t="s">
        <x:v>54</x:v>
      </x:c>
      <x:c r="G8011" s="0" t="s">
        <x:v>52</x:v>
      </x:c>
      <x:c r="H8011" s="0">
        <x:v>72.9</x:v>
      </x:c>
    </x:row>
    <x:row r="8012" spans="1:8">
      <x:c r="A8012" s="0" t="s">
        <x:v>287</x:v>
      </x:c>
      <x:c r="B8012" s="0" t="s">
        <x:v>288</x:v>
      </x:c>
      <x:c r="C8012" s="0" t="s">
        <x:v>221</x:v>
      </x:c>
      <x:c r="D8012" s="0" t="s">
        <x:v>222</x:v>
      </x:c>
      <x:c r="E8012" s="0" t="s">
        <x:v>55</x:v>
      </x:c>
      <x:c r="F8012" s="0" t="s">
        <x:v>56</x:v>
      </x:c>
      <x:c r="G8012" s="0" t="s">
        <x:v>52</x:v>
      </x:c>
      <x:c r="H8012" s="0">
        <x:v>78.8</x:v>
      </x:c>
    </x:row>
    <x:row r="8013" spans="1:8">
      <x:c r="A8013" s="0" t="s">
        <x:v>287</x:v>
      </x:c>
      <x:c r="B8013" s="0" t="s">
        <x:v>288</x:v>
      </x:c>
      <x:c r="C8013" s="0" t="s">
        <x:v>221</x:v>
      </x:c>
      <x:c r="D8013" s="0" t="s">
        <x:v>222</x:v>
      </x:c>
      <x:c r="E8013" s="0" t="s">
        <x:v>57</x:v>
      </x:c>
      <x:c r="F8013" s="0" t="s">
        <x:v>58</x:v>
      </x:c>
      <x:c r="G8013" s="0" t="s">
        <x:v>52</x:v>
      </x:c>
      <x:c r="H8013" s="0">
        <x:v>73.8</x:v>
      </x:c>
    </x:row>
    <x:row r="8014" spans="1:8">
      <x:c r="A8014" s="0" t="s">
        <x:v>287</x:v>
      </x:c>
      <x:c r="B8014" s="0" t="s">
        <x:v>288</x:v>
      </x:c>
      <x:c r="C8014" s="0" t="s">
        <x:v>223</x:v>
      </x:c>
      <x:c r="D8014" s="0" t="s">
        <x:v>224</x:v>
      </x:c>
      <x:c r="E8014" s="0" t="s">
        <x:v>50</x:v>
      </x:c>
      <x:c r="F8014" s="0" t="s">
        <x:v>51</x:v>
      </x:c>
      <x:c r="G8014" s="0" t="s">
        <x:v>52</x:v>
      </x:c>
      <x:c r="H8014" s="0">
        <x:v>135.1</x:v>
      </x:c>
    </x:row>
    <x:row r="8015" spans="1:8">
      <x:c r="A8015" s="0" t="s">
        <x:v>287</x:v>
      </x:c>
      <x:c r="B8015" s="0" t="s">
        <x:v>288</x:v>
      </x:c>
      <x:c r="C8015" s="0" t="s">
        <x:v>223</x:v>
      </x:c>
      <x:c r="D8015" s="0" t="s">
        <x:v>224</x:v>
      </x:c>
      <x:c r="E8015" s="0" t="s">
        <x:v>53</x:v>
      </x:c>
      <x:c r="F8015" s="0" t="s">
        <x:v>54</x:v>
      </x:c>
      <x:c r="G8015" s="0" t="s">
        <x:v>52</x:v>
      </x:c>
      <x:c r="H8015" s="0">
        <x:v>126.2</x:v>
      </x:c>
    </x:row>
    <x:row r="8016" spans="1:8">
      <x:c r="A8016" s="0" t="s">
        <x:v>287</x:v>
      </x:c>
      <x:c r="B8016" s="0" t="s">
        <x:v>288</x:v>
      </x:c>
      <x:c r="C8016" s="0" t="s">
        <x:v>223</x:v>
      </x:c>
      <x:c r="D8016" s="0" t="s">
        <x:v>224</x:v>
      </x:c>
      <x:c r="E8016" s="0" t="s">
        <x:v>55</x:v>
      </x:c>
      <x:c r="F8016" s="0" t="s">
        <x:v>56</x:v>
      </x:c>
      <x:c r="G8016" s="0" t="s">
        <x:v>52</x:v>
      </x:c>
      <x:c r="H8016" s="0">
        <x:v>77.1</x:v>
      </x:c>
    </x:row>
    <x:row r="8017" spans="1:8">
      <x:c r="A8017" s="0" t="s">
        <x:v>287</x:v>
      </x:c>
      <x:c r="B8017" s="0" t="s">
        <x:v>288</x:v>
      </x:c>
      <x:c r="C8017" s="0" t="s">
        <x:v>223</x:v>
      </x:c>
      <x:c r="D8017" s="0" t="s">
        <x:v>224</x:v>
      </x:c>
      <x:c r="E8017" s="0" t="s">
        <x:v>57</x:v>
      </x:c>
      <x:c r="F8017" s="0" t="s">
        <x:v>58</x:v>
      </x:c>
      <x:c r="G8017" s="0" t="s">
        <x:v>52</x:v>
      </x:c>
      <x:c r="H8017" s="0">
        <x:v>71.9</x:v>
      </x:c>
    </x:row>
    <x:row r="8018" spans="1:8">
      <x:c r="A8018" s="0" t="s">
        <x:v>287</x:v>
      </x:c>
      <x:c r="B8018" s="0" t="s">
        <x:v>288</x:v>
      </x:c>
      <x:c r="C8018" s="0" t="s">
        <x:v>225</x:v>
      </x:c>
      <x:c r="D8018" s="0" t="s">
        <x:v>226</x:v>
      </x:c>
      <x:c r="E8018" s="0" t="s">
        <x:v>50</x:v>
      </x:c>
      <x:c r="F8018" s="0" t="s">
        <x:v>51</x:v>
      </x:c>
      <x:c r="G8018" s="0" t="s">
        <x:v>52</x:v>
      </x:c>
      <x:c r="H8018" s="0">
        <x:v>60</x:v>
      </x:c>
    </x:row>
    <x:row r="8019" spans="1:8">
      <x:c r="A8019" s="0" t="s">
        <x:v>287</x:v>
      </x:c>
      <x:c r="B8019" s="0" t="s">
        <x:v>288</x:v>
      </x:c>
      <x:c r="C8019" s="0" t="s">
        <x:v>225</x:v>
      </x:c>
      <x:c r="D8019" s="0" t="s">
        <x:v>226</x:v>
      </x:c>
      <x:c r="E8019" s="0" t="s">
        <x:v>53</x:v>
      </x:c>
      <x:c r="F8019" s="0" t="s">
        <x:v>54</x:v>
      </x:c>
      <x:c r="G8019" s="0" t="s">
        <x:v>52</x:v>
      </x:c>
      <x:c r="H8019" s="0">
        <x:v>56</x:v>
      </x:c>
    </x:row>
    <x:row r="8020" spans="1:8">
      <x:c r="A8020" s="0" t="s">
        <x:v>287</x:v>
      </x:c>
      <x:c r="B8020" s="0" t="s">
        <x:v>288</x:v>
      </x:c>
      <x:c r="C8020" s="0" t="s">
        <x:v>225</x:v>
      </x:c>
      <x:c r="D8020" s="0" t="s">
        <x:v>226</x:v>
      </x:c>
      <x:c r="E8020" s="0" t="s">
        <x:v>55</x:v>
      </x:c>
      <x:c r="F8020" s="0" t="s">
        <x:v>56</x:v>
      </x:c>
      <x:c r="G8020" s="0" t="s">
        <x:v>52</x:v>
      </x:c>
      <x:c r="H8020" s="0">
        <x:v>78.8</x:v>
      </x:c>
    </x:row>
    <x:row r="8021" spans="1:8">
      <x:c r="A8021" s="0" t="s">
        <x:v>287</x:v>
      </x:c>
      <x:c r="B8021" s="0" t="s">
        <x:v>288</x:v>
      </x:c>
      <x:c r="C8021" s="0" t="s">
        <x:v>225</x:v>
      </x:c>
      <x:c r="D8021" s="0" t="s">
        <x:v>226</x:v>
      </x:c>
      <x:c r="E8021" s="0" t="s">
        <x:v>57</x:v>
      </x:c>
      <x:c r="F8021" s="0" t="s">
        <x:v>58</x:v>
      </x:c>
      <x:c r="G8021" s="0" t="s">
        <x:v>52</x:v>
      </x:c>
      <x:c r="H8021" s="0">
        <x:v>73.1</x:v>
      </x:c>
    </x:row>
    <x:row r="8022" spans="1:8">
      <x:c r="A8022" s="0" t="s">
        <x:v>287</x:v>
      </x:c>
      <x:c r="B8022" s="0" t="s">
        <x:v>288</x:v>
      </x:c>
      <x:c r="C8022" s="0" t="s">
        <x:v>227</x:v>
      </x:c>
      <x:c r="D8022" s="0" t="s">
        <x:v>228</x:v>
      </x:c>
      <x:c r="E8022" s="0" t="s">
        <x:v>50</x:v>
      </x:c>
      <x:c r="F8022" s="0" t="s">
        <x:v>51</x:v>
      </x:c>
      <x:c r="G8022" s="0" t="s">
        <x:v>52</x:v>
      </x:c>
      <x:c r="H8022" s="0">
        <x:v>59.7</x:v>
      </x:c>
    </x:row>
    <x:row r="8023" spans="1:8">
      <x:c r="A8023" s="0" t="s">
        <x:v>287</x:v>
      </x:c>
      <x:c r="B8023" s="0" t="s">
        <x:v>288</x:v>
      </x:c>
      <x:c r="C8023" s="0" t="s">
        <x:v>227</x:v>
      </x:c>
      <x:c r="D8023" s="0" t="s">
        <x:v>228</x:v>
      </x:c>
      <x:c r="E8023" s="0" t="s">
        <x:v>53</x:v>
      </x:c>
      <x:c r="F8023" s="0" t="s">
        <x:v>54</x:v>
      </x:c>
      <x:c r="G8023" s="0" t="s">
        <x:v>52</x:v>
      </x:c>
      <x:c r="H8023" s="0">
        <x:v>56</x:v>
      </x:c>
    </x:row>
    <x:row r="8024" spans="1:8">
      <x:c r="A8024" s="0" t="s">
        <x:v>287</x:v>
      </x:c>
      <x:c r="B8024" s="0" t="s">
        <x:v>288</x:v>
      </x:c>
      <x:c r="C8024" s="0" t="s">
        <x:v>227</x:v>
      </x:c>
      <x:c r="D8024" s="0" t="s">
        <x:v>228</x:v>
      </x:c>
      <x:c r="E8024" s="0" t="s">
        <x:v>55</x:v>
      </x:c>
      <x:c r="F8024" s="0" t="s">
        <x:v>56</x:v>
      </x:c>
      <x:c r="G8024" s="0" t="s">
        <x:v>52</x:v>
      </x:c>
      <x:c r="H8024" s="0">
        <x:v>78.3</x:v>
      </x:c>
    </x:row>
    <x:row r="8025" spans="1:8">
      <x:c r="A8025" s="0" t="s">
        <x:v>287</x:v>
      </x:c>
      <x:c r="B8025" s="0" t="s">
        <x:v>288</x:v>
      </x:c>
      <x:c r="C8025" s="0" t="s">
        <x:v>227</x:v>
      </x:c>
      <x:c r="D8025" s="0" t="s">
        <x:v>228</x:v>
      </x:c>
      <x:c r="E8025" s="0" t="s">
        <x:v>57</x:v>
      </x:c>
      <x:c r="F8025" s="0" t="s">
        <x:v>58</x:v>
      </x:c>
      <x:c r="G8025" s="0" t="s">
        <x:v>52</x:v>
      </x:c>
      <x:c r="H8025" s="0">
        <x:v>72.7</x:v>
      </x:c>
    </x:row>
    <x:row r="8026" spans="1:8">
      <x:c r="A8026" s="0" t="s">
        <x:v>287</x:v>
      </x:c>
      <x:c r="B8026" s="0" t="s">
        <x:v>288</x:v>
      </x:c>
      <x:c r="C8026" s="0" t="s">
        <x:v>229</x:v>
      </x:c>
      <x:c r="D8026" s="0" t="s">
        <x:v>230</x:v>
      </x:c>
      <x:c r="E8026" s="0" t="s">
        <x:v>50</x:v>
      </x:c>
      <x:c r="F8026" s="0" t="s">
        <x:v>51</x:v>
      </x:c>
      <x:c r="G8026" s="0" t="s">
        <x:v>52</x:v>
      </x:c>
      <x:c r="H8026" s="0">
        <x:v>58.6</x:v>
      </x:c>
    </x:row>
    <x:row r="8027" spans="1:8">
      <x:c r="A8027" s="0" t="s">
        <x:v>287</x:v>
      </x:c>
      <x:c r="B8027" s="0" t="s">
        <x:v>288</x:v>
      </x:c>
      <x:c r="C8027" s="0" t="s">
        <x:v>229</x:v>
      </x:c>
      <x:c r="D8027" s="0" t="s">
        <x:v>230</x:v>
      </x:c>
      <x:c r="E8027" s="0" t="s">
        <x:v>53</x:v>
      </x:c>
      <x:c r="F8027" s="0" t="s">
        <x:v>54</x:v>
      </x:c>
      <x:c r="G8027" s="0" t="s">
        <x:v>52</x:v>
      </x:c>
      <x:c r="H8027" s="0">
        <x:v>54.9</x:v>
      </x:c>
    </x:row>
    <x:row r="8028" spans="1:8">
      <x:c r="A8028" s="0" t="s">
        <x:v>287</x:v>
      </x:c>
      <x:c r="B8028" s="0" t="s">
        <x:v>288</x:v>
      </x:c>
      <x:c r="C8028" s="0" t="s">
        <x:v>229</x:v>
      </x:c>
      <x:c r="D8028" s="0" t="s">
        <x:v>230</x:v>
      </x:c>
      <x:c r="E8028" s="0" t="s">
        <x:v>55</x:v>
      </x:c>
      <x:c r="F8028" s="0" t="s">
        <x:v>56</x:v>
      </x:c>
      <x:c r="G8028" s="0" t="s">
        <x:v>52</x:v>
      </x:c>
      <x:c r="H8028" s="0">
        <x:v>78</x:v>
      </x:c>
    </x:row>
    <x:row r="8029" spans="1:8">
      <x:c r="A8029" s="0" t="s">
        <x:v>287</x:v>
      </x:c>
      <x:c r="B8029" s="0" t="s">
        <x:v>288</x:v>
      </x:c>
      <x:c r="C8029" s="0" t="s">
        <x:v>229</x:v>
      </x:c>
      <x:c r="D8029" s="0" t="s">
        <x:v>230</x:v>
      </x:c>
      <x:c r="E8029" s="0" t="s">
        <x:v>57</x:v>
      </x:c>
      <x:c r="F8029" s="0" t="s">
        <x:v>58</x:v>
      </x:c>
      <x:c r="G8029" s="0" t="s">
        <x:v>52</x:v>
      </x:c>
      <x:c r="H8029" s="0">
        <x:v>72.7</x:v>
      </x:c>
    </x:row>
    <x:row r="8030" spans="1:8">
      <x:c r="A8030" s="0" t="s">
        <x:v>287</x:v>
      </x:c>
      <x:c r="B8030" s="0" t="s">
        <x:v>288</x:v>
      </x:c>
      <x:c r="C8030" s="0" t="s">
        <x:v>231</x:v>
      </x:c>
      <x:c r="D8030" s="0" t="s">
        <x:v>232</x:v>
      </x:c>
      <x:c r="E8030" s="0" t="s">
        <x:v>50</x:v>
      </x:c>
      <x:c r="F8030" s="0" t="s">
        <x:v>51</x:v>
      </x:c>
      <x:c r="G8030" s="0" t="s">
        <x:v>52</x:v>
      </x:c>
      <x:c r="H8030" s="0">
        <x:v>59.2</x:v>
      </x:c>
    </x:row>
    <x:row r="8031" spans="1:8">
      <x:c r="A8031" s="0" t="s">
        <x:v>287</x:v>
      </x:c>
      <x:c r="B8031" s="0" t="s">
        <x:v>288</x:v>
      </x:c>
      <x:c r="C8031" s="0" t="s">
        <x:v>231</x:v>
      </x:c>
      <x:c r="D8031" s="0" t="s">
        <x:v>232</x:v>
      </x:c>
      <x:c r="E8031" s="0" t="s">
        <x:v>53</x:v>
      </x:c>
      <x:c r="F8031" s="0" t="s">
        <x:v>54</x:v>
      </x:c>
      <x:c r="G8031" s="0" t="s">
        <x:v>52</x:v>
      </x:c>
      <x:c r="H8031" s="0">
        <x:v>55.4</x:v>
      </x:c>
    </x:row>
    <x:row r="8032" spans="1:8">
      <x:c r="A8032" s="0" t="s">
        <x:v>287</x:v>
      </x:c>
      <x:c r="B8032" s="0" t="s">
        <x:v>288</x:v>
      </x:c>
      <x:c r="C8032" s="0" t="s">
        <x:v>231</x:v>
      </x:c>
      <x:c r="D8032" s="0" t="s">
        <x:v>232</x:v>
      </x:c>
      <x:c r="E8032" s="0" t="s">
        <x:v>55</x:v>
      </x:c>
      <x:c r="F8032" s="0" t="s">
        <x:v>56</x:v>
      </x:c>
      <x:c r="G8032" s="0" t="s">
        <x:v>52</x:v>
      </x:c>
      <x:c r="H8032" s="0">
        <x:v>77.4</x:v>
      </x:c>
    </x:row>
    <x:row r="8033" spans="1:8">
      <x:c r="A8033" s="0" t="s">
        <x:v>287</x:v>
      </x:c>
      <x:c r="B8033" s="0" t="s">
        <x:v>288</x:v>
      </x:c>
      <x:c r="C8033" s="0" t="s">
        <x:v>231</x:v>
      </x:c>
      <x:c r="D8033" s="0" t="s">
        <x:v>232</x:v>
      </x:c>
      <x:c r="E8033" s="0" t="s">
        <x:v>57</x:v>
      </x:c>
      <x:c r="F8033" s="0" t="s">
        <x:v>58</x:v>
      </x:c>
      <x:c r="G8033" s="0" t="s">
        <x:v>52</x:v>
      </x:c>
      <x:c r="H8033" s="0">
        <x:v>71.5</x:v>
      </x:c>
    </x:row>
    <x:row r="8034" spans="1:8">
      <x:c r="A8034" s="0" t="s">
        <x:v>287</x:v>
      </x:c>
      <x:c r="B8034" s="0" t="s">
        <x:v>288</x:v>
      </x:c>
      <x:c r="C8034" s="0" t="s">
        <x:v>233</x:v>
      </x:c>
      <x:c r="D8034" s="0" t="s">
        <x:v>234</x:v>
      </x:c>
      <x:c r="E8034" s="0" t="s">
        <x:v>50</x:v>
      </x:c>
      <x:c r="F8034" s="0" t="s">
        <x:v>51</x:v>
      </x:c>
      <x:c r="G8034" s="0" t="s">
        <x:v>52</x:v>
      </x:c>
      <x:c r="H8034" s="0">
        <x:v>66.1</x:v>
      </x:c>
    </x:row>
    <x:row r="8035" spans="1:8">
      <x:c r="A8035" s="0" t="s">
        <x:v>287</x:v>
      </x:c>
      <x:c r="B8035" s="0" t="s">
        <x:v>288</x:v>
      </x:c>
      <x:c r="C8035" s="0" t="s">
        <x:v>233</x:v>
      </x:c>
      <x:c r="D8035" s="0" t="s">
        <x:v>234</x:v>
      </x:c>
      <x:c r="E8035" s="0" t="s">
        <x:v>53</x:v>
      </x:c>
      <x:c r="F8035" s="0" t="s">
        <x:v>54</x:v>
      </x:c>
      <x:c r="G8035" s="0" t="s">
        <x:v>52</x:v>
      </x:c>
      <x:c r="H8035" s="0">
        <x:v>61.4</x:v>
      </x:c>
    </x:row>
    <x:row r="8036" spans="1:8">
      <x:c r="A8036" s="0" t="s">
        <x:v>287</x:v>
      </x:c>
      <x:c r="B8036" s="0" t="s">
        <x:v>288</x:v>
      </x:c>
      <x:c r="C8036" s="0" t="s">
        <x:v>233</x:v>
      </x:c>
      <x:c r="D8036" s="0" t="s">
        <x:v>234</x:v>
      </x:c>
      <x:c r="E8036" s="0" t="s">
        <x:v>55</x:v>
      </x:c>
      <x:c r="F8036" s="0" t="s">
        <x:v>56</x:v>
      </x:c>
      <x:c r="G8036" s="0" t="s">
        <x:v>52</x:v>
      </x:c>
      <x:c r="H8036" s="0">
        <x:v>80.7</x:v>
      </x:c>
    </x:row>
    <x:row r="8037" spans="1:8">
      <x:c r="A8037" s="0" t="s">
        <x:v>287</x:v>
      </x:c>
      <x:c r="B8037" s="0" t="s">
        <x:v>288</x:v>
      </x:c>
      <x:c r="C8037" s="0" t="s">
        <x:v>233</x:v>
      </x:c>
      <x:c r="D8037" s="0" t="s">
        <x:v>234</x:v>
      </x:c>
      <x:c r="E8037" s="0" t="s">
        <x:v>57</x:v>
      </x:c>
      <x:c r="F8037" s="0" t="s">
        <x:v>58</x:v>
      </x:c>
      <x:c r="G8037" s="0" t="s">
        <x:v>52</x:v>
      </x:c>
      <x:c r="H8037" s="0">
        <x:v>75.3</x:v>
      </x:c>
    </x:row>
    <x:row r="8038" spans="1:8">
      <x:c r="A8038" s="0" t="s">
        <x:v>287</x:v>
      </x:c>
      <x:c r="B8038" s="0" t="s">
        <x:v>288</x:v>
      </x:c>
      <x:c r="C8038" s="0" t="s">
        <x:v>235</x:v>
      </x:c>
      <x:c r="D8038" s="0" t="s">
        <x:v>236</x:v>
      </x:c>
      <x:c r="E8038" s="0" t="s">
        <x:v>50</x:v>
      </x:c>
      <x:c r="F8038" s="0" t="s">
        <x:v>51</x:v>
      </x:c>
      <x:c r="G8038" s="0" t="s">
        <x:v>52</x:v>
      </x:c>
      <x:c r="H8038" s="0">
        <x:v>81.5</x:v>
      </x:c>
    </x:row>
    <x:row r="8039" spans="1:8">
      <x:c r="A8039" s="0" t="s">
        <x:v>287</x:v>
      </x:c>
      <x:c r="B8039" s="0" t="s">
        <x:v>288</x:v>
      </x:c>
      <x:c r="C8039" s="0" t="s">
        <x:v>235</x:v>
      </x:c>
      <x:c r="D8039" s="0" t="s">
        <x:v>236</x:v>
      </x:c>
      <x:c r="E8039" s="0" t="s">
        <x:v>53</x:v>
      </x:c>
      <x:c r="F8039" s="0" t="s">
        <x:v>54</x:v>
      </x:c>
      <x:c r="G8039" s="0" t="s">
        <x:v>52</x:v>
      </x:c>
      <x:c r="H8039" s="0">
        <x:v>75.8</x:v>
      </x:c>
    </x:row>
    <x:row r="8040" spans="1:8">
      <x:c r="A8040" s="0" t="s">
        <x:v>287</x:v>
      </x:c>
      <x:c r="B8040" s="0" t="s">
        <x:v>288</x:v>
      </x:c>
      <x:c r="C8040" s="0" t="s">
        <x:v>235</x:v>
      </x:c>
      <x:c r="D8040" s="0" t="s">
        <x:v>236</x:v>
      </x:c>
      <x:c r="E8040" s="0" t="s">
        <x:v>55</x:v>
      </x:c>
      <x:c r="F8040" s="0" t="s">
        <x:v>56</x:v>
      </x:c>
      <x:c r="G8040" s="0" t="s">
        <x:v>52</x:v>
      </x:c>
      <x:c r="H8040" s="0">
        <x:v>82.1</x:v>
      </x:c>
    </x:row>
    <x:row r="8041" spans="1:8">
      <x:c r="A8041" s="0" t="s">
        <x:v>287</x:v>
      </x:c>
      <x:c r="B8041" s="0" t="s">
        <x:v>288</x:v>
      </x:c>
      <x:c r="C8041" s="0" t="s">
        <x:v>235</x:v>
      </x:c>
      <x:c r="D8041" s="0" t="s">
        <x:v>236</x:v>
      </x:c>
      <x:c r="E8041" s="0" t="s">
        <x:v>57</x:v>
      </x:c>
      <x:c r="F8041" s="0" t="s">
        <x:v>58</x:v>
      </x:c>
      <x:c r="G8041" s="0" t="s">
        <x:v>52</x:v>
      </x:c>
      <x:c r="H8041" s="0">
        <x:v>77.3</x:v>
      </x:c>
    </x:row>
    <x:row r="8042" spans="1:8">
      <x:c r="A8042" s="0" t="s">
        <x:v>287</x:v>
      </x:c>
      <x:c r="B8042" s="0" t="s">
        <x:v>288</x:v>
      </x:c>
      <x:c r="C8042" s="0" t="s">
        <x:v>237</x:v>
      </x:c>
      <x:c r="D8042" s="0" t="s">
        <x:v>238</x:v>
      </x:c>
      <x:c r="E8042" s="0" t="s">
        <x:v>50</x:v>
      </x:c>
      <x:c r="F8042" s="0" t="s">
        <x:v>51</x:v>
      </x:c>
      <x:c r="G8042" s="0" t="s">
        <x:v>52</x:v>
      </x:c>
      <x:c r="H8042" s="0">
        <x:v>88.4</x:v>
      </x:c>
    </x:row>
    <x:row r="8043" spans="1:8">
      <x:c r="A8043" s="0" t="s">
        <x:v>287</x:v>
      </x:c>
      <x:c r="B8043" s="0" t="s">
        <x:v>288</x:v>
      </x:c>
      <x:c r="C8043" s="0" t="s">
        <x:v>237</x:v>
      </x:c>
      <x:c r="D8043" s="0" t="s">
        <x:v>238</x:v>
      </x:c>
      <x:c r="E8043" s="0" t="s">
        <x:v>53</x:v>
      </x:c>
      <x:c r="F8043" s="0" t="s">
        <x:v>54</x:v>
      </x:c>
      <x:c r="G8043" s="0" t="s">
        <x:v>52</x:v>
      </x:c>
      <x:c r="H8043" s="0">
        <x:v>82</x:v>
      </x:c>
    </x:row>
    <x:row r="8044" spans="1:8">
      <x:c r="A8044" s="0" t="s">
        <x:v>287</x:v>
      </x:c>
      <x:c r="B8044" s="0" t="s">
        <x:v>288</x:v>
      </x:c>
      <x:c r="C8044" s="0" t="s">
        <x:v>237</x:v>
      </x:c>
      <x:c r="D8044" s="0" t="s">
        <x:v>238</x:v>
      </x:c>
      <x:c r="E8044" s="0" t="s">
        <x:v>55</x:v>
      </x:c>
      <x:c r="F8044" s="0" t="s">
        <x:v>56</x:v>
      </x:c>
      <x:c r="G8044" s="0" t="s">
        <x:v>52</x:v>
      </x:c>
      <x:c r="H8044" s="0">
        <x:v>81</x:v>
      </x:c>
    </x:row>
    <x:row r="8045" spans="1:8">
      <x:c r="A8045" s="0" t="s">
        <x:v>287</x:v>
      </x:c>
      <x:c r="B8045" s="0" t="s">
        <x:v>288</x:v>
      </x:c>
      <x:c r="C8045" s="0" t="s">
        <x:v>237</x:v>
      </x:c>
      <x:c r="D8045" s="0" t="s">
        <x:v>238</x:v>
      </x:c>
      <x:c r="E8045" s="0" t="s">
        <x:v>57</x:v>
      </x:c>
      <x:c r="F8045" s="0" t="s">
        <x:v>58</x:v>
      </x:c>
      <x:c r="G8045" s="0" t="s">
        <x:v>52</x:v>
      </x:c>
      <x:c r="H8045" s="0">
        <x:v>75.9</x:v>
      </x:c>
    </x:row>
    <x:row r="8046" spans="1:8">
      <x:c r="A8046" s="0" t="s">
        <x:v>287</x:v>
      </x:c>
      <x:c r="B8046" s="0" t="s">
        <x:v>288</x:v>
      </x:c>
      <x:c r="C8046" s="0" t="s">
        <x:v>239</x:v>
      </x:c>
      <x:c r="D8046" s="0" t="s">
        <x:v>240</x:v>
      </x:c>
      <x:c r="E8046" s="0" t="s">
        <x:v>50</x:v>
      </x:c>
      <x:c r="F8046" s="0" t="s">
        <x:v>51</x:v>
      </x:c>
      <x:c r="G8046" s="0" t="s">
        <x:v>52</x:v>
      </x:c>
      <x:c r="H8046" s="0">
        <x:v>102</x:v>
      </x:c>
    </x:row>
    <x:row r="8047" spans="1:8">
      <x:c r="A8047" s="0" t="s">
        <x:v>287</x:v>
      </x:c>
      <x:c r="B8047" s="0" t="s">
        <x:v>288</x:v>
      </x:c>
      <x:c r="C8047" s="0" t="s">
        <x:v>239</x:v>
      </x:c>
      <x:c r="D8047" s="0" t="s">
        <x:v>240</x:v>
      </x:c>
      <x:c r="E8047" s="0" t="s">
        <x:v>53</x:v>
      </x:c>
      <x:c r="F8047" s="0" t="s">
        <x:v>54</x:v>
      </x:c>
      <x:c r="G8047" s="0" t="s">
        <x:v>52</x:v>
      </x:c>
      <x:c r="H8047" s="0">
        <x:v>94.7</x:v>
      </x:c>
    </x:row>
    <x:row r="8048" spans="1:8">
      <x:c r="A8048" s="0" t="s">
        <x:v>287</x:v>
      </x:c>
      <x:c r="B8048" s="0" t="s">
        <x:v>288</x:v>
      </x:c>
      <x:c r="C8048" s="0" t="s">
        <x:v>239</x:v>
      </x:c>
      <x:c r="D8048" s="0" t="s">
        <x:v>240</x:v>
      </x:c>
      <x:c r="E8048" s="0" t="s">
        <x:v>55</x:v>
      </x:c>
      <x:c r="F8048" s="0" t="s">
        <x:v>56</x:v>
      </x:c>
      <x:c r="G8048" s="0" t="s">
        <x:v>52</x:v>
      </x:c>
      <x:c r="H8048" s="0">
        <x:v>80.7</x:v>
      </x:c>
    </x:row>
    <x:row r="8049" spans="1:8">
      <x:c r="A8049" s="0" t="s">
        <x:v>287</x:v>
      </x:c>
      <x:c r="B8049" s="0" t="s">
        <x:v>288</x:v>
      </x:c>
      <x:c r="C8049" s="0" t="s">
        <x:v>239</x:v>
      </x:c>
      <x:c r="D8049" s="0" t="s">
        <x:v>240</x:v>
      </x:c>
      <x:c r="E8049" s="0" t="s">
        <x:v>57</x:v>
      </x:c>
      <x:c r="F8049" s="0" t="s">
        <x:v>58</x:v>
      </x:c>
      <x:c r="G8049" s="0" t="s">
        <x:v>52</x:v>
      </x:c>
      <x:c r="H8049" s="0">
        <x:v>75.4</x:v>
      </x:c>
    </x:row>
    <x:row r="8050" spans="1:8">
      <x:c r="A8050" s="0" t="s">
        <x:v>287</x:v>
      </x:c>
      <x:c r="B8050" s="0" t="s">
        <x:v>288</x:v>
      </x:c>
      <x:c r="C8050" s="0" t="s">
        <x:v>241</x:v>
      </x:c>
      <x:c r="D8050" s="0" t="s">
        <x:v>242</x:v>
      </x:c>
      <x:c r="E8050" s="0" t="s">
        <x:v>50</x:v>
      </x:c>
      <x:c r="F8050" s="0" t="s">
        <x:v>51</x:v>
      </x:c>
      <x:c r="G8050" s="0" t="s">
        <x:v>52</x:v>
      </x:c>
      <x:c r="H8050" s="0">
        <x:v>93</x:v>
      </x:c>
    </x:row>
    <x:row r="8051" spans="1:8">
      <x:c r="A8051" s="0" t="s">
        <x:v>287</x:v>
      </x:c>
      <x:c r="B8051" s="0" t="s">
        <x:v>288</x:v>
      </x:c>
      <x:c r="C8051" s="0" t="s">
        <x:v>241</x:v>
      </x:c>
      <x:c r="D8051" s="0" t="s">
        <x:v>242</x:v>
      </x:c>
      <x:c r="E8051" s="0" t="s">
        <x:v>53</x:v>
      </x:c>
      <x:c r="F8051" s="0" t="s">
        <x:v>54</x:v>
      </x:c>
      <x:c r="G8051" s="0" t="s">
        <x:v>52</x:v>
      </x:c>
      <x:c r="H8051" s="0">
        <x:v>86.6</x:v>
      </x:c>
    </x:row>
    <x:row r="8052" spans="1:8">
      <x:c r="A8052" s="0" t="s">
        <x:v>287</x:v>
      </x:c>
      <x:c r="B8052" s="0" t="s">
        <x:v>288</x:v>
      </x:c>
      <x:c r="C8052" s="0" t="s">
        <x:v>241</x:v>
      </x:c>
      <x:c r="D8052" s="0" t="s">
        <x:v>242</x:v>
      </x:c>
      <x:c r="E8052" s="0" t="s">
        <x:v>55</x:v>
      </x:c>
      <x:c r="F8052" s="0" t="s">
        <x:v>56</x:v>
      </x:c>
      <x:c r="G8052" s="0" t="s">
        <x:v>52</x:v>
      </x:c>
      <x:c r="H8052" s="0">
        <x:v>81.4</x:v>
      </x:c>
    </x:row>
    <x:row r="8053" spans="1:8">
      <x:c r="A8053" s="0" t="s">
        <x:v>287</x:v>
      </x:c>
      <x:c r="B8053" s="0" t="s">
        <x:v>288</x:v>
      </x:c>
      <x:c r="C8053" s="0" t="s">
        <x:v>241</x:v>
      </x:c>
      <x:c r="D8053" s="0" t="s">
        <x:v>242</x:v>
      </x:c>
      <x:c r="E8053" s="0" t="s">
        <x:v>57</x:v>
      </x:c>
      <x:c r="F8053" s="0" t="s">
        <x:v>58</x:v>
      </x:c>
      <x:c r="G8053" s="0" t="s">
        <x:v>52</x:v>
      </x:c>
      <x:c r="H8053" s="0">
        <x:v>75.9</x:v>
      </x:c>
    </x:row>
    <x:row r="8054" spans="1:8">
      <x:c r="A8054" s="0" t="s">
        <x:v>287</x:v>
      </x:c>
      <x:c r="B8054" s="0" t="s">
        <x:v>288</x:v>
      </x:c>
      <x:c r="C8054" s="0" t="s">
        <x:v>243</x:v>
      </x:c>
      <x:c r="D8054" s="0" t="s">
        <x:v>244</x:v>
      </x:c>
      <x:c r="E8054" s="0" t="s">
        <x:v>50</x:v>
      </x:c>
      <x:c r="F8054" s="0" t="s">
        <x:v>51</x:v>
      </x:c>
      <x:c r="G8054" s="0" t="s">
        <x:v>52</x:v>
      </x:c>
      <x:c r="H8054" s="0">
        <x:v>74.5</x:v>
      </x:c>
    </x:row>
    <x:row r="8055" spans="1:8">
      <x:c r="A8055" s="0" t="s">
        <x:v>287</x:v>
      </x:c>
      <x:c r="B8055" s="0" t="s">
        <x:v>288</x:v>
      </x:c>
      <x:c r="C8055" s="0" t="s">
        <x:v>243</x:v>
      </x:c>
      <x:c r="D8055" s="0" t="s">
        <x:v>244</x:v>
      </x:c>
      <x:c r="E8055" s="0" t="s">
        <x:v>53</x:v>
      </x:c>
      <x:c r="F8055" s="0" t="s">
        <x:v>54</x:v>
      </x:c>
      <x:c r="G8055" s="0" t="s">
        <x:v>52</x:v>
      </x:c>
      <x:c r="H8055" s="0">
        <x:v>69.3</x:v>
      </x:c>
    </x:row>
    <x:row r="8056" spans="1:8">
      <x:c r="A8056" s="0" t="s">
        <x:v>287</x:v>
      </x:c>
      <x:c r="B8056" s="0" t="s">
        <x:v>288</x:v>
      </x:c>
      <x:c r="C8056" s="0" t="s">
        <x:v>243</x:v>
      </x:c>
      <x:c r="D8056" s="0" t="s">
        <x:v>244</x:v>
      </x:c>
      <x:c r="E8056" s="0" t="s">
        <x:v>55</x:v>
      </x:c>
      <x:c r="F8056" s="0" t="s">
        <x:v>56</x:v>
      </x:c>
      <x:c r="G8056" s="0" t="s">
        <x:v>52</x:v>
      </x:c>
      <x:c r="H8056" s="0">
        <x:v>80</x:v>
      </x:c>
    </x:row>
    <x:row r="8057" spans="1:8">
      <x:c r="A8057" s="0" t="s">
        <x:v>287</x:v>
      </x:c>
      <x:c r="B8057" s="0" t="s">
        <x:v>288</x:v>
      </x:c>
      <x:c r="C8057" s="0" t="s">
        <x:v>243</x:v>
      </x:c>
      <x:c r="D8057" s="0" t="s">
        <x:v>244</x:v>
      </x:c>
      <x:c r="E8057" s="0" t="s">
        <x:v>57</x:v>
      </x:c>
      <x:c r="F8057" s="0" t="s">
        <x:v>58</x:v>
      </x:c>
      <x:c r="G8057" s="0" t="s">
        <x:v>52</x:v>
      </x:c>
      <x:c r="H8057" s="0">
        <x:v>73.8</x:v>
      </x:c>
    </x:row>
    <x:row r="8058" spans="1:8">
      <x:c r="A8058" s="0" t="s">
        <x:v>287</x:v>
      </x:c>
      <x:c r="B8058" s="0" t="s">
        <x:v>288</x:v>
      </x:c>
      <x:c r="C8058" s="0" t="s">
        <x:v>245</x:v>
      </x:c>
      <x:c r="D8058" s="0" t="s">
        <x:v>246</x:v>
      </x:c>
      <x:c r="E8058" s="0" t="s">
        <x:v>50</x:v>
      </x:c>
      <x:c r="F8058" s="0" t="s">
        <x:v>51</x:v>
      </x:c>
      <x:c r="G8058" s="0" t="s">
        <x:v>52</x:v>
      </x:c>
      <x:c r="H8058" s="0">
        <x:v>76.7</x:v>
      </x:c>
    </x:row>
    <x:row r="8059" spans="1:8">
      <x:c r="A8059" s="0" t="s">
        <x:v>287</x:v>
      </x:c>
      <x:c r="B8059" s="0" t="s">
        <x:v>288</x:v>
      </x:c>
      <x:c r="C8059" s="0" t="s">
        <x:v>245</x:v>
      </x:c>
      <x:c r="D8059" s="0" t="s">
        <x:v>246</x:v>
      </x:c>
      <x:c r="E8059" s="0" t="s">
        <x:v>53</x:v>
      </x:c>
      <x:c r="F8059" s="0" t="s">
        <x:v>54</x:v>
      </x:c>
      <x:c r="G8059" s="0" t="s">
        <x:v>52</x:v>
      </x:c>
      <x:c r="H8059" s="0">
        <x:v>71.1</x:v>
      </x:c>
    </x:row>
    <x:row r="8060" spans="1:8">
      <x:c r="A8060" s="0" t="s">
        <x:v>287</x:v>
      </x:c>
      <x:c r="B8060" s="0" t="s">
        <x:v>288</x:v>
      </x:c>
      <x:c r="C8060" s="0" t="s">
        <x:v>245</x:v>
      </x:c>
      <x:c r="D8060" s="0" t="s">
        <x:v>246</x:v>
      </x:c>
      <x:c r="E8060" s="0" t="s">
        <x:v>55</x:v>
      </x:c>
      <x:c r="F8060" s="0" t="s">
        <x:v>56</x:v>
      </x:c>
      <x:c r="G8060" s="0" t="s">
        <x:v>52</x:v>
      </x:c>
      <x:c r="H8060" s="0">
        <x:v>79.3</x:v>
      </x:c>
    </x:row>
    <x:row r="8061" spans="1:8">
      <x:c r="A8061" s="0" t="s">
        <x:v>287</x:v>
      </x:c>
      <x:c r="B8061" s="0" t="s">
        <x:v>288</x:v>
      </x:c>
      <x:c r="C8061" s="0" t="s">
        <x:v>245</x:v>
      </x:c>
      <x:c r="D8061" s="0" t="s">
        <x:v>246</x:v>
      </x:c>
      <x:c r="E8061" s="0" t="s">
        <x:v>57</x:v>
      </x:c>
      <x:c r="F8061" s="0" t="s">
        <x:v>58</x:v>
      </x:c>
      <x:c r="G8061" s="0" t="s">
        <x:v>52</x:v>
      </x:c>
      <x:c r="H8061" s="0">
        <x:v>73</x:v>
      </x:c>
    </x:row>
    <x:row r="8062" spans="1:8">
      <x:c r="A8062" s="0" t="s">
        <x:v>287</x:v>
      </x:c>
      <x:c r="B8062" s="0" t="s">
        <x:v>288</x:v>
      </x:c>
      <x:c r="C8062" s="0" t="s">
        <x:v>247</x:v>
      </x:c>
      <x:c r="D8062" s="0" t="s">
        <x:v>248</x:v>
      </x:c>
      <x:c r="E8062" s="0" t="s">
        <x:v>50</x:v>
      </x:c>
      <x:c r="F8062" s="0" t="s">
        <x:v>51</x:v>
      </x:c>
      <x:c r="G8062" s="0" t="s">
        <x:v>52</x:v>
      </x:c>
      <x:c r="H8062" s="0">
        <x:v>143.5</x:v>
      </x:c>
    </x:row>
    <x:row r="8063" spans="1:8">
      <x:c r="A8063" s="0" t="s">
        <x:v>287</x:v>
      </x:c>
      <x:c r="B8063" s="0" t="s">
        <x:v>288</x:v>
      </x:c>
      <x:c r="C8063" s="0" t="s">
        <x:v>247</x:v>
      </x:c>
      <x:c r="D8063" s="0" t="s">
        <x:v>248</x:v>
      </x:c>
      <x:c r="E8063" s="0" t="s">
        <x:v>53</x:v>
      </x:c>
      <x:c r="F8063" s="0" t="s">
        <x:v>54</x:v>
      </x:c>
      <x:c r="G8063" s="0" t="s">
        <x:v>52</x:v>
      </x:c>
      <x:c r="H8063" s="0">
        <x:v>132.4</x:v>
      </x:c>
    </x:row>
    <x:row r="8064" spans="1:8">
      <x:c r="A8064" s="0" t="s">
        <x:v>287</x:v>
      </x:c>
      <x:c r="B8064" s="0" t="s">
        <x:v>288</x:v>
      </x:c>
      <x:c r="C8064" s="0" t="s">
        <x:v>247</x:v>
      </x:c>
      <x:c r="D8064" s="0" t="s">
        <x:v>248</x:v>
      </x:c>
      <x:c r="E8064" s="0" t="s">
        <x:v>55</x:v>
      </x:c>
      <x:c r="F8064" s="0" t="s">
        <x:v>56</x:v>
      </x:c>
      <x:c r="G8064" s="0" t="s">
        <x:v>52</x:v>
      </x:c>
      <x:c r="H8064" s="0">
        <x:v>81.5</x:v>
      </x:c>
    </x:row>
    <x:row r="8065" spans="1:8">
      <x:c r="A8065" s="0" t="s">
        <x:v>287</x:v>
      </x:c>
      <x:c r="B8065" s="0" t="s">
        <x:v>288</x:v>
      </x:c>
      <x:c r="C8065" s="0" t="s">
        <x:v>247</x:v>
      </x:c>
      <x:c r="D8065" s="0" t="s">
        <x:v>248</x:v>
      </x:c>
      <x:c r="E8065" s="0" t="s">
        <x:v>57</x:v>
      </x:c>
      <x:c r="F8065" s="0" t="s">
        <x:v>58</x:v>
      </x:c>
      <x:c r="G8065" s="0" t="s">
        <x:v>52</x:v>
      </x:c>
      <x:c r="H8065" s="0">
        <x:v>75.3</x:v>
      </x:c>
    </x:row>
    <x:row r="8066" spans="1:8">
      <x:c r="A8066" s="0" t="s">
        <x:v>289</x:v>
      </x:c>
      <x:c r="B8066" s="0" t="s">
        <x:v>290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89.7</x:v>
      </x:c>
    </x:row>
    <x:row r="8067" spans="1:8">
      <x:c r="A8067" s="0" t="s">
        <x:v>289</x:v>
      </x:c>
      <x:c r="B8067" s="0" t="s">
        <x:v>290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86.7</x:v>
      </x:c>
    </x:row>
    <x:row r="8068" spans="1:8">
      <x:c r="A8068" s="0" t="s">
        <x:v>289</x:v>
      </x:c>
      <x:c r="B8068" s="0" t="s">
        <x:v>290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97.9</x:v>
      </x:c>
    </x:row>
    <x:row r="8069" spans="1:8">
      <x:c r="A8069" s="0" t="s">
        <x:v>289</x:v>
      </x:c>
      <x:c r="B8069" s="0" t="s">
        <x:v>290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93.8</x:v>
      </x:c>
    </x:row>
    <x:row r="8070" spans="1:8">
      <x:c r="A8070" s="0" t="s">
        <x:v>289</x:v>
      </x:c>
      <x:c r="B8070" s="0" t="s">
        <x:v>290</x:v>
      </x:c>
      <x:c r="C8070" s="0" t="s">
        <x:v>59</x:v>
      </x:c>
      <x:c r="D8070" s="0" t="s">
        <x:v>60</x:v>
      </x:c>
      <x:c r="E8070" s="0" t="s">
        <x:v>50</x:v>
      </x:c>
      <x:c r="F8070" s="0" t="s">
        <x:v>51</x:v>
      </x:c>
      <x:c r="G8070" s="0" t="s">
        <x:v>52</x:v>
      </x:c>
      <x:c r="H8070" s="0">
        <x:v>92.1</x:v>
      </x:c>
    </x:row>
    <x:row r="8071" spans="1:8">
      <x:c r="A8071" s="0" t="s">
        <x:v>289</x:v>
      </x:c>
      <x:c r="B8071" s="0" t="s">
        <x:v>290</x:v>
      </x:c>
      <x:c r="C8071" s="0" t="s">
        <x:v>59</x:v>
      </x:c>
      <x:c r="D8071" s="0" t="s">
        <x:v>60</x:v>
      </x:c>
      <x:c r="E8071" s="0" t="s">
        <x:v>53</x:v>
      </x:c>
      <x:c r="F8071" s="0" t="s">
        <x:v>54</x:v>
      </x:c>
      <x:c r="G8071" s="0" t="s">
        <x:v>52</x:v>
      </x:c>
      <x:c r="H8071" s="0">
        <x:v>92.8</x:v>
      </x:c>
    </x:row>
    <x:row r="8072" spans="1:8">
      <x:c r="A8072" s="0" t="s">
        <x:v>289</x:v>
      </x:c>
      <x:c r="B8072" s="0" t="s">
        <x:v>290</x:v>
      </x:c>
      <x:c r="C8072" s="0" t="s">
        <x:v>59</x:v>
      </x:c>
      <x:c r="D8072" s="0" t="s">
        <x:v>60</x:v>
      </x:c>
      <x:c r="E8072" s="0" t="s">
        <x:v>55</x:v>
      </x:c>
      <x:c r="F8072" s="0" t="s">
        <x:v>56</x:v>
      </x:c>
      <x:c r="G8072" s="0" t="s">
        <x:v>52</x:v>
      </x:c>
      <x:c r="H8072" s="0">
        <x:v>98.2</x:v>
      </x:c>
    </x:row>
    <x:row r="8073" spans="1:8">
      <x:c r="A8073" s="0" t="s">
        <x:v>289</x:v>
      </x:c>
      <x:c r="B8073" s="0" t="s">
        <x:v>290</x:v>
      </x:c>
      <x:c r="C8073" s="0" t="s">
        <x:v>59</x:v>
      </x:c>
      <x:c r="D8073" s="0" t="s">
        <x:v>60</x:v>
      </x:c>
      <x:c r="E8073" s="0" t="s">
        <x:v>57</x:v>
      </x:c>
      <x:c r="F8073" s="0" t="s">
        <x:v>58</x:v>
      </x:c>
      <x:c r="G8073" s="0" t="s">
        <x:v>52</x:v>
      </x:c>
      <x:c r="H8073" s="0">
        <x:v>97</x:v>
      </x:c>
    </x:row>
    <x:row r="8074" spans="1:8">
      <x:c r="A8074" s="0" t="s">
        <x:v>289</x:v>
      </x:c>
      <x:c r="B8074" s="0" t="s">
        <x:v>290</x:v>
      </x:c>
      <x:c r="C8074" s="0" t="s">
        <x:v>61</x:v>
      </x:c>
      <x:c r="D8074" s="0" t="s">
        <x:v>62</x:v>
      </x:c>
      <x:c r="E8074" s="0" t="s">
        <x:v>50</x:v>
      </x:c>
      <x:c r="F8074" s="0" t="s">
        <x:v>51</x:v>
      </x:c>
      <x:c r="G8074" s="0" t="s">
        <x:v>52</x:v>
      </x:c>
      <x:c r="H8074" s="0">
        <x:v>93.7</x:v>
      </x:c>
    </x:row>
    <x:row r="8075" spans="1:8">
      <x:c r="A8075" s="0" t="s">
        <x:v>289</x:v>
      </x:c>
      <x:c r="B8075" s="0" t="s">
        <x:v>290</x:v>
      </x:c>
      <x:c r="C8075" s="0" t="s">
        <x:v>61</x:v>
      </x:c>
      <x:c r="D8075" s="0" t="s">
        <x:v>62</x:v>
      </x:c>
      <x:c r="E8075" s="0" t="s">
        <x:v>53</x:v>
      </x:c>
      <x:c r="F8075" s="0" t="s">
        <x:v>54</x:v>
      </x:c>
      <x:c r="G8075" s="0" t="s">
        <x:v>52</x:v>
      </x:c>
      <x:c r="H8075" s="0">
        <x:v>94.7</x:v>
      </x:c>
    </x:row>
    <x:row r="8076" spans="1:8">
      <x:c r="A8076" s="0" t="s">
        <x:v>289</x:v>
      </x:c>
      <x:c r="B8076" s="0" t="s">
        <x:v>290</x:v>
      </x:c>
      <x:c r="C8076" s="0" t="s">
        <x:v>61</x:v>
      </x:c>
      <x:c r="D8076" s="0" t="s">
        <x:v>62</x:v>
      </x:c>
      <x:c r="E8076" s="0" t="s">
        <x:v>55</x:v>
      </x:c>
      <x:c r="F8076" s="0" t="s">
        <x:v>56</x:v>
      </x:c>
      <x:c r="G8076" s="0" t="s">
        <x:v>52</x:v>
      </x:c>
      <x:c r="H8076" s="0">
        <x:v>102.3</x:v>
      </x:c>
    </x:row>
    <x:row r="8077" spans="1:8">
      <x:c r="A8077" s="0" t="s">
        <x:v>289</x:v>
      </x:c>
      <x:c r="B8077" s="0" t="s">
        <x:v>290</x:v>
      </x:c>
      <x:c r="C8077" s="0" t="s">
        <x:v>61</x:v>
      </x:c>
      <x:c r="D8077" s="0" t="s">
        <x:v>62</x:v>
      </x:c>
      <x:c r="E8077" s="0" t="s">
        <x:v>57</x:v>
      </x:c>
      <x:c r="F8077" s="0" t="s">
        <x:v>58</x:v>
      </x:c>
      <x:c r="G8077" s="0" t="s">
        <x:v>52</x:v>
      </x:c>
      <x:c r="H8077" s="0">
        <x:v>102.8</x:v>
      </x:c>
    </x:row>
    <x:row r="8078" spans="1:8">
      <x:c r="A8078" s="0" t="s">
        <x:v>289</x:v>
      </x:c>
      <x:c r="B8078" s="0" t="s">
        <x:v>290</x:v>
      </x:c>
      <x:c r="C8078" s="0" t="s">
        <x:v>63</x:v>
      </x:c>
      <x:c r="D8078" s="0" t="s">
        <x:v>64</x:v>
      </x:c>
      <x:c r="E8078" s="0" t="s">
        <x:v>50</x:v>
      </x:c>
      <x:c r="F8078" s="0" t="s">
        <x:v>51</x:v>
      </x:c>
      <x:c r="G8078" s="0" t="s">
        <x:v>52</x:v>
      </x:c>
      <x:c r="H8078" s="0">
        <x:v>93.5</x:v>
      </x:c>
    </x:row>
    <x:row r="8079" spans="1:8">
      <x:c r="A8079" s="0" t="s">
        <x:v>289</x:v>
      </x:c>
      <x:c r="B8079" s="0" t="s">
        <x:v>290</x:v>
      </x:c>
      <x:c r="C8079" s="0" t="s">
        <x:v>63</x:v>
      </x:c>
      <x:c r="D8079" s="0" t="s">
        <x:v>64</x:v>
      </x:c>
      <x:c r="E8079" s="0" t="s">
        <x:v>53</x:v>
      </x:c>
      <x:c r="F8079" s="0" t="s">
        <x:v>54</x:v>
      </x:c>
      <x:c r="G8079" s="0" t="s">
        <x:v>52</x:v>
      </x:c>
      <x:c r="H8079" s="0">
        <x:v>94.7</x:v>
      </x:c>
    </x:row>
    <x:row r="8080" spans="1:8">
      <x:c r="A8080" s="0" t="s">
        <x:v>289</x:v>
      </x:c>
      <x:c r="B8080" s="0" t="s">
        <x:v>290</x:v>
      </x:c>
      <x:c r="C8080" s="0" t="s">
        <x:v>63</x:v>
      </x:c>
      <x:c r="D8080" s="0" t="s">
        <x:v>64</x:v>
      </x:c>
      <x:c r="E8080" s="0" t="s">
        <x:v>55</x:v>
      </x:c>
      <x:c r="F8080" s="0" t="s">
        <x:v>56</x:v>
      </x:c>
      <x:c r="G8080" s="0" t="s">
        <x:v>52</x:v>
      </x:c>
      <x:c r="H8080" s="0">
        <x:v>99</x:v>
      </x:c>
    </x:row>
    <x:row r="8081" spans="1:8">
      <x:c r="A8081" s="0" t="s">
        <x:v>289</x:v>
      </x:c>
      <x:c r="B8081" s="0" t="s">
        <x:v>290</x:v>
      </x:c>
      <x:c r="C8081" s="0" t="s">
        <x:v>63</x:v>
      </x:c>
      <x:c r="D8081" s="0" t="s">
        <x:v>64</x:v>
      </x:c>
      <x:c r="E8081" s="0" t="s">
        <x:v>57</x:v>
      </x:c>
      <x:c r="F8081" s="0" t="s">
        <x:v>58</x:v>
      </x:c>
      <x:c r="G8081" s="0" t="s">
        <x:v>52</x:v>
      </x:c>
      <x:c r="H8081" s="0">
        <x:v>100.1</x:v>
      </x:c>
    </x:row>
    <x:row r="8082" spans="1:8">
      <x:c r="A8082" s="0" t="s">
        <x:v>289</x:v>
      </x:c>
      <x:c r="B8082" s="0" t="s">
        <x:v>290</x:v>
      </x:c>
      <x:c r="C8082" s="0" t="s">
        <x:v>65</x:v>
      </x:c>
      <x:c r="D8082" s="0" t="s">
        <x:v>66</x:v>
      </x:c>
      <x:c r="E8082" s="0" t="s">
        <x:v>50</x:v>
      </x:c>
      <x:c r="F8082" s="0" t="s">
        <x:v>51</x:v>
      </x:c>
      <x:c r="G8082" s="0" t="s">
        <x:v>52</x:v>
      </x:c>
      <x:c r="H8082" s="0">
        <x:v>95.5</x:v>
      </x:c>
    </x:row>
    <x:row r="8083" spans="1:8">
      <x:c r="A8083" s="0" t="s">
        <x:v>289</x:v>
      </x:c>
      <x:c r="B8083" s="0" t="s">
        <x:v>290</x:v>
      </x:c>
      <x:c r="C8083" s="0" t="s">
        <x:v>65</x:v>
      </x:c>
      <x:c r="D8083" s="0" t="s">
        <x:v>66</x:v>
      </x:c>
      <x:c r="E8083" s="0" t="s">
        <x:v>53</x:v>
      </x:c>
      <x:c r="F8083" s="0" t="s">
        <x:v>54</x:v>
      </x:c>
      <x:c r="G8083" s="0" t="s">
        <x:v>52</x:v>
      </x:c>
      <x:c r="H8083" s="0">
        <x:v>96.3</x:v>
      </x:c>
    </x:row>
    <x:row r="8084" spans="1:8">
      <x:c r="A8084" s="0" t="s">
        <x:v>289</x:v>
      </x:c>
      <x:c r="B8084" s="0" t="s">
        <x:v>290</x:v>
      </x:c>
      <x:c r="C8084" s="0" t="s">
        <x:v>65</x:v>
      </x:c>
      <x:c r="D8084" s="0" t="s">
        <x:v>66</x:v>
      </x:c>
      <x:c r="E8084" s="0" t="s">
        <x:v>55</x:v>
      </x:c>
      <x:c r="F8084" s="0" t="s">
        <x:v>56</x:v>
      </x:c>
      <x:c r="G8084" s="0" t="s">
        <x:v>52</x:v>
      </x:c>
      <x:c r="H8084" s="0">
        <x:v>98.6</x:v>
      </x:c>
    </x:row>
    <x:row r="8085" spans="1:8">
      <x:c r="A8085" s="0" t="s">
        <x:v>289</x:v>
      </x:c>
      <x:c r="B8085" s="0" t="s">
        <x:v>290</x:v>
      </x:c>
      <x:c r="C8085" s="0" t="s">
        <x:v>65</x:v>
      </x:c>
      <x:c r="D8085" s="0" t="s">
        <x:v>66</x:v>
      </x:c>
      <x:c r="E8085" s="0" t="s">
        <x:v>57</x:v>
      </x:c>
      <x:c r="F8085" s="0" t="s">
        <x:v>58</x:v>
      </x:c>
      <x:c r="G8085" s="0" t="s">
        <x:v>52</x:v>
      </x:c>
      <x:c r="H8085" s="0">
        <x:v>98.9</x:v>
      </x:c>
    </x:row>
    <x:row r="8086" spans="1:8">
      <x:c r="A8086" s="0" t="s">
        <x:v>289</x:v>
      </x:c>
      <x:c r="B8086" s="0" t="s">
        <x:v>290</x:v>
      </x:c>
      <x:c r="C8086" s="0" t="s">
        <x:v>67</x:v>
      </x:c>
      <x:c r="D8086" s="0" t="s">
        <x:v>68</x:v>
      </x:c>
      <x:c r="E8086" s="0" t="s">
        <x:v>50</x:v>
      </x:c>
      <x:c r="F8086" s="0" t="s">
        <x:v>51</x:v>
      </x:c>
      <x:c r="G8086" s="0" t="s">
        <x:v>52</x:v>
      </x:c>
      <x:c r="H8086" s="0">
        <x:v>100.9</x:v>
      </x:c>
    </x:row>
    <x:row r="8087" spans="1:8">
      <x:c r="A8087" s="0" t="s">
        <x:v>289</x:v>
      </x:c>
      <x:c r="B8087" s="0" t="s">
        <x:v>290</x:v>
      </x:c>
      <x:c r="C8087" s="0" t="s">
        <x:v>67</x:v>
      </x:c>
      <x:c r="D8087" s="0" t="s">
        <x:v>68</x:v>
      </x:c>
      <x:c r="E8087" s="0" t="s">
        <x:v>53</x:v>
      </x:c>
      <x:c r="F8087" s="0" t="s">
        <x:v>54</x:v>
      </x:c>
      <x:c r="G8087" s="0" t="s">
        <x:v>52</x:v>
      </x:c>
      <x:c r="H8087" s="0">
        <x:v>102</x:v>
      </x:c>
    </x:row>
    <x:row r="8088" spans="1:8">
      <x:c r="A8088" s="0" t="s">
        <x:v>289</x:v>
      </x:c>
      <x:c r="B8088" s="0" t="s">
        <x:v>290</x:v>
      </x:c>
      <x:c r="C8088" s="0" t="s">
        <x:v>67</x:v>
      </x:c>
      <x:c r="D8088" s="0" t="s">
        <x:v>68</x:v>
      </x:c>
      <x:c r="E8088" s="0" t="s">
        <x:v>55</x:v>
      </x:c>
      <x:c r="F8088" s="0" t="s">
        <x:v>56</x:v>
      </x:c>
      <x:c r="G8088" s="0" t="s">
        <x:v>52</x:v>
      </x:c>
      <x:c r="H8088" s="0">
        <x:v>99.7</x:v>
      </x:c>
    </x:row>
    <x:row r="8089" spans="1:8">
      <x:c r="A8089" s="0" t="s">
        <x:v>289</x:v>
      </x:c>
      <x:c r="B8089" s="0" t="s">
        <x:v>290</x:v>
      </x:c>
      <x:c r="C8089" s="0" t="s">
        <x:v>67</x:v>
      </x:c>
      <x:c r="D8089" s="0" t="s">
        <x:v>68</x:v>
      </x:c>
      <x:c r="E8089" s="0" t="s">
        <x:v>57</x:v>
      </x:c>
      <x:c r="F8089" s="0" t="s">
        <x:v>58</x:v>
      </x:c>
      <x:c r="G8089" s="0" t="s">
        <x:v>52</x:v>
      </x:c>
      <x:c r="H8089" s="0">
        <x:v>101.2</x:v>
      </x:c>
    </x:row>
    <x:row r="8090" spans="1:8">
      <x:c r="A8090" s="0" t="s">
        <x:v>289</x:v>
      </x:c>
      <x:c r="B8090" s="0" t="s">
        <x:v>290</x:v>
      </x:c>
      <x:c r="C8090" s="0" t="s">
        <x:v>69</x:v>
      </x:c>
      <x:c r="D8090" s="0" t="s">
        <x:v>70</x:v>
      </x:c>
      <x:c r="E8090" s="0" t="s">
        <x:v>50</x:v>
      </x:c>
      <x:c r="F8090" s="0" t="s">
        <x:v>51</x:v>
      </x:c>
      <x:c r="G8090" s="0" t="s">
        <x:v>52</x:v>
      </x:c>
      <x:c r="H8090" s="0">
        <x:v>94.5</x:v>
      </x:c>
    </x:row>
    <x:row r="8091" spans="1:8">
      <x:c r="A8091" s="0" t="s">
        <x:v>289</x:v>
      </x:c>
      <x:c r="B8091" s="0" t="s">
        <x:v>290</x:v>
      </x:c>
      <x:c r="C8091" s="0" t="s">
        <x:v>69</x:v>
      </x:c>
      <x:c r="D8091" s="0" t="s">
        <x:v>70</x:v>
      </x:c>
      <x:c r="E8091" s="0" t="s">
        <x:v>53</x:v>
      </x:c>
      <x:c r="F8091" s="0" t="s">
        <x:v>54</x:v>
      </x:c>
      <x:c r="G8091" s="0" t="s">
        <x:v>52</x:v>
      </x:c>
      <x:c r="H8091" s="0">
        <x:v>96</x:v>
      </x:c>
    </x:row>
    <x:row r="8092" spans="1:8">
      <x:c r="A8092" s="0" t="s">
        <x:v>289</x:v>
      </x:c>
      <x:c r="B8092" s="0" t="s">
        <x:v>290</x:v>
      </x:c>
      <x:c r="C8092" s="0" t="s">
        <x:v>69</x:v>
      </x:c>
      <x:c r="D8092" s="0" t="s">
        <x:v>70</x:v>
      </x:c>
      <x:c r="E8092" s="0" t="s">
        <x:v>55</x:v>
      </x:c>
      <x:c r="F8092" s="0" t="s">
        <x:v>56</x:v>
      </x:c>
      <x:c r="G8092" s="0" t="s">
        <x:v>52</x:v>
      </x:c>
      <x:c r="H8092" s="0">
        <x:v>97.8</x:v>
      </x:c>
    </x:row>
    <x:row r="8093" spans="1:8">
      <x:c r="A8093" s="0" t="s">
        <x:v>289</x:v>
      </x:c>
      <x:c r="B8093" s="0" t="s">
        <x:v>290</x:v>
      </x:c>
      <x:c r="C8093" s="0" t="s">
        <x:v>69</x:v>
      </x:c>
      <x:c r="D8093" s="0" t="s">
        <x:v>70</x:v>
      </x:c>
      <x:c r="E8093" s="0" t="s">
        <x:v>57</x:v>
      </x:c>
      <x:c r="F8093" s="0" t="s">
        <x:v>58</x:v>
      </x:c>
      <x:c r="G8093" s="0" t="s">
        <x:v>52</x:v>
      </x:c>
      <x:c r="H8093" s="0">
        <x:v>98.6</x:v>
      </x:c>
    </x:row>
    <x:row r="8094" spans="1:8">
      <x:c r="A8094" s="0" t="s">
        <x:v>289</x:v>
      </x:c>
      <x:c r="B8094" s="0" t="s">
        <x:v>290</x:v>
      </x:c>
      <x:c r="C8094" s="0" t="s">
        <x:v>71</x:v>
      </x:c>
      <x:c r="D8094" s="0" t="s">
        <x:v>72</x:v>
      </x:c>
      <x:c r="E8094" s="0" t="s">
        <x:v>50</x:v>
      </x:c>
      <x:c r="F8094" s="0" t="s">
        <x:v>51</x:v>
      </x:c>
      <x:c r="G8094" s="0" t="s">
        <x:v>52</x:v>
      </x:c>
      <x:c r="H8094" s="0">
        <x:v>98.9</x:v>
      </x:c>
    </x:row>
    <x:row r="8095" spans="1:8">
      <x:c r="A8095" s="0" t="s">
        <x:v>289</x:v>
      </x:c>
      <x:c r="B8095" s="0" t="s">
        <x:v>290</x:v>
      </x:c>
      <x:c r="C8095" s="0" t="s">
        <x:v>71</x:v>
      </x:c>
      <x:c r="D8095" s="0" t="s">
        <x:v>72</x:v>
      </x:c>
      <x:c r="E8095" s="0" t="s">
        <x:v>53</x:v>
      </x:c>
      <x:c r="F8095" s="0" t="s">
        <x:v>54</x:v>
      </x:c>
      <x:c r="G8095" s="0" t="s">
        <x:v>52</x:v>
      </x:c>
      <x:c r="H8095" s="0">
        <x:v>99.5</x:v>
      </x:c>
    </x:row>
    <x:row r="8096" spans="1:8">
      <x:c r="A8096" s="0" t="s">
        <x:v>289</x:v>
      </x:c>
      <x:c r="B8096" s="0" t="s">
        <x:v>290</x:v>
      </x:c>
      <x:c r="C8096" s="0" t="s">
        <x:v>71</x:v>
      </x:c>
      <x:c r="D8096" s="0" t="s">
        <x:v>72</x:v>
      </x:c>
      <x:c r="E8096" s="0" t="s">
        <x:v>55</x:v>
      </x:c>
      <x:c r="F8096" s="0" t="s">
        <x:v>56</x:v>
      </x:c>
      <x:c r="G8096" s="0" t="s">
        <x:v>52</x:v>
      </x:c>
      <x:c r="H8096" s="0">
        <x:v>101.5</x:v>
      </x:c>
    </x:row>
    <x:row r="8097" spans="1:8">
      <x:c r="A8097" s="0" t="s">
        <x:v>289</x:v>
      </x:c>
      <x:c r="B8097" s="0" t="s">
        <x:v>290</x:v>
      </x:c>
      <x:c r="C8097" s="0" t="s">
        <x:v>71</x:v>
      </x:c>
      <x:c r="D8097" s="0" t="s">
        <x:v>72</x:v>
      </x:c>
      <x:c r="E8097" s="0" t="s">
        <x:v>57</x:v>
      </x:c>
      <x:c r="F8097" s="0" t="s">
        <x:v>58</x:v>
      </x:c>
      <x:c r="G8097" s="0" t="s">
        <x:v>52</x:v>
      </x:c>
      <x:c r="H8097" s="0">
        <x:v>102.3</x:v>
      </x:c>
    </x:row>
    <x:row r="8098" spans="1:8">
      <x:c r="A8098" s="0" t="s">
        <x:v>289</x:v>
      </x:c>
      <x:c r="B8098" s="0" t="s">
        <x:v>290</x:v>
      </x:c>
      <x:c r="C8098" s="0" t="s">
        <x:v>73</x:v>
      </x:c>
      <x:c r="D8098" s="0" t="s">
        <x:v>74</x:v>
      </x:c>
      <x:c r="E8098" s="0" t="s">
        <x:v>50</x:v>
      </x:c>
      <x:c r="F8098" s="0" t="s">
        <x:v>51</x:v>
      </x:c>
      <x:c r="G8098" s="0" t="s">
        <x:v>52</x:v>
      </x:c>
      <x:c r="H8098" s="0">
        <x:v>96.6</x:v>
      </x:c>
    </x:row>
    <x:row r="8099" spans="1:8">
      <x:c r="A8099" s="0" t="s">
        <x:v>289</x:v>
      </x:c>
      <x:c r="B8099" s="0" t="s">
        <x:v>290</x:v>
      </x:c>
      <x:c r="C8099" s="0" t="s">
        <x:v>73</x:v>
      </x:c>
      <x:c r="D8099" s="0" t="s">
        <x:v>74</x:v>
      </x:c>
      <x:c r="E8099" s="0" t="s">
        <x:v>53</x:v>
      </x:c>
      <x:c r="F8099" s="0" t="s">
        <x:v>54</x:v>
      </x:c>
      <x:c r="G8099" s="0" t="s">
        <x:v>52</x:v>
      </x:c>
      <x:c r="H8099" s="0">
        <x:v>96.9</x:v>
      </x:c>
    </x:row>
    <x:row r="8100" spans="1:8">
      <x:c r="A8100" s="0" t="s">
        <x:v>289</x:v>
      </x:c>
      <x:c r="B8100" s="0" t="s">
        <x:v>290</x:v>
      </x:c>
      <x:c r="C8100" s="0" t="s">
        <x:v>73</x:v>
      </x:c>
      <x:c r="D8100" s="0" t="s">
        <x:v>74</x:v>
      </x:c>
      <x:c r="E8100" s="0" t="s">
        <x:v>55</x:v>
      </x:c>
      <x:c r="F8100" s="0" t="s">
        <x:v>56</x:v>
      </x:c>
      <x:c r="G8100" s="0" t="s">
        <x:v>52</x:v>
      </x:c>
      <x:c r="H8100" s="0">
        <x:v>101.1</x:v>
      </x:c>
    </x:row>
    <x:row r="8101" spans="1:8">
      <x:c r="A8101" s="0" t="s">
        <x:v>289</x:v>
      </x:c>
      <x:c r="B8101" s="0" t="s">
        <x:v>290</x:v>
      </x:c>
      <x:c r="C8101" s="0" t="s">
        <x:v>73</x:v>
      </x:c>
      <x:c r="D8101" s="0" t="s">
        <x:v>74</x:v>
      </x:c>
      <x:c r="E8101" s="0" t="s">
        <x:v>57</x:v>
      </x:c>
      <x:c r="F8101" s="0" t="s">
        <x:v>58</x:v>
      </x:c>
      <x:c r="G8101" s="0" t="s">
        <x:v>52</x:v>
      </x:c>
      <x:c r="H8101" s="0">
        <x:v>102.5</x:v>
      </x:c>
    </x:row>
    <x:row r="8102" spans="1:8">
      <x:c r="A8102" s="0" t="s">
        <x:v>289</x:v>
      </x:c>
      <x:c r="B8102" s="0" t="s">
        <x:v>290</x:v>
      </x:c>
      <x:c r="C8102" s="0" t="s">
        <x:v>75</x:v>
      </x:c>
      <x:c r="D8102" s="0" t="s">
        <x:v>76</x:v>
      </x:c>
      <x:c r="E8102" s="0" t="s">
        <x:v>50</x:v>
      </x:c>
      <x:c r="F8102" s="0" t="s">
        <x:v>51</x:v>
      </x:c>
      <x:c r="G8102" s="0" t="s">
        <x:v>52</x:v>
      </x:c>
      <x:c r="H8102" s="0">
        <x:v>90.3</x:v>
      </x:c>
    </x:row>
    <x:row r="8103" spans="1:8">
      <x:c r="A8103" s="0" t="s">
        <x:v>289</x:v>
      </x:c>
      <x:c r="B8103" s="0" t="s">
        <x:v>290</x:v>
      </x:c>
      <x:c r="C8103" s="0" t="s">
        <x:v>75</x:v>
      </x:c>
      <x:c r="D8103" s="0" t="s">
        <x:v>76</x:v>
      </x:c>
      <x:c r="E8103" s="0" t="s">
        <x:v>53</x:v>
      </x:c>
      <x:c r="F8103" s="0" t="s">
        <x:v>54</x:v>
      </x:c>
      <x:c r="G8103" s="0" t="s">
        <x:v>52</x:v>
      </x:c>
      <x:c r="H8103" s="0">
        <x:v>88.7</x:v>
      </x:c>
    </x:row>
    <x:row r="8104" spans="1:8">
      <x:c r="A8104" s="0" t="s">
        <x:v>289</x:v>
      </x:c>
      <x:c r="B8104" s="0" t="s">
        <x:v>290</x:v>
      </x:c>
      <x:c r="C8104" s="0" t="s">
        <x:v>75</x:v>
      </x:c>
      <x:c r="D8104" s="0" t="s">
        <x:v>76</x:v>
      </x:c>
      <x:c r="E8104" s="0" t="s">
        <x:v>55</x:v>
      </x:c>
      <x:c r="F8104" s="0" t="s">
        <x:v>56</x:v>
      </x:c>
      <x:c r="G8104" s="0" t="s">
        <x:v>52</x:v>
      </x:c>
      <x:c r="H8104" s="0">
        <x:v>94.8</x:v>
      </x:c>
    </x:row>
    <x:row r="8105" spans="1:8">
      <x:c r="A8105" s="0" t="s">
        <x:v>289</x:v>
      </x:c>
      <x:c r="B8105" s="0" t="s">
        <x:v>290</x:v>
      </x:c>
      <x:c r="C8105" s="0" t="s">
        <x:v>75</x:v>
      </x:c>
      <x:c r="D8105" s="0" t="s">
        <x:v>76</x:v>
      </x:c>
      <x:c r="E8105" s="0" t="s">
        <x:v>57</x:v>
      </x:c>
      <x:c r="F8105" s="0" t="s">
        <x:v>58</x:v>
      </x:c>
      <x:c r="G8105" s="0" t="s">
        <x:v>52</x:v>
      </x:c>
      <x:c r="H8105" s="0">
        <x:v>93.6</x:v>
      </x:c>
    </x:row>
    <x:row r="8106" spans="1:8">
      <x:c r="A8106" s="0" t="s">
        <x:v>289</x:v>
      </x:c>
      <x:c r="B8106" s="0" t="s">
        <x:v>290</x:v>
      </x:c>
      <x:c r="C8106" s="0" t="s">
        <x:v>77</x:v>
      </x:c>
      <x:c r="D8106" s="0" t="s">
        <x:v>78</x:v>
      </x:c>
      <x:c r="E8106" s="0" t="s">
        <x:v>50</x:v>
      </x:c>
      <x:c r="F8106" s="0" t="s">
        <x:v>51</x:v>
      </x:c>
      <x:c r="G8106" s="0" t="s">
        <x:v>52</x:v>
      </x:c>
      <x:c r="H8106" s="0">
        <x:v>99.9</x:v>
      </x:c>
    </x:row>
    <x:row r="8107" spans="1:8">
      <x:c r="A8107" s="0" t="s">
        <x:v>289</x:v>
      </x:c>
      <x:c r="B8107" s="0" t="s">
        <x:v>290</x:v>
      </x:c>
      <x:c r="C8107" s="0" t="s">
        <x:v>77</x:v>
      </x:c>
      <x:c r="D8107" s="0" t="s">
        <x:v>78</x:v>
      </x:c>
      <x:c r="E8107" s="0" t="s">
        <x:v>53</x:v>
      </x:c>
      <x:c r="F8107" s="0" t="s">
        <x:v>54</x:v>
      </x:c>
      <x:c r="G8107" s="0" t="s">
        <x:v>52</x:v>
      </x:c>
      <x:c r="H8107" s="0">
        <x:v>98.8</x:v>
      </x:c>
    </x:row>
    <x:row r="8108" spans="1:8">
      <x:c r="A8108" s="0" t="s">
        <x:v>289</x:v>
      </x:c>
      <x:c r="B8108" s="0" t="s">
        <x:v>290</x:v>
      </x:c>
      <x:c r="C8108" s="0" t="s">
        <x:v>77</x:v>
      </x:c>
      <x:c r="D8108" s="0" t="s">
        <x:v>78</x:v>
      </x:c>
      <x:c r="E8108" s="0" t="s">
        <x:v>55</x:v>
      </x:c>
      <x:c r="F8108" s="0" t="s">
        <x:v>56</x:v>
      </x:c>
      <x:c r="G8108" s="0" t="s">
        <x:v>52</x:v>
      </x:c>
      <x:c r="H8108" s="0">
        <x:v>97.5</x:v>
      </x:c>
    </x:row>
    <x:row r="8109" spans="1:8">
      <x:c r="A8109" s="0" t="s">
        <x:v>289</x:v>
      </x:c>
      <x:c r="B8109" s="0" t="s">
        <x:v>290</x:v>
      </x:c>
      <x:c r="C8109" s="0" t="s">
        <x:v>77</x:v>
      </x:c>
      <x:c r="D8109" s="0" t="s">
        <x:v>78</x:v>
      </x:c>
      <x:c r="E8109" s="0" t="s">
        <x:v>57</x:v>
      </x:c>
      <x:c r="F8109" s="0" t="s">
        <x:v>58</x:v>
      </x:c>
      <x:c r="G8109" s="0" t="s">
        <x:v>52</x:v>
      </x:c>
      <x:c r="H8109" s="0">
        <x:v>97.7</x:v>
      </x:c>
    </x:row>
    <x:row r="8110" spans="1:8">
      <x:c r="A8110" s="0" t="s">
        <x:v>289</x:v>
      </x:c>
      <x:c r="B8110" s="0" t="s">
        <x:v>290</x:v>
      </x:c>
      <x:c r="C8110" s="0" t="s">
        <x:v>79</x:v>
      </x:c>
      <x:c r="D8110" s="0" t="s">
        <x:v>80</x:v>
      </x:c>
      <x:c r="E8110" s="0" t="s">
        <x:v>50</x:v>
      </x:c>
      <x:c r="F8110" s="0" t="s">
        <x:v>51</x:v>
      </x:c>
      <x:c r="G8110" s="0" t="s">
        <x:v>52</x:v>
      </x:c>
      <x:c r="H8110" s="0">
        <x:v>145.2</x:v>
      </x:c>
    </x:row>
    <x:row r="8111" spans="1:8">
      <x:c r="A8111" s="0" t="s">
        <x:v>289</x:v>
      </x:c>
      <x:c r="B8111" s="0" t="s">
        <x:v>290</x:v>
      </x:c>
      <x:c r="C8111" s="0" t="s">
        <x:v>79</x:v>
      </x:c>
      <x:c r="D8111" s="0" t="s">
        <x:v>80</x:v>
      </x:c>
      <x:c r="E8111" s="0" t="s">
        <x:v>53</x:v>
      </x:c>
      <x:c r="F8111" s="0" t="s">
        <x:v>54</x:v>
      </x:c>
      <x:c r="G8111" s="0" t="s">
        <x:v>52</x:v>
      </x:c>
      <x:c r="H8111" s="0">
        <x:v>143.6</x:v>
      </x:c>
    </x:row>
    <x:row r="8112" spans="1:8">
      <x:c r="A8112" s="0" t="s">
        <x:v>289</x:v>
      </x:c>
      <x:c r="B8112" s="0" t="s">
        <x:v>290</x:v>
      </x:c>
      <x:c r="C8112" s="0" t="s">
        <x:v>79</x:v>
      </x:c>
      <x:c r="D8112" s="0" t="s">
        <x:v>80</x:v>
      </x:c>
      <x:c r="E8112" s="0" t="s">
        <x:v>55</x:v>
      </x:c>
      <x:c r="F8112" s="0" t="s">
        <x:v>56</x:v>
      </x:c>
      <x:c r="G8112" s="0" t="s">
        <x:v>52</x:v>
      </x:c>
      <x:c r="H8112" s="0">
        <x:v>100.2</x:v>
      </x:c>
    </x:row>
    <x:row r="8113" spans="1:8">
      <x:c r="A8113" s="0" t="s">
        <x:v>289</x:v>
      </x:c>
      <x:c r="B8113" s="0" t="s">
        <x:v>290</x:v>
      </x:c>
      <x:c r="C8113" s="0" t="s">
        <x:v>79</x:v>
      </x:c>
      <x:c r="D8113" s="0" t="s">
        <x:v>80</x:v>
      </x:c>
      <x:c r="E8113" s="0" t="s">
        <x:v>57</x:v>
      </x:c>
      <x:c r="F8113" s="0" t="s">
        <x:v>58</x:v>
      </x:c>
      <x:c r="G8113" s="0" t="s">
        <x:v>52</x:v>
      </x:c>
      <x:c r="H8113" s="0">
        <x:v>99.8</x:v>
      </x:c>
    </x:row>
    <x:row r="8114" spans="1:8">
      <x:c r="A8114" s="0" t="s">
        <x:v>289</x:v>
      </x:c>
      <x:c r="B8114" s="0" t="s">
        <x:v>290</x:v>
      </x:c>
      <x:c r="C8114" s="0" t="s">
        <x:v>81</x:v>
      </x:c>
      <x:c r="D8114" s="0" t="s">
        <x:v>82</x:v>
      </x:c>
      <x:c r="E8114" s="0" t="s">
        <x:v>50</x:v>
      </x:c>
      <x:c r="F8114" s="0" t="s">
        <x:v>51</x:v>
      </x:c>
      <x:c r="G8114" s="0" t="s">
        <x:v>52</x:v>
      </x:c>
      <x:c r="H8114" s="0">
        <x:v>86.8</x:v>
      </x:c>
    </x:row>
    <x:row r="8115" spans="1:8">
      <x:c r="A8115" s="0" t="s">
        <x:v>289</x:v>
      </x:c>
      <x:c r="B8115" s="0" t="s">
        <x:v>290</x:v>
      </x:c>
      <x:c r="C8115" s="0" t="s">
        <x:v>81</x:v>
      </x:c>
      <x:c r="D8115" s="0" t="s">
        <x:v>82</x:v>
      </x:c>
      <x:c r="E8115" s="0" t="s">
        <x:v>53</x:v>
      </x:c>
      <x:c r="F8115" s="0" t="s">
        <x:v>54</x:v>
      </x:c>
      <x:c r="G8115" s="0" t="s">
        <x:v>52</x:v>
      </x:c>
      <x:c r="H8115" s="0">
        <x:v>86</x:v>
      </x:c>
    </x:row>
    <x:row r="8116" spans="1:8">
      <x:c r="A8116" s="0" t="s">
        <x:v>289</x:v>
      </x:c>
      <x:c r="B8116" s="0" t="s">
        <x:v>290</x:v>
      </x:c>
      <x:c r="C8116" s="0" t="s">
        <x:v>81</x:v>
      </x:c>
      <x:c r="D8116" s="0" t="s">
        <x:v>82</x:v>
      </x:c>
      <x:c r="E8116" s="0" t="s">
        <x:v>55</x:v>
      </x:c>
      <x:c r="F8116" s="0" t="s">
        <x:v>56</x:v>
      </x:c>
      <x:c r="G8116" s="0" t="s">
        <x:v>52</x:v>
      </x:c>
      <x:c r="H8116" s="0">
        <x:v>95.2</x:v>
      </x:c>
    </x:row>
    <x:row r="8117" spans="1:8">
      <x:c r="A8117" s="0" t="s">
        <x:v>289</x:v>
      </x:c>
      <x:c r="B8117" s="0" t="s">
        <x:v>290</x:v>
      </x:c>
      <x:c r="C8117" s="0" t="s">
        <x:v>81</x:v>
      </x:c>
      <x:c r="D8117" s="0" t="s">
        <x:v>82</x:v>
      </x:c>
      <x:c r="E8117" s="0" t="s">
        <x:v>57</x:v>
      </x:c>
      <x:c r="F8117" s="0" t="s">
        <x:v>58</x:v>
      </x:c>
      <x:c r="G8117" s="0" t="s">
        <x:v>52</x:v>
      </x:c>
      <x:c r="H8117" s="0">
        <x:v>93.5</x:v>
      </x:c>
    </x:row>
    <x:row r="8118" spans="1:8">
      <x:c r="A8118" s="0" t="s">
        <x:v>289</x:v>
      </x:c>
      <x:c r="B8118" s="0" t="s">
        <x:v>290</x:v>
      </x:c>
      <x:c r="C8118" s="0" t="s">
        <x:v>83</x:v>
      </x:c>
      <x:c r="D8118" s="0" t="s">
        <x:v>84</x:v>
      </x:c>
      <x:c r="E8118" s="0" t="s">
        <x:v>50</x:v>
      </x:c>
      <x:c r="F8118" s="0" t="s">
        <x:v>51</x:v>
      </x:c>
      <x:c r="G8118" s="0" t="s">
        <x:v>52</x:v>
      </x:c>
      <x:c r="H8118" s="0">
        <x:v>86.6</x:v>
      </x:c>
    </x:row>
    <x:row r="8119" spans="1:8">
      <x:c r="A8119" s="0" t="s">
        <x:v>289</x:v>
      </x:c>
      <x:c r="B8119" s="0" t="s">
        <x:v>290</x:v>
      </x:c>
      <x:c r="C8119" s="0" t="s">
        <x:v>83</x:v>
      </x:c>
      <x:c r="D8119" s="0" t="s">
        <x:v>84</x:v>
      </x:c>
      <x:c r="E8119" s="0" t="s">
        <x:v>53</x:v>
      </x:c>
      <x:c r="F8119" s="0" t="s">
        <x:v>54</x:v>
      </x:c>
      <x:c r="G8119" s="0" t="s">
        <x:v>52</x:v>
      </x:c>
      <x:c r="H8119" s="0">
        <x:v>86.5</x:v>
      </x:c>
    </x:row>
    <x:row r="8120" spans="1:8">
      <x:c r="A8120" s="0" t="s">
        <x:v>289</x:v>
      </x:c>
      <x:c r="B8120" s="0" t="s">
        <x:v>290</x:v>
      </x:c>
      <x:c r="C8120" s="0" t="s">
        <x:v>83</x:v>
      </x:c>
      <x:c r="D8120" s="0" t="s">
        <x:v>84</x:v>
      </x:c>
      <x:c r="E8120" s="0" t="s">
        <x:v>55</x:v>
      </x:c>
      <x:c r="F8120" s="0" t="s">
        <x:v>56</x:v>
      </x:c>
      <x:c r="G8120" s="0" t="s">
        <x:v>52</x:v>
      </x:c>
      <x:c r="H8120" s="0">
        <x:v>93.4</x:v>
      </x:c>
    </x:row>
    <x:row r="8121" spans="1:8">
      <x:c r="A8121" s="0" t="s">
        <x:v>289</x:v>
      </x:c>
      <x:c r="B8121" s="0" t="s">
        <x:v>290</x:v>
      </x:c>
      <x:c r="C8121" s="0" t="s">
        <x:v>83</x:v>
      </x:c>
      <x:c r="D8121" s="0" t="s">
        <x:v>84</x:v>
      </x:c>
      <x:c r="E8121" s="0" t="s">
        <x:v>57</x:v>
      </x:c>
      <x:c r="F8121" s="0" t="s">
        <x:v>58</x:v>
      </x:c>
      <x:c r="G8121" s="0" t="s">
        <x:v>52</x:v>
      </x:c>
      <x:c r="H8121" s="0">
        <x:v>91.4</x:v>
      </x:c>
    </x:row>
    <x:row r="8122" spans="1:8">
      <x:c r="A8122" s="0" t="s">
        <x:v>289</x:v>
      </x:c>
      <x:c r="B8122" s="0" t="s">
        <x:v>290</x:v>
      </x:c>
      <x:c r="C8122" s="0" t="s">
        <x:v>85</x:v>
      </x:c>
      <x:c r="D8122" s="0" t="s">
        <x:v>86</x:v>
      </x:c>
      <x:c r="E8122" s="0" t="s">
        <x:v>50</x:v>
      </x:c>
      <x:c r="F8122" s="0" t="s">
        <x:v>51</x:v>
      </x:c>
      <x:c r="G8122" s="0" t="s">
        <x:v>52</x:v>
      </x:c>
      <x:c r="H8122" s="0">
        <x:v>86.4</x:v>
      </x:c>
    </x:row>
    <x:row r="8123" spans="1:8">
      <x:c r="A8123" s="0" t="s">
        <x:v>289</x:v>
      </x:c>
      <x:c r="B8123" s="0" t="s">
        <x:v>290</x:v>
      </x:c>
      <x:c r="C8123" s="0" t="s">
        <x:v>85</x:v>
      </x:c>
      <x:c r="D8123" s="0" t="s">
        <x:v>86</x:v>
      </x:c>
      <x:c r="E8123" s="0" t="s">
        <x:v>53</x:v>
      </x:c>
      <x:c r="F8123" s="0" t="s">
        <x:v>54</x:v>
      </x:c>
      <x:c r="G8123" s="0" t="s">
        <x:v>52</x:v>
      </x:c>
      <x:c r="H8123" s="0">
        <x:v>86.2</x:v>
      </x:c>
    </x:row>
    <x:row r="8124" spans="1:8">
      <x:c r="A8124" s="0" t="s">
        <x:v>289</x:v>
      </x:c>
      <x:c r="B8124" s="0" t="s">
        <x:v>290</x:v>
      </x:c>
      <x:c r="C8124" s="0" t="s">
        <x:v>85</x:v>
      </x:c>
      <x:c r="D8124" s="0" t="s">
        <x:v>86</x:v>
      </x:c>
      <x:c r="E8124" s="0" t="s">
        <x:v>55</x:v>
      </x:c>
      <x:c r="F8124" s="0" t="s">
        <x:v>56</x:v>
      </x:c>
      <x:c r="G8124" s="0" t="s">
        <x:v>52</x:v>
      </x:c>
      <x:c r="H8124" s="0">
        <x:v>94.6</x:v>
      </x:c>
    </x:row>
    <x:row r="8125" spans="1:8">
      <x:c r="A8125" s="0" t="s">
        <x:v>289</x:v>
      </x:c>
      <x:c r="B8125" s="0" t="s">
        <x:v>290</x:v>
      </x:c>
      <x:c r="C8125" s="0" t="s">
        <x:v>85</x:v>
      </x:c>
      <x:c r="D8125" s="0" t="s">
        <x:v>86</x:v>
      </x:c>
      <x:c r="E8125" s="0" t="s">
        <x:v>57</x:v>
      </x:c>
      <x:c r="F8125" s="0" t="s">
        <x:v>58</x:v>
      </x:c>
      <x:c r="G8125" s="0" t="s">
        <x:v>52</x:v>
      </x:c>
      <x:c r="H8125" s="0">
        <x:v>94.1</x:v>
      </x:c>
    </x:row>
    <x:row r="8126" spans="1:8">
      <x:c r="A8126" s="0" t="s">
        <x:v>289</x:v>
      </x:c>
      <x:c r="B8126" s="0" t="s">
        <x:v>290</x:v>
      </x:c>
      <x:c r="C8126" s="0" t="s">
        <x:v>87</x:v>
      </x:c>
      <x:c r="D8126" s="0" t="s">
        <x:v>88</x:v>
      </x:c>
      <x:c r="E8126" s="0" t="s">
        <x:v>50</x:v>
      </x:c>
      <x:c r="F8126" s="0" t="s">
        <x:v>51</x:v>
      </x:c>
      <x:c r="G8126" s="0" t="s">
        <x:v>52</x:v>
      </x:c>
      <x:c r="H8126" s="0">
        <x:v>88.8</x:v>
      </x:c>
    </x:row>
    <x:row r="8127" spans="1:8">
      <x:c r="A8127" s="0" t="s">
        <x:v>289</x:v>
      </x:c>
      <x:c r="B8127" s="0" t="s">
        <x:v>290</x:v>
      </x:c>
      <x:c r="C8127" s="0" t="s">
        <x:v>87</x:v>
      </x:c>
      <x:c r="D8127" s="0" t="s">
        <x:v>88</x:v>
      </x:c>
      <x:c r="E8127" s="0" t="s">
        <x:v>53</x:v>
      </x:c>
      <x:c r="F8127" s="0" t="s">
        <x:v>54</x:v>
      </x:c>
      <x:c r="G8127" s="0" t="s">
        <x:v>52</x:v>
      </x:c>
      <x:c r="H8127" s="0">
        <x:v>88.7</x:v>
      </x:c>
    </x:row>
    <x:row r="8128" spans="1:8">
      <x:c r="A8128" s="0" t="s">
        <x:v>289</x:v>
      </x:c>
      <x:c r="B8128" s="0" t="s">
        <x:v>290</x:v>
      </x:c>
      <x:c r="C8128" s="0" t="s">
        <x:v>87</x:v>
      </x:c>
      <x:c r="D8128" s="0" t="s">
        <x:v>88</x:v>
      </x:c>
      <x:c r="E8128" s="0" t="s">
        <x:v>55</x:v>
      </x:c>
      <x:c r="F8128" s="0" t="s">
        <x:v>56</x:v>
      </x:c>
      <x:c r="G8128" s="0" t="s">
        <x:v>52</x:v>
      </x:c>
      <x:c r="H8128" s="0">
        <x:v>94.1</x:v>
      </x:c>
    </x:row>
    <x:row r="8129" spans="1:8">
      <x:c r="A8129" s="0" t="s">
        <x:v>289</x:v>
      </x:c>
      <x:c r="B8129" s="0" t="s">
        <x:v>290</x:v>
      </x:c>
      <x:c r="C8129" s="0" t="s">
        <x:v>87</x:v>
      </x:c>
      <x:c r="D8129" s="0" t="s">
        <x:v>88</x:v>
      </x:c>
      <x:c r="E8129" s="0" t="s">
        <x:v>57</x:v>
      </x:c>
      <x:c r="F8129" s="0" t="s">
        <x:v>58</x:v>
      </x:c>
      <x:c r="G8129" s="0" t="s">
        <x:v>52</x:v>
      </x:c>
      <x:c r="H8129" s="0">
        <x:v>93.2</x:v>
      </x:c>
    </x:row>
    <x:row r="8130" spans="1:8">
      <x:c r="A8130" s="0" t="s">
        <x:v>289</x:v>
      </x:c>
      <x:c r="B8130" s="0" t="s">
        <x:v>290</x:v>
      </x:c>
      <x:c r="C8130" s="0" t="s">
        <x:v>89</x:v>
      </x:c>
      <x:c r="D8130" s="0" t="s">
        <x:v>90</x:v>
      </x:c>
      <x:c r="E8130" s="0" t="s">
        <x:v>50</x:v>
      </x:c>
      <x:c r="F8130" s="0" t="s">
        <x:v>51</x:v>
      </x:c>
      <x:c r="G8130" s="0" t="s">
        <x:v>52</x:v>
      </x:c>
      <x:c r="H8130" s="0">
        <x:v>89.9</x:v>
      </x:c>
    </x:row>
    <x:row r="8131" spans="1:8">
      <x:c r="A8131" s="0" t="s">
        <x:v>289</x:v>
      </x:c>
      <x:c r="B8131" s="0" t="s">
        <x:v>290</x:v>
      </x:c>
      <x:c r="C8131" s="0" t="s">
        <x:v>89</x:v>
      </x:c>
      <x:c r="D8131" s="0" t="s">
        <x:v>90</x:v>
      </x:c>
      <x:c r="E8131" s="0" t="s">
        <x:v>53</x:v>
      </x:c>
      <x:c r="F8131" s="0" t="s">
        <x:v>54</x:v>
      </x:c>
      <x:c r="G8131" s="0" t="s">
        <x:v>52</x:v>
      </x:c>
      <x:c r="H8131" s="0">
        <x:v>90</x:v>
      </x:c>
    </x:row>
    <x:row r="8132" spans="1:8">
      <x:c r="A8132" s="0" t="s">
        <x:v>289</x:v>
      </x:c>
      <x:c r="B8132" s="0" t="s">
        <x:v>290</x:v>
      </x:c>
      <x:c r="C8132" s="0" t="s">
        <x:v>89</x:v>
      </x:c>
      <x:c r="D8132" s="0" t="s">
        <x:v>90</x:v>
      </x:c>
      <x:c r="E8132" s="0" t="s">
        <x:v>55</x:v>
      </x:c>
      <x:c r="F8132" s="0" t="s">
        <x:v>56</x:v>
      </x:c>
      <x:c r="G8132" s="0" t="s">
        <x:v>52</x:v>
      </x:c>
      <x:c r="H8132" s="0">
        <x:v>92.8</x:v>
      </x:c>
    </x:row>
    <x:row r="8133" spans="1:8">
      <x:c r="A8133" s="0" t="s">
        <x:v>289</x:v>
      </x:c>
      <x:c r="B8133" s="0" t="s">
        <x:v>290</x:v>
      </x:c>
      <x:c r="C8133" s="0" t="s">
        <x:v>89</x:v>
      </x:c>
      <x:c r="D8133" s="0" t="s">
        <x:v>90</x:v>
      </x:c>
      <x:c r="E8133" s="0" t="s">
        <x:v>57</x:v>
      </x:c>
      <x:c r="F8133" s="0" t="s">
        <x:v>58</x:v>
      </x:c>
      <x:c r="G8133" s="0" t="s">
        <x:v>52</x:v>
      </x:c>
      <x:c r="H8133" s="0">
        <x:v>93.1</x:v>
      </x:c>
    </x:row>
    <x:row r="8134" spans="1:8">
      <x:c r="A8134" s="0" t="s">
        <x:v>289</x:v>
      </x:c>
      <x:c r="B8134" s="0" t="s">
        <x:v>290</x:v>
      </x:c>
      <x:c r="C8134" s="0" t="s">
        <x:v>91</x:v>
      </x:c>
      <x:c r="D8134" s="0" t="s">
        <x:v>92</x:v>
      </x:c>
      <x:c r="E8134" s="0" t="s">
        <x:v>50</x:v>
      </x:c>
      <x:c r="F8134" s="0" t="s">
        <x:v>51</x:v>
      </x:c>
      <x:c r="G8134" s="0" t="s">
        <x:v>52</x:v>
      </x:c>
      <x:c r="H8134" s="0">
        <x:v>95.1</x:v>
      </x:c>
    </x:row>
    <x:row r="8135" spans="1:8">
      <x:c r="A8135" s="0" t="s">
        <x:v>289</x:v>
      </x:c>
      <x:c r="B8135" s="0" t="s">
        <x:v>290</x:v>
      </x:c>
      <x:c r="C8135" s="0" t="s">
        <x:v>91</x:v>
      </x:c>
      <x:c r="D8135" s="0" t="s">
        <x:v>92</x:v>
      </x:c>
      <x:c r="E8135" s="0" t="s">
        <x:v>53</x:v>
      </x:c>
      <x:c r="F8135" s="0" t="s">
        <x:v>54</x:v>
      </x:c>
      <x:c r="G8135" s="0" t="s">
        <x:v>52</x:v>
      </x:c>
      <x:c r="H8135" s="0">
        <x:v>95.1</x:v>
      </x:c>
    </x:row>
    <x:row r="8136" spans="1:8">
      <x:c r="A8136" s="0" t="s">
        <x:v>289</x:v>
      </x:c>
      <x:c r="B8136" s="0" t="s">
        <x:v>290</x:v>
      </x:c>
      <x:c r="C8136" s="0" t="s">
        <x:v>91</x:v>
      </x:c>
      <x:c r="D8136" s="0" t="s">
        <x:v>92</x:v>
      </x:c>
      <x:c r="E8136" s="0" t="s">
        <x:v>55</x:v>
      </x:c>
      <x:c r="F8136" s="0" t="s">
        <x:v>56</x:v>
      </x:c>
      <x:c r="G8136" s="0" t="s">
        <x:v>52</x:v>
      </x:c>
      <x:c r="H8136" s="0">
        <x:v>93.8</x:v>
      </x:c>
    </x:row>
    <x:row r="8137" spans="1:8">
      <x:c r="A8137" s="0" t="s">
        <x:v>289</x:v>
      </x:c>
      <x:c r="B8137" s="0" t="s">
        <x:v>290</x:v>
      </x:c>
      <x:c r="C8137" s="0" t="s">
        <x:v>91</x:v>
      </x:c>
      <x:c r="D8137" s="0" t="s">
        <x:v>92</x:v>
      </x:c>
      <x:c r="E8137" s="0" t="s">
        <x:v>57</x:v>
      </x:c>
      <x:c r="F8137" s="0" t="s">
        <x:v>58</x:v>
      </x:c>
      <x:c r="G8137" s="0" t="s">
        <x:v>52</x:v>
      </x:c>
      <x:c r="H8137" s="0">
        <x:v>94.2</x:v>
      </x:c>
    </x:row>
    <x:row r="8138" spans="1:8">
      <x:c r="A8138" s="0" t="s">
        <x:v>289</x:v>
      </x:c>
      <x:c r="B8138" s="0" t="s">
        <x:v>290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88.7</x:v>
      </x:c>
    </x:row>
    <x:row r="8139" spans="1:8">
      <x:c r="A8139" s="0" t="s">
        <x:v>289</x:v>
      </x:c>
      <x:c r="B8139" s="0" t="s">
        <x:v>290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89</x:v>
      </x:c>
    </x:row>
    <x:row r="8140" spans="1:8">
      <x:c r="A8140" s="0" t="s">
        <x:v>289</x:v>
      </x:c>
      <x:c r="B8140" s="0" t="s">
        <x:v>290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92</x:v>
      </x:c>
    </x:row>
    <x:row r="8141" spans="1:8">
      <x:c r="A8141" s="0" t="s">
        <x:v>289</x:v>
      </x:c>
      <x:c r="B8141" s="0" t="s">
        <x:v>290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91.9</x:v>
      </x:c>
    </x:row>
    <x:row r="8142" spans="1:8">
      <x:c r="A8142" s="0" t="s">
        <x:v>289</x:v>
      </x:c>
      <x:c r="B8142" s="0" t="s">
        <x:v>290</x:v>
      </x:c>
      <x:c r="C8142" s="0" t="s">
        <x:v>95</x:v>
      </x:c>
      <x:c r="D8142" s="0" t="s">
        <x:v>96</x:v>
      </x:c>
      <x:c r="E8142" s="0" t="s">
        <x:v>50</x:v>
      </x:c>
      <x:c r="F8142" s="0" t="s">
        <x:v>51</x:v>
      </x:c>
      <x:c r="G8142" s="0" t="s">
        <x:v>52</x:v>
      </x:c>
      <x:c r="H8142" s="0">
        <x:v>90</x:v>
      </x:c>
    </x:row>
    <x:row r="8143" spans="1:8">
      <x:c r="A8143" s="0" t="s">
        <x:v>289</x:v>
      </x:c>
      <x:c r="B8143" s="0" t="s">
        <x:v>290</x:v>
      </x:c>
      <x:c r="C8143" s="0" t="s">
        <x:v>95</x:v>
      </x:c>
      <x:c r="D8143" s="0" t="s">
        <x:v>96</x:v>
      </x:c>
      <x:c r="E8143" s="0" t="s">
        <x:v>53</x:v>
      </x:c>
      <x:c r="F8143" s="0" t="s">
        <x:v>54</x:v>
      </x:c>
      <x:c r="G8143" s="0" t="s">
        <x:v>52</x:v>
      </x:c>
      <x:c r="H8143" s="0">
        <x:v>90.2</x:v>
      </x:c>
    </x:row>
    <x:row r="8144" spans="1:8">
      <x:c r="A8144" s="0" t="s">
        <x:v>289</x:v>
      </x:c>
      <x:c r="B8144" s="0" t="s">
        <x:v>290</x:v>
      </x:c>
      <x:c r="C8144" s="0" t="s">
        <x:v>95</x:v>
      </x:c>
      <x:c r="D8144" s="0" t="s">
        <x:v>96</x:v>
      </x:c>
      <x:c r="E8144" s="0" t="s">
        <x:v>55</x:v>
      </x:c>
      <x:c r="F8144" s="0" t="s">
        <x:v>56</x:v>
      </x:c>
      <x:c r="G8144" s="0" t="s">
        <x:v>52</x:v>
      </x:c>
      <x:c r="H8144" s="0">
        <x:v>92.5</x:v>
      </x:c>
    </x:row>
    <x:row r="8145" spans="1:8">
      <x:c r="A8145" s="0" t="s">
        <x:v>289</x:v>
      </x:c>
      <x:c r="B8145" s="0" t="s">
        <x:v>290</x:v>
      </x:c>
      <x:c r="C8145" s="0" t="s">
        <x:v>95</x:v>
      </x:c>
      <x:c r="D8145" s="0" t="s">
        <x:v>96</x:v>
      </x:c>
      <x:c r="E8145" s="0" t="s">
        <x:v>57</x:v>
      </x:c>
      <x:c r="F8145" s="0" t="s">
        <x:v>58</x:v>
      </x:c>
      <x:c r="G8145" s="0" t="s">
        <x:v>52</x:v>
      </x:c>
      <x:c r="H8145" s="0">
        <x:v>92.7</x:v>
      </x:c>
    </x:row>
    <x:row r="8146" spans="1:8">
      <x:c r="A8146" s="0" t="s">
        <x:v>289</x:v>
      </x:c>
      <x:c r="B8146" s="0" t="s">
        <x:v>290</x:v>
      </x:c>
      <x:c r="C8146" s="0" t="s">
        <x:v>97</x:v>
      </x:c>
      <x:c r="D8146" s="0" t="s">
        <x:v>98</x:v>
      </x:c>
      <x:c r="E8146" s="0" t="s">
        <x:v>50</x:v>
      </x:c>
      <x:c r="F8146" s="0" t="s">
        <x:v>51</x:v>
      </x:c>
      <x:c r="G8146" s="0" t="s">
        <x:v>52</x:v>
      </x:c>
      <x:c r="H8146" s="0">
        <x:v>88</x:v>
      </x:c>
    </x:row>
    <x:row r="8147" spans="1:8">
      <x:c r="A8147" s="0" t="s">
        <x:v>289</x:v>
      </x:c>
      <x:c r="B8147" s="0" t="s">
        <x:v>290</x:v>
      </x:c>
      <x:c r="C8147" s="0" t="s">
        <x:v>97</x:v>
      </x:c>
      <x:c r="D8147" s="0" t="s">
        <x:v>98</x:v>
      </x:c>
      <x:c r="E8147" s="0" t="s">
        <x:v>53</x:v>
      </x:c>
      <x:c r="F8147" s="0" t="s">
        <x:v>54</x:v>
      </x:c>
      <x:c r="G8147" s="0" t="s">
        <x:v>52</x:v>
      </x:c>
      <x:c r="H8147" s="0">
        <x:v>88.3</x:v>
      </x:c>
    </x:row>
    <x:row r="8148" spans="1:8">
      <x:c r="A8148" s="0" t="s">
        <x:v>289</x:v>
      </x:c>
      <x:c r="B8148" s="0" t="s">
        <x:v>290</x:v>
      </x:c>
      <x:c r="C8148" s="0" t="s">
        <x:v>97</x:v>
      </x:c>
      <x:c r="D8148" s="0" t="s">
        <x:v>98</x:v>
      </x:c>
      <x:c r="E8148" s="0" t="s">
        <x:v>55</x:v>
      </x:c>
      <x:c r="F8148" s="0" t="s">
        <x:v>56</x:v>
      </x:c>
      <x:c r="G8148" s="0" t="s">
        <x:v>52</x:v>
      </x:c>
      <x:c r="H8148" s="0">
        <x:v>92.3</x:v>
      </x:c>
    </x:row>
    <x:row r="8149" spans="1:8">
      <x:c r="A8149" s="0" t="s">
        <x:v>289</x:v>
      </x:c>
      <x:c r="B8149" s="0" t="s">
        <x:v>290</x:v>
      </x:c>
      <x:c r="C8149" s="0" t="s">
        <x:v>97</x:v>
      </x:c>
      <x:c r="D8149" s="0" t="s">
        <x:v>98</x:v>
      </x:c>
      <x:c r="E8149" s="0" t="s">
        <x:v>57</x:v>
      </x:c>
      <x:c r="F8149" s="0" t="s">
        <x:v>58</x:v>
      </x:c>
      <x:c r="G8149" s="0" t="s">
        <x:v>52</x:v>
      </x:c>
      <x:c r="H8149" s="0">
        <x:v>93.4</x:v>
      </x:c>
    </x:row>
    <x:row r="8150" spans="1:8">
      <x:c r="A8150" s="0" t="s">
        <x:v>289</x:v>
      </x:c>
      <x:c r="B8150" s="0" t="s">
        <x:v>290</x:v>
      </x:c>
      <x:c r="C8150" s="0" t="s">
        <x:v>99</x:v>
      </x:c>
      <x:c r="D8150" s="0" t="s">
        <x:v>100</x:v>
      </x:c>
      <x:c r="E8150" s="0" t="s">
        <x:v>50</x:v>
      </x:c>
      <x:c r="F8150" s="0" t="s">
        <x:v>51</x:v>
      </x:c>
      <x:c r="G8150" s="0" t="s">
        <x:v>52</x:v>
      </x:c>
      <x:c r="H8150" s="0">
        <x:v>84.7</x:v>
      </x:c>
    </x:row>
    <x:row r="8151" spans="1:8">
      <x:c r="A8151" s="0" t="s">
        <x:v>289</x:v>
      </x:c>
      <x:c r="B8151" s="0" t="s">
        <x:v>290</x:v>
      </x:c>
      <x:c r="C8151" s="0" t="s">
        <x:v>99</x:v>
      </x:c>
      <x:c r="D8151" s="0" t="s">
        <x:v>100</x:v>
      </x:c>
      <x:c r="E8151" s="0" t="s">
        <x:v>53</x:v>
      </x:c>
      <x:c r="F8151" s="0" t="s">
        <x:v>54</x:v>
      </x:c>
      <x:c r="G8151" s="0" t="s">
        <x:v>52</x:v>
      </x:c>
      <x:c r="H8151" s="0">
        <x:v>85.1</x:v>
      </x:c>
    </x:row>
    <x:row r="8152" spans="1:8">
      <x:c r="A8152" s="0" t="s">
        <x:v>289</x:v>
      </x:c>
      <x:c r="B8152" s="0" t="s">
        <x:v>290</x:v>
      </x:c>
      <x:c r="C8152" s="0" t="s">
        <x:v>99</x:v>
      </x:c>
      <x:c r="D8152" s="0" t="s">
        <x:v>100</x:v>
      </x:c>
      <x:c r="E8152" s="0" t="s">
        <x:v>55</x:v>
      </x:c>
      <x:c r="F8152" s="0" t="s">
        <x:v>56</x:v>
      </x:c>
      <x:c r="G8152" s="0" t="s">
        <x:v>52</x:v>
      </x:c>
      <x:c r="H8152" s="0">
        <x:v>90.4</x:v>
      </x:c>
    </x:row>
    <x:row r="8153" spans="1:8">
      <x:c r="A8153" s="0" t="s">
        <x:v>289</x:v>
      </x:c>
      <x:c r="B8153" s="0" t="s">
        <x:v>290</x:v>
      </x:c>
      <x:c r="C8153" s="0" t="s">
        <x:v>99</x:v>
      </x:c>
      <x:c r="D8153" s="0" t="s">
        <x:v>100</x:v>
      </x:c>
      <x:c r="E8153" s="0" t="s">
        <x:v>57</x:v>
      </x:c>
      <x:c r="F8153" s="0" t="s">
        <x:v>58</x:v>
      </x:c>
      <x:c r="G8153" s="0" t="s">
        <x:v>52</x:v>
      </x:c>
      <x:c r="H8153" s="0">
        <x:v>91</x:v>
      </x:c>
    </x:row>
    <x:row r="8154" spans="1:8">
      <x:c r="A8154" s="0" t="s">
        <x:v>289</x:v>
      </x:c>
      <x:c r="B8154" s="0" t="s">
        <x:v>290</x:v>
      </x:c>
      <x:c r="C8154" s="0" t="s">
        <x:v>101</x:v>
      </x:c>
      <x:c r="D8154" s="0" t="s">
        <x:v>102</x:v>
      </x:c>
      <x:c r="E8154" s="0" t="s">
        <x:v>50</x:v>
      </x:c>
      <x:c r="F8154" s="0" t="s">
        <x:v>51</x:v>
      </x:c>
      <x:c r="G8154" s="0" t="s">
        <x:v>52</x:v>
      </x:c>
      <x:c r="H8154" s="0">
        <x:v>94</x:v>
      </x:c>
    </x:row>
    <x:row r="8155" spans="1:8">
      <x:c r="A8155" s="0" t="s">
        <x:v>289</x:v>
      </x:c>
      <x:c r="B8155" s="0" t="s">
        <x:v>290</x:v>
      </x:c>
      <x:c r="C8155" s="0" t="s">
        <x:v>101</x:v>
      </x:c>
      <x:c r="D8155" s="0" t="s">
        <x:v>102</x:v>
      </x:c>
      <x:c r="E8155" s="0" t="s">
        <x:v>53</x:v>
      </x:c>
      <x:c r="F8155" s="0" t="s">
        <x:v>54</x:v>
      </x:c>
      <x:c r="G8155" s="0" t="s">
        <x:v>52</x:v>
      </x:c>
      <x:c r="H8155" s="0">
        <x:v>94.5</x:v>
      </x:c>
    </x:row>
    <x:row r="8156" spans="1:8">
      <x:c r="A8156" s="0" t="s">
        <x:v>289</x:v>
      </x:c>
      <x:c r="B8156" s="0" t="s">
        <x:v>290</x:v>
      </x:c>
      <x:c r="C8156" s="0" t="s">
        <x:v>101</x:v>
      </x:c>
      <x:c r="D8156" s="0" t="s">
        <x:v>102</x:v>
      </x:c>
      <x:c r="E8156" s="0" t="s">
        <x:v>55</x:v>
      </x:c>
      <x:c r="F8156" s="0" t="s">
        <x:v>56</x:v>
      </x:c>
      <x:c r="G8156" s="0" t="s">
        <x:v>52</x:v>
      </x:c>
      <x:c r="H8156" s="0">
        <x:v>91.9</x:v>
      </x:c>
    </x:row>
    <x:row r="8157" spans="1:8">
      <x:c r="A8157" s="0" t="s">
        <x:v>289</x:v>
      </x:c>
      <x:c r="B8157" s="0" t="s">
        <x:v>290</x:v>
      </x:c>
      <x:c r="C8157" s="0" t="s">
        <x:v>101</x:v>
      </x:c>
      <x:c r="D8157" s="0" t="s">
        <x:v>102</x:v>
      </x:c>
      <x:c r="E8157" s="0" t="s">
        <x:v>57</x:v>
      </x:c>
      <x:c r="F8157" s="0" t="s">
        <x:v>58</x:v>
      </x:c>
      <x:c r="G8157" s="0" t="s">
        <x:v>52</x:v>
      </x:c>
      <x:c r="H8157" s="0">
        <x:v>93.3</x:v>
      </x:c>
    </x:row>
    <x:row r="8158" spans="1:8">
      <x:c r="A8158" s="0" t="s">
        <x:v>289</x:v>
      </x:c>
      <x:c r="B8158" s="0" t="s">
        <x:v>290</x:v>
      </x:c>
      <x:c r="C8158" s="0" t="s">
        <x:v>103</x:v>
      </x:c>
      <x:c r="D8158" s="0" t="s">
        <x:v>104</x:v>
      </x:c>
      <x:c r="E8158" s="0" t="s">
        <x:v>50</x:v>
      </x:c>
      <x:c r="F8158" s="0" t="s">
        <x:v>51</x:v>
      </x:c>
      <x:c r="G8158" s="0" t="s">
        <x:v>52</x:v>
      </x:c>
      <x:c r="H8158" s="0">
        <x:v>137.5</x:v>
      </x:c>
    </x:row>
    <x:row r="8159" spans="1:8">
      <x:c r="A8159" s="0" t="s">
        <x:v>289</x:v>
      </x:c>
      <x:c r="B8159" s="0" t="s">
        <x:v>290</x:v>
      </x:c>
      <x:c r="C8159" s="0" t="s">
        <x:v>103</x:v>
      </x:c>
      <x:c r="D8159" s="0" t="s">
        <x:v>104</x:v>
      </x:c>
      <x:c r="E8159" s="0" t="s">
        <x:v>53</x:v>
      </x:c>
      <x:c r="F8159" s="0" t="s">
        <x:v>54</x:v>
      </x:c>
      <x:c r="G8159" s="0" t="s">
        <x:v>52</x:v>
      </x:c>
      <x:c r="H8159" s="0">
        <x:v>138.6</x:v>
      </x:c>
    </x:row>
    <x:row r="8160" spans="1:8">
      <x:c r="A8160" s="0" t="s">
        <x:v>289</x:v>
      </x:c>
      <x:c r="B8160" s="0" t="s">
        <x:v>290</x:v>
      </x:c>
      <x:c r="C8160" s="0" t="s">
        <x:v>103</x:v>
      </x:c>
      <x:c r="D8160" s="0" t="s">
        <x:v>104</x:v>
      </x:c>
      <x:c r="E8160" s="0" t="s">
        <x:v>55</x:v>
      </x:c>
      <x:c r="F8160" s="0" t="s">
        <x:v>56</x:v>
      </x:c>
      <x:c r="G8160" s="0" t="s">
        <x:v>52</x:v>
      </x:c>
      <x:c r="H8160" s="0">
        <x:v>92.7</x:v>
      </x:c>
    </x:row>
    <x:row r="8161" spans="1:8">
      <x:c r="A8161" s="0" t="s">
        <x:v>289</x:v>
      </x:c>
      <x:c r="B8161" s="0" t="s">
        <x:v>290</x:v>
      </x:c>
      <x:c r="C8161" s="0" t="s">
        <x:v>103</x:v>
      </x:c>
      <x:c r="D8161" s="0" t="s">
        <x:v>104</x:v>
      </x:c>
      <x:c r="E8161" s="0" t="s">
        <x:v>57</x:v>
      </x:c>
      <x:c r="F8161" s="0" t="s">
        <x:v>58</x:v>
      </x:c>
      <x:c r="G8161" s="0" t="s">
        <x:v>52</x:v>
      </x:c>
      <x:c r="H8161" s="0">
        <x:v>93.9</x:v>
      </x:c>
    </x:row>
    <x:row r="8162" spans="1:8">
      <x:c r="A8162" s="0" t="s">
        <x:v>289</x:v>
      </x:c>
      <x:c r="B8162" s="0" t="s">
        <x:v>290</x:v>
      </x:c>
      <x:c r="C8162" s="0" t="s">
        <x:v>105</x:v>
      </x:c>
      <x:c r="D8162" s="0" t="s">
        <x:v>106</x:v>
      </x:c>
      <x:c r="E8162" s="0" t="s">
        <x:v>50</x:v>
      </x:c>
      <x:c r="F8162" s="0" t="s">
        <x:v>51</x:v>
      </x:c>
      <x:c r="G8162" s="0" t="s">
        <x:v>52</x:v>
      </x:c>
      <x:c r="H8162" s="0">
        <x:v>86.5</x:v>
      </x:c>
    </x:row>
    <x:row r="8163" spans="1:8">
      <x:c r="A8163" s="0" t="s">
        <x:v>289</x:v>
      </x:c>
      <x:c r="B8163" s="0" t="s">
        <x:v>290</x:v>
      </x:c>
      <x:c r="C8163" s="0" t="s">
        <x:v>105</x:v>
      </x:c>
      <x:c r="D8163" s="0" t="s">
        <x:v>106</x:v>
      </x:c>
      <x:c r="E8163" s="0" t="s">
        <x:v>53</x:v>
      </x:c>
      <x:c r="F8163" s="0" t="s">
        <x:v>54</x:v>
      </x:c>
      <x:c r="G8163" s="0" t="s">
        <x:v>52</x:v>
      </x:c>
      <x:c r="H8163" s="0">
        <x:v>87.8</x:v>
      </x:c>
    </x:row>
    <x:row r="8164" spans="1:8">
      <x:c r="A8164" s="0" t="s">
        <x:v>289</x:v>
      </x:c>
      <x:c r="B8164" s="0" t="s">
        <x:v>290</x:v>
      </x:c>
      <x:c r="C8164" s="0" t="s">
        <x:v>105</x:v>
      </x:c>
      <x:c r="D8164" s="0" t="s">
        <x:v>106</x:v>
      </x:c>
      <x:c r="E8164" s="0" t="s">
        <x:v>55</x:v>
      </x:c>
      <x:c r="F8164" s="0" t="s">
        <x:v>56</x:v>
      </x:c>
      <x:c r="G8164" s="0" t="s">
        <x:v>52</x:v>
      </x:c>
      <x:c r="H8164" s="0">
        <x:v>94.8</x:v>
      </x:c>
    </x:row>
    <x:row r="8165" spans="1:8">
      <x:c r="A8165" s="0" t="s">
        <x:v>289</x:v>
      </x:c>
      <x:c r="B8165" s="0" t="s">
        <x:v>290</x:v>
      </x:c>
      <x:c r="C8165" s="0" t="s">
        <x:v>105</x:v>
      </x:c>
      <x:c r="D8165" s="0" t="s">
        <x:v>106</x:v>
      </x:c>
      <x:c r="E8165" s="0" t="s">
        <x:v>57</x:v>
      </x:c>
      <x:c r="F8165" s="0" t="s">
        <x:v>58</x:v>
      </x:c>
      <x:c r="G8165" s="0" t="s">
        <x:v>52</x:v>
      </x:c>
      <x:c r="H8165" s="0">
        <x:v>96</x:v>
      </x:c>
    </x:row>
    <x:row r="8166" spans="1:8">
      <x:c r="A8166" s="0" t="s">
        <x:v>289</x:v>
      </x:c>
      <x:c r="B8166" s="0" t="s">
        <x:v>290</x:v>
      </x:c>
      <x:c r="C8166" s="0" t="s">
        <x:v>107</x:v>
      </x:c>
      <x:c r="D8166" s="0" t="s">
        <x:v>108</x:v>
      </x:c>
      <x:c r="E8166" s="0" t="s">
        <x:v>50</x:v>
      </x:c>
      <x:c r="F8166" s="0" t="s">
        <x:v>51</x:v>
      </x:c>
      <x:c r="G8166" s="0" t="s">
        <x:v>52</x:v>
      </x:c>
      <x:c r="H8166" s="0">
        <x:v>86.4</x:v>
      </x:c>
    </x:row>
    <x:row r="8167" spans="1:8">
      <x:c r="A8167" s="0" t="s">
        <x:v>289</x:v>
      </x:c>
      <x:c r="B8167" s="0" t="s">
        <x:v>290</x:v>
      </x:c>
      <x:c r="C8167" s="0" t="s">
        <x:v>107</x:v>
      </x:c>
      <x:c r="D8167" s="0" t="s">
        <x:v>108</x:v>
      </x:c>
      <x:c r="E8167" s="0" t="s">
        <x:v>53</x:v>
      </x:c>
      <x:c r="F8167" s="0" t="s">
        <x:v>54</x:v>
      </x:c>
      <x:c r="G8167" s="0" t="s">
        <x:v>52</x:v>
      </x:c>
      <x:c r="H8167" s="0">
        <x:v>87.2</x:v>
      </x:c>
    </x:row>
    <x:row r="8168" spans="1:8">
      <x:c r="A8168" s="0" t="s">
        <x:v>289</x:v>
      </x:c>
      <x:c r="B8168" s="0" t="s">
        <x:v>290</x:v>
      </x:c>
      <x:c r="C8168" s="0" t="s">
        <x:v>107</x:v>
      </x:c>
      <x:c r="D8168" s="0" t="s">
        <x:v>108</x:v>
      </x:c>
      <x:c r="E8168" s="0" t="s">
        <x:v>55</x:v>
      </x:c>
      <x:c r="F8168" s="0" t="s">
        <x:v>56</x:v>
      </x:c>
      <x:c r="G8168" s="0" t="s">
        <x:v>52</x:v>
      </x:c>
      <x:c r="H8168" s="0">
        <x:v>93.3</x:v>
      </x:c>
    </x:row>
    <x:row r="8169" spans="1:8">
      <x:c r="A8169" s="0" t="s">
        <x:v>289</x:v>
      </x:c>
      <x:c r="B8169" s="0" t="s">
        <x:v>290</x:v>
      </x:c>
      <x:c r="C8169" s="0" t="s">
        <x:v>107</x:v>
      </x:c>
      <x:c r="D8169" s="0" t="s">
        <x:v>108</x:v>
      </x:c>
      <x:c r="E8169" s="0" t="s">
        <x:v>57</x:v>
      </x:c>
      <x:c r="F8169" s="0" t="s">
        <x:v>58</x:v>
      </x:c>
      <x:c r="G8169" s="0" t="s">
        <x:v>52</x:v>
      </x:c>
      <x:c r="H8169" s="0">
        <x:v>93</x:v>
      </x:c>
    </x:row>
    <x:row r="8170" spans="1:8">
      <x:c r="A8170" s="0" t="s">
        <x:v>289</x:v>
      </x:c>
      <x:c r="B8170" s="0" t="s">
        <x:v>290</x:v>
      </x:c>
      <x:c r="C8170" s="0" t="s">
        <x:v>109</x:v>
      </x:c>
      <x:c r="D8170" s="0" t="s">
        <x:v>110</x:v>
      </x:c>
      <x:c r="E8170" s="0" t="s">
        <x:v>50</x:v>
      </x:c>
      <x:c r="F8170" s="0" t="s">
        <x:v>51</x:v>
      </x:c>
      <x:c r="G8170" s="0" t="s">
        <x:v>52</x:v>
      </x:c>
      <x:c r="H8170" s="0">
        <x:v>85.3</x:v>
      </x:c>
    </x:row>
    <x:row r="8171" spans="1:8">
      <x:c r="A8171" s="0" t="s">
        <x:v>289</x:v>
      </x:c>
      <x:c r="B8171" s="0" t="s">
        <x:v>290</x:v>
      </x:c>
      <x:c r="C8171" s="0" t="s">
        <x:v>109</x:v>
      </x:c>
      <x:c r="D8171" s="0" t="s">
        <x:v>110</x:v>
      </x:c>
      <x:c r="E8171" s="0" t="s">
        <x:v>53</x:v>
      </x:c>
      <x:c r="F8171" s="0" t="s">
        <x:v>54</x:v>
      </x:c>
      <x:c r="G8171" s="0" t="s">
        <x:v>52</x:v>
      </x:c>
      <x:c r="H8171" s="0">
        <x:v>86.4</x:v>
      </x:c>
    </x:row>
    <x:row r="8172" spans="1:8">
      <x:c r="A8172" s="0" t="s">
        <x:v>289</x:v>
      </x:c>
      <x:c r="B8172" s="0" t="s">
        <x:v>290</x:v>
      </x:c>
      <x:c r="C8172" s="0" t="s">
        <x:v>109</x:v>
      </x:c>
      <x:c r="D8172" s="0" t="s">
        <x:v>110</x:v>
      </x:c>
      <x:c r="E8172" s="0" t="s">
        <x:v>55</x:v>
      </x:c>
      <x:c r="F8172" s="0" t="s">
        <x:v>56</x:v>
      </x:c>
      <x:c r="G8172" s="0" t="s">
        <x:v>52</x:v>
      </x:c>
      <x:c r="H8172" s="0">
        <x:v>93.6</x:v>
      </x:c>
    </x:row>
    <x:row r="8173" spans="1:8">
      <x:c r="A8173" s="0" t="s">
        <x:v>289</x:v>
      </x:c>
      <x:c r="B8173" s="0" t="s">
        <x:v>290</x:v>
      </x:c>
      <x:c r="C8173" s="0" t="s">
        <x:v>109</x:v>
      </x:c>
      <x:c r="D8173" s="0" t="s">
        <x:v>110</x:v>
      </x:c>
      <x:c r="E8173" s="0" t="s">
        <x:v>57</x:v>
      </x:c>
      <x:c r="F8173" s="0" t="s">
        <x:v>58</x:v>
      </x:c>
      <x:c r="G8173" s="0" t="s">
        <x:v>52</x:v>
      </x:c>
      <x:c r="H8173" s="0">
        <x:v>94.3</x:v>
      </x:c>
    </x:row>
    <x:row r="8174" spans="1:8">
      <x:c r="A8174" s="0" t="s">
        <x:v>289</x:v>
      </x:c>
      <x:c r="B8174" s="0" t="s">
        <x:v>290</x:v>
      </x:c>
      <x:c r="C8174" s="0" t="s">
        <x:v>111</x:v>
      </x:c>
      <x:c r="D8174" s="0" t="s">
        <x:v>112</x:v>
      </x:c>
      <x:c r="E8174" s="0" t="s">
        <x:v>50</x:v>
      </x:c>
      <x:c r="F8174" s="0" t="s">
        <x:v>51</x:v>
      </x:c>
      <x:c r="G8174" s="0" t="s">
        <x:v>52</x:v>
      </x:c>
      <x:c r="H8174" s="0">
        <x:v>86.4</x:v>
      </x:c>
    </x:row>
    <x:row r="8175" spans="1:8">
      <x:c r="A8175" s="0" t="s">
        <x:v>289</x:v>
      </x:c>
      <x:c r="B8175" s="0" t="s">
        <x:v>290</x:v>
      </x:c>
      <x:c r="C8175" s="0" t="s">
        <x:v>111</x:v>
      </x:c>
      <x:c r="D8175" s="0" t="s">
        <x:v>112</x:v>
      </x:c>
      <x:c r="E8175" s="0" t="s">
        <x:v>53</x:v>
      </x:c>
      <x:c r="F8175" s="0" t="s">
        <x:v>54</x:v>
      </x:c>
      <x:c r="G8175" s="0" t="s">
        <x:v>52</x:v>
      </x:c>
      <x:c r="H8175" s="0">
        <x:v>87.3</x:v>
      </x:c>
    </x:row>
    <x:row r="8176" spans="1:8">
      <x:c r="A8176" s="0" t="s">
        <x:v>289</x:v>
      </x:c>
      <x:c r="B8176" s="0" t="s">
        <x:v>290</x:v>
      </x:c>
      <x:c r="C8176" s="0" t="s">
        <x:v>111</x:v>
      </x:c>
      <x:c r="D8176" s="0" t="s">
        <x:v>112</x:v>
      </x:c>
      <x:c r="E8176" s="0" t="s">
        <x:v>55</x:v>
      </x:c>
      <x:c r="F8176" s="0" t="s">
        <x:v>56</x:v>
      </x:c>
      <x:c r="G8176" s="0" t="s">
        <x:v>52</x:v>
      </x:c>
      <x:c r="H8176" s="0">
        <x:v>92</x:v>
      </x:c>
    </x:row>
    <x:row r="8177" spans="1:8">
      <x:c r="A8177" s="0" t="s">
        <x:v>289</x:v>
      </x:c>
      <x:c r="B8177" s="0" t="s">
        <x:v>290</x:v>
      </x:c>
      <x:c r="C8177" s="0" t="s">
        <x:v>111</x:v>
      </x:c>
      <x:c r="D8177" s="0" t="s">
        <x:v>112</x:v>
      </x:c>
      <x:c r="E8177" s="0" t="s">
        <x:v>57</x:v>
      </x:c>
      <x:c r="F8177" s="0" t="s">
        <x:v>58</x:v>
      </x:c>
      <x:c r="G8177" s="0" t="s">
        <x:v>52</x:v>
      </x:c>
      <x:c r="H8177" s="0">
        <x:v>92.1</x:v>
      </x:c>
    </x:row>
    <x:row r="8178" spans="1:8">
      <x:c r="A8178" s="0" t="s">
        <x:v>289</x:v>
      </x:c>
      <x:c r="B8178" s="0" t="s">
        <x:v>290</x:v>
      </x:c>
      <x:c r="C8178" s="0" t="s">
        <x:v>113</x:v>
      </x:c>
      <x:c r="D8178" s="0" t="s">
        <x:v>114</x:v>
      </x:c>
      <x:c r="E8178" s="0" t="s">
        <x:v>50</x:v>
      </x:c>
      <x:c r="F8178" s="0" t="s">
        <x:v>51</x:v>
      </x:c>
      <x:c r="G8178" s="0" t="s">
        <x:v>52</x:v>
      </x:c>
      <x:c r="H8178" s="0">
        <x:v>91.1</x:v>
      </x:c>
    </x:row>
    <x:row r="8179" spans="1:8">
      <x:c r="A8179" s="0" t="s">
        <x:v>289</x:v>
      </x:c>
      <x:c r="B8179" s="0" t="s">
        <x:v>290</x:v>
      </x:c>
      <x:c r="C8179" s="0" t="s">
        <x:v>113</x:v>
      </x:c>
      <x:c r="D8179" s="0" t="s">
        <x:v>114</x:v>
      </x:c>
      <x:c r="E8179" s="0" t="s">
        <x:v>53</x:v>
      </x:c>
      <x:c r="F8179" s="0" t="s">
        <x:v>54</x:v>
      </x:c>
      <x:c r="G8179" s="0" t="s">
        <x:v>52</x:v>
      </x:c>
      <x:c r="H8179" s="0">
        <x:v>92.3</x:v>
      </x:c>
    </x:row>
    <x:row r="8180" spans="1:8">
      <x:c r="A8180" s="0" t="s">
        <x:v>289</x:v>
      </x:c>
      <x:c r="B8180" s="0" t="s">
        <x:v>290</x:v>
      </x:c>
      <x:c r="C8180" s="0" t="s">
        <x:v>113</x:v>
      </x:c>
      <x:c r="D8180" s="0" t="s">
        <x:v>114</x:v>
      </x:c>
      <x:c r="E8180" s="0" t="s">
        <x:v>55</x:v>
      </x:c>
      <x:c r="F8180" s="0" t="s">
        <x:v>56</x:v>
      </x:c>
      <x:c r="G8180" s="0" t="s">
        <x:v>52</x:v>
      </x:c>
      <x:c r="H8180" s="0">
        <x:v>94.2</x:v>
      </x:c>
    </x:row>
    <x:row r="8181" spans="1:8">
      <x:c r="A8181" s="0" t="s">
        <x:v>289</x:v>
      </x:c>
      <x:c r="B8181" s="0" t="s">
        <x:v>290</x:v>
      </x:c>
      <x:c r="C8181" s="0" t="s">
        <x:v>113</x:v>
      </x:c>
      <x:c r="D8181" s="0" t="s">
        <x:v>114</x:v>
      </x:c>
      <x:c r="E8181" s="0" t="s">
        <x:v>57</x:v>
      </x:c>
      <x:c r="F8181" s="0" t="s">
        <x:v>58</x:v>
      </x:c>
      <x:c r="G8181" s="0" t="s">
        <x:v>52</x:v>
      </x:c>
      <x:c r="H8181" s="0">
        <x:v>96.1</x:v>
      </x:c>
    </x:row>
    <x:row r="8182" spans="1:8">
      <x:c r="A8182" s="0" t="s">
        <x:v>289</x:v>
      </x:c>
      <x:c r="B8182" s="0" t="s">
        <x:v>290</x:v>
      </x:c>
      <x:c r="C8182" s="0" t="s">
        <x:v>115</x:v>
      </x:c>
      <x:c r="D8182" s="0" t="s">
        <x:v>116</x:v>
      </x:c>
      <x:c r="E8182" s="0" t="s">
        <x:v>50</x:v>
      </x:c>
      <x:c r="F8182" s="0" t="s">
        <x:v>51</x:v>
      </x:c>
      <x:c r="G8182" s="0" t="s">
        <x:v>52</x:v>
      </x:c>
      <x:c r="H8182" s="0">
        <x:v>91.9</x:v>
      </x:c>
    </x:row>
    <x:row r="8183" spans="1:8">
      <x:c r="A8183" s="0" t="s">
        <x:v>289</x:v>
      </x:c>
      <x:c r="B8183" s="0" t="s">
        <x:v>290</x:v>
      </x:c>
      <x:c r="C8183" s="0" t="s">
        <x:v>115</x:v>
      </x:c>
      <x:c r="D8183" s="0" t="s">
        <x:v>116</x:v>
      </x:c>
      <x:c r="E8183" s="0" t="s">
        <x:v>53</x:v>
      </x:c>
      <x:c r="F8183" s="0" t="s">
        <x:v>54</x:v>
      </x:c>
      <x:c r="G8183" s="0" t="s">
        <x:v>52</x:v>
      </x:c>
      <x:c r="H8183" s="0">
        <x:v>93.1</x:v>
      </x:c>
    </x:row>
    <x:row r="8184" spans="1:8">
      <x:c r="A8184" s="0" t="s">
        <x:v>289</x:v>
      </x:c>
      <x:c r="B8184" s="0" t="s">
        <x:v>290</x:v>
      </x:c>
      <x:c r="C8184" s="0" t="s">
        <x:v>115</x:v>
      </x:c>
      <x:c r="D8184" s="0" t="s">
        <x:v>116</x:v>
      </x:c>
      <x:c r="E8184" s="0" t="s">
        <x:v>55</x:v>
      </x:c>
      <x:c r="F8184" s="0" t="s">
        <x:v>56</x:v>
      </x:c>
      <x:c r="G8184" s="0" t="s">
        <x:v>52</x:v>
      </x:c>
      <x:c r="H8184" s="0">
        <x:v>90.9</x:v>
      </x:c>
    </x:row>
    <x:row r="8185" spans="1:8">
      <x:c r="A8185" s="0" t="s">
        <x:v>289</x:v>
      </x:c>
      <x:c r="B8185" s="0" t="s">
        <x:v>290</x:v>
      </x:c>
      <x:c r="C8185" s="0" t="s">
        <x:v>115</x:v>
      </x:c>
      <x:c r="D8185" s="0" t="s">
        <x:v>116</x:v>
      </x:c>
      <x:c r="E8185" s="0" t="s">
        <x:v>57</x:v>
      </x:c>
      <x:c r="F8185" s="0" t="s">
        <x:v>58</x:v>
      </x:c>
      <x:c r="G8185" s="0" t="s">
        <x:v>52</x:v>
      </x:c>
      <x:c r="H8185" s="0">
        <x:v>92.1</x:v>
      </x:c>
    </x:row>
    <x:row r="8186" spans="1:8">
      <x:c r="A8186" s="0" t="s">
        <x:v>289</x:v>
      </x:c>
      <x:c r="B8186" s="0" t="s">
        <x:v>290</x:v>
      </x:c>
      <x:c r="C8186" s="0" t="s">
        <x:v>117</x:v>
      </x:c>
      <x:c r="D8186" s="0" t="s">
        <x:v>118</x:v>
      </x:c>
      <x:c r="E8186" s="0" t="s">
        <x:v>50</x:v>
      </x:c>
      <x:c r="F8186" s="0" t="s">
        <x:v>51</x:v>
      </x:c>
      <x:c r="G8186" s="0" t="s">
        <x:v>52</x:v>
      </x:c>
      <x:c r="H8186" s="0">
        <x:v>90.1</x:v>
      </x:c>
    </x:row>
    <x:row r="8187" spans="1:8">
      <x:c r="A8187" s="0" t="s">
        <x:v>289</x:v>
      </x:c>
      <x:c r="B8187" s="0" t="s">
        <x:v>290</x:v>
      </x:c>
      <x:c r="C8187" s="0" t="s">
        <x:v>117</x:v>
      </x:c>
      <x:c r="D8187" s="0" t="s">
        <x:v>118</x:v>
      </x:c>
      <x:c r="E8187" s="0" t="s">
        <x:v>53</x:v>
      </x:c>
      <x:c r="F8187" s="0" t="s">
        <x:v>54</x:v>
      </x:c>
      <x:c r="G8187" s="0" t="s">
        <x:v>52</x:v>
      </x:c>
      <x:c r="H8187" s="0">
        <x:v>91.1</x:v>
      </x:c>
    </x:row>
    <x:row r="8188" spans="1:8">
      <x:c r="A8188" s="0" t="s">
        <x:v>289</x:v>
      </x:c>
      <x:c r="B8188" s="0" t="s">
        <x:v>290</x:v>
      </x:c>
      <x:c r="C8188" s="0" t="s">
        <x:v>117</x:v>
      </x:c>
      <x:c r="D8188" s="0" t="s">
        <x:v>118</x:v>
      </x:c>
      <x:c r="E8188" s="0" t="s">
        <x:v>55</x:v>
      </x:c>
      <x:c r="F8188" s="0" t="s">
        <x:v>56</x:v>
      </x:c>
      <x:c r="G8188" s="0" t="s">
        <x:v>52</x:v>
      </x:c>
      <x:c r="H8188" s="0">
        <x:v>93.3</x:v>
      </x:c>
    </x:row>
    <x:row r="8189" spans="1:8">
      <x:c r="A8189" s="0" t="s">
        <x:v>289</x:v>
      </x:c>
      <x:c r="B8189" s="0" t="s">
        <x:v>290</x:v>
      </x:c>
      <x:c r="C8189" s="0" t="s">
        <x:v>117</x:v>
      </x:c>
      <x:c r="D8189" s="0" t="s">
        <x:v>118</x:v>
      </x:c>
      <x:c r="E8189" s="0" t="s">
        <x:v>57</x:v>
      </x:c>
      <x:c r="F8189" s="0" t="s">
        <x:v>58</x:v>
      </x:c>
      <x:c r="G8189" s="0" t="s">
        <x:v>52</x:v>
      </x:c>
      <x:c r="H8189" s="0">
        <x:v>94.3</x:v>
      </x:c>
    </x:row>
    <x:row r="8190" spans="1:8">
      <x:c r="A8190" s="0" t="s">
        <x:v>289</x:v>
      </x:c>
      <x:c r="B8190" s="0" t="s">
        <x:v>290</x:v>
      </x:c>
      <x:c r="C8190" s="0" t="s">
        <x:v>119</x:v>
      </x:c>
      <x:c r="D8190" s="0" t="s">
        <x:v>120</x:v>
      </x:c>
      <x:c r="E8190" s="0" t="s">
        <x:v>50</x:v>
      </x:c>
      <x:c r="F8190" s="0" t="s">
        <x:v>51</x:v>
      </x:c>
      <x:c r="G8190" s="0" t="s">
        <x:v>52</x:v>
      </x:c>
      <x:c r="H8190" s="0">
        <x:v>90.2</x:v>
      </x:c>
    </x:row>
    <x:row r="8191" spans="1:8">
      <x:c r="A8191" s="0" t="s">
        <x:v>289</x:v>
      </x:c>
      <x:c r="B8191" s="0" t="s">
        <x:v>290</x:v>
      </x:c>
      <x:c r="C8191" s="0" t="s">
        <x:v>119</x:v>
      </x:c>
      <x:c r="D8191" s="0" t="s">
        <x:v>120</x:v>
      </x:c>
      <x:c r="E8191" s="0" t="s">
        <x:v>53</x:v>
      </x:c>
      <x:c r="F8191" s="0" t="s">
        <x:v>54</x:v>
      </x:c>
      <x:c r="G8191" s="0" t="s">
        <x:v>52</x:v>
      </x:c>
      <x:c r="H8191" s="0">
        <x:v>91.6</x:v>
      </x:c>
    </x:row>
    <x:row r="8192" spans="1:8">
      <x:c r="A8192" s="0" t="s">
        <x:v>289</x:v>
      </x:c>
      <x:c r="B8192" s="0" t="s">
        <x:v>290</x:v>
      </x:c>
      <x:c r="C8192" s="0" t="s">
        <x:v>119</x:v>
      </x:c>
      <x:c r="D8192" s="0" t="s">
        <x:v>120</x:v>
      </x:c>
      <x:c r="E8192" s="0" t="s">
        <x:v>55</x:v>
      </x:c>
      <x:c r="F8192" s="0" t="s">
        <x:v>56</x:v>
      </x:c>
      <x:c r="G8192" s="0" t="s">
        <x:v>52</x:v>
      </x:c>
      <x:c r="H8192" s="0">
        <x:v>92.8</x:v>
      </x:c>
    </x:row>
    <x:row r="8193" spans="1:8">
      <x:c r="A8193" s="0" t="s">
        <x:v>289</x:v>
      </x:c>
      <x:c r="B8193" s="0" t="s">
        <x:v>290</x:v>
      </x:c>
      <x:c r="C8193" s="0" t="s">
        <x:v>119</x:v>
      </x:c>
      <x:c r="D8193" s="0" t="s">
        <x:v>120</x:v>
      </x:c>
      <x:c r="E8193" s="0" t="s">
        <x:v>57</x:v>
      </x:c>
      <x:c r="F8193" s="0" t="s">
        <x:v>58</x:v>
      </x:c>
      <x:c r="G8193" s="0" t="s">
        <x:v>52</x:v>
      </x:c>
      <x:c r="H8193" s="0">
        <x:v>94.3</x:v>
      </x:c>
    </x:row>
    <x:row r="8194" spans="1:8">
      <x:c r="A8194" s="0" t="s">
        <x:v>289</x:v>
      </x:c>
      <x:c r="B8194" s="0" t="s">
        <x:v>290</x:v>
      </x:c>
      <x:c r="C8194" s="0" t="s">
        <x:v>121</x:v>
      </x:c>
      <x:c r="D8194" s="0" t="s">
        <x:v>122</x:v>
      </x:c>
      <x:c r="E8194" s="0" t="s">
        <x:v>50</x:v>
      </x:c>
      <x:c r="F8194" s="0" t="s">
        <x:v>51</x:v>
      </x:c>
      <x:c r="G8194" s="0" t="s">
        <x:v>52</x:v>
      </x:c>
      <x:c r="H8194" s="0">
        <x:v>87.5</x:v>
      </x:c>
    </x:row>
    <x:row r="8195" spans="1:8">
      <x:c r="A8195" s="0" t="s">
        <x:v>289</x:v>
      </x:c>
      <x:c r="B8195" s="0" t="s">
        <x:v>290</x:v>
      </x:c>
      <x:c r="C8195" s="0" t="s">
        <x:v>121</x:v>
      </x:c>
      <x:c r="D8195" s="0" t="s">
        <x:v>122</x:v>
      </x:c>
      <x:c r="E8195" s="0" t="s">
        <x:v>53</x:v>
      </x:c>
      <x:c r="F8195" s="0" t="s">
        <x:v>54</x:v>
      </x:c>
      <x:c r="G8195" s="0" t="s">
        <x:v>52</x:v>
      </x:c>
      <x:c r="H8195" s="0">
        <x:v>89.6</x:v>
      </x:c>
    </x:row>
    <x:row r="8196" spans="1:8">
      <x:c r="A8196" s="0" t="s">
        <x:v>289</x:v>
      </x:c>
      <x:c r="B8196" s="0" t="s">
        <x:v>290</x:v>
      </x:c>
      <x:c r="C8196" s="0" t="s">
        <x:v>121</x:v>
      </x:c>
      <x:c r="D8196" s="0" t="s">
        <x:v>122</x:v>
      </x:c>
      <x:c r="E8196" s="0" t="s">
        <x:v>55</x:v>
      </x:c>
      <x:c r="F8196" s="0" t="s">
        <x:v>56</x:v>
      </x:c>
      <x:c r="G8196" s="0" t="s">
        <x:v>52</x:v>
      </x:c>
      <x:c r="H8196" s="0">
        <x:v>92.5</x:v>
      </x:c>
    </x:row>
    <x:row r="8197" spans="1:8">
      <x:c r="A8197" s="0" t="s">
        <x:v>289</x:v>
      </x:c>
      <x:c r="B8197" s="0" t="s">
        <x:v>290</x:v>
      </x:c>
      <x:c r="C8197" s="0" t="s">
        <x:v>121</x:v>
      </x:c>
      <x:c r="D8197" s="0" t="s">
        <x:v>122</x:v>
      </x:c>
      <x:c r="E8197" s="0" t="s">
        <x:v>57</x:v>
      </x:c>
      <x:c r="F8197" s="0" t="s">
        <x:v>58</x:v>
      </x:c>
      <x:c r="G8197" s="0" t="s">
        <x:v>52</x:v>
      </x:c>
      <x:c r="H8197" s="0">
        <x:v>94.8</x:v>
      </x:c>
    </x:row>
    <x:row r="8198" spans="1:8">
      <x:c r="A8198" s="0" t="s">
        <x:v>289</x:v>
      </x:c>
      <x:c r="B8198" s="0" t="s">
        <x:v>290</x:v>
      </x:c>
      <x:c r="C8198" s="0" t="s">
        <x:v>123</x:v>
      </x:c>
      <x:c r="D8198" s="0" t="s">
        <x:v>124</x:v>
      </x:c>
      <x:c r="E8198" s="0" t="s">
        <x:v>50</x:v>
      </x:c>
      <x:c r="F8198" s="0" t="s">
        <x:v>51</x:v>
      </x:c>
      <x:c r="G8198" s="0" t="s">
        <x:v>52</x:v>
      </x:c>
      <x:c r="H8198" s="0">
        <x:v>86.9</x:v>
      </x:c>
    </x:row>
    <x:row r="8199" spans="1:8">
      <x:c r="A8199" s="0" t="s">
        <x:v>289</x:v>
      </x:c>
      <x:c r="B8199" s="0" t="s">
        <x:v>290</x:v>
      </x:c>
      <x:c r="C8199" s="0" t="s">
        <x:v>123</x:v>
      </x:c>
      <x:c r="D8199" s="0" t="s">
        <x:v>124</x:v>
      </x:c>
      <x:c r="E8199" s="0" t="s">
        <x:v>53</x:v>
      </x:c>
      <x:c r="F8199" s="0" t="s">
        <x:v>54</x:v>
      </x:c>
      <x:c r="G8199" s="0" t="s">
        <x:v>52</x:v>
      </x:c>
      <x:c r="H8199" s="0">
        <x:v>88.3</x:v>
      </x:c>
    </x:row>
    <x:row r="8200" spans="1:8">
      <x:c r="A8200" s="0" t="s">
        <x:v>289</x:v>
      </x:c>
      <x:c r="B8200" s="0" t="s">
        <x:v>290</x:v>
      </x:c>
      <x:c r="C8200" s="0" t="s">
        <x:v>123</x:v>
      </x:c>
      <x:c r="D8200" s="0" t="s">
        <x:v>124</x:v>
      </x:c>
      <x:c r="E8200" s="0" t="s">
        <x:v>55</x:v>
      </x:c>
      <x:c r="F8200" s="0" t="s">
        <x:v>56</x:v>
      </x:c>
      <x:c r="G8200" s="0" t="s">
        <x:v>52</x:v>
      </x:c>
      <x:c r="H8200" s="0">
        <x:v>93.7</x:v>
      </x:c>
    </x:row>
    <x:row r="8201" spans="1:8">
      <x:c r="A8201" s="0" t="s">
        <x:v>289</x:v>
      </x:c>
      <x:c r="B8201" s="0" t="s">
        <x:v>290</x:v>
      </x:c>
      <x:c r="C8201" s="0" t="s">
        <x:v>123</x:v>
      </x:c>
      <x:c r="D8201" s="0" t="s">
        <x:v>124</x:v>
      </x:c>
      <x:c r="E8201" s="0" t="s">
        <x:v>57</x:v>
      </x:c>
      <x:c r="F8201" s="0" t="s">
        <x:v>58</x:v>
      </x:c>
      <x:c r="G8201" s="0" t="s">
        <x:v>52</x:v>
      </x:c>
      <x:c r="H8201" s="0">
        <x:v>95.5</x:v>
      </x:c>
    </x:row>
    <x:row r="8202" spans="1:8">
      <x:c r="A8202" s="0" t="s">
        <x:v>289</x:v>
      </x:c>
      <x:c r="B8202" s="0" t="s">
        <x:v>290</x:v>
      </x:c>
      <x:c r="C8202" s="0" t="s">
        <x:v>125</x:v>
      </x:c>
      <x:c r="D8202" s="0" t="s">
        <x:v>126</x:v>
      </x:c>
      <x:c r="E8202" s="0" t="s">
        <x:v>50</x:v>
      </x:c>
      <x:c r="F8202" s="0" t="s">
        <x:v>51</x:v>
      </x:c>
      <x:c r="G8202" s="0" t="s">
        <x:v>52</x:v>
      </x:c>
      <x:c r="H8202" s="0">
        <x:v>94.1</x:v>
      </x:c>
    </x:row>
    <x:row r="8203" spans="1:8">
      <x:c r="A8203" s="0" t="s">
        <x:v>289</x:v>
      </x:c>
      <x:c r="B8203" s="0" t="s">
        <x:v>290</x:v>
      </x:c>
      <x:c r="C8203" s="0" t="s">
        <x:v>125</x:v>
      </x:c>
      <x:c r="D8203" s="0" t="s">
        <x:v>126</x:v>
      </x:c>
      <x:c r="E8203" s="0" t="s">
        <x:v>53</x:v>
      </x:c>
      <x:c r="F8203" s="0" t="s">
        <x:v>54</x:v>
      </x:c>
      <x:c r="G8203" s="0" t="s">
        <x:v>52</x:v>
      </x:c>
      <x:c r="H8203" s="0">
        <x:v>96</x:v>
      </x:c>
    </x:row>
    <x:row r="8204" spans="1:8">
      <x:c r="A8204" s="0" t="s">
        <x:v>289</x:v>
      </x:c>
      <x:c r="B8204" s="0" t="s">
        <x:v>290</x:v>
      </x:c>
      <x:c r="C8204" s="0" t="s">
        <x:v>125</x:v>
      </x:c>
      <x:c r="D8204" s="0" t="s">
        <x:v>126</x:v>
      </x:c>
      <x:c r="E8204" s="0" t="s">
        <x:v>55</x:v>
      </x:c>
      <x:c r="F8204" s="0" t="s">
        <x:v>56</x:v>
      </x:c>
      <x:c r="G8204" s="0" t="s">
        <x:v>52</x:v>
      </x:c>
      <x:c r="H8204" s="0">
        <x:v>92.2</x:v>
      </x:c>
    </x:row>
    <x:row r="8205" spans="1:8">
      <x:c r="A8205" s="0" t="s">
        <x:v>289</x:v>
      </x:c>
      <x:c r="B8205" s="0" t="s">
        <x:v>290</x:v>
      </x:c>
      <x:c r="C8205" s="0" t="s">
        <x:v>125</x:v>
      </x:c>
      <x:c r="D8205" s="0" t="s">
        <x:v>126</x:v>
      </x:c>
      <x:c r="E8205" s="0" t="s">
        <x:v>57</x:v>
      </x:c>
      <x:c r="F8205" s="0" t="s">
        <x:v>58</x:v>
      </x:c>
      <x:c r="G8205" s="0" t="s">
        <x:v>52</x:v>
      </x:c>
      <x:c r="H8205" s="0">
        <x:v>94.4</x:v>
      </x:c>
    </x:row>
    <x:row r="8206" spans="1:8">
      <x:c r="A8206" s="0" t="s">
        <x:v>289</x:v>
      </x:c>
      <x:c r="B8206" s="0" t="s">
        <x:v>290</x:v>
      </x:c>
      <x:c r="C8206" s="0" t="s">
        <x:v>127</x:v>
      </x:c>
      <x:c r="D8206" s="0" t="s">
        <x:v>128</x:v>
      </x:c>
      <x:c r="E8206" s="0" t="s">
        <x:v>50</x:v>
      </x:c>
      <x:c r="F8206" s="0" t="s">
        <x:v>51</x:v>
      </x:c>
      <x:c r="G8206" s="0" t="s">
        <x:v>52</x:v>
      </x:c>
      <x:c r="H8206" s="0">
        <x:v>138.6</x:v>
      </x:c>
    </x:row>
    <x:row r="8207" spans="1:8">
      <x:c r="A8207" s="0" t="s">
        <x:v>289</x:v>
      </x:c>
      <x:c r="B8207" s="0" t="s">
        <x:v>290</x:v>
      </x:c>
      <x:c r="C8207" s="0" t="s">
        <x:v>127</x:v>
      </x:c>
      <x:c r="D8207" s="0" t="s">
        <x:v>128</x:v>
      </x:c>
      <x:c r="E8207" s="0" t="s">
        <x:v>53</x:v>
      </x:c>
      <x:c r="F8207" s="0" t="s">
        <x:v>54</x:v>
      </x:c>
      <x:c r="G8207" s="0" t="s">
        <x:v>52</x:v>
      </x:c>
      <x:c r="H8207" s="0">
        <x:v>141.4</x:v>
      </x:c>
    </x:row>
    <x:row r="8208" spans="1:8">
      <x:c r="A8208" s="0" t="s">
        <x:v>289</x:v>
      </x:c>
      <x:c r="B8208" s="0" t="s">
        <x:v>290</x:v>
      </x:c>
      <x:c r="C8208" s="0" t="s">
        <x:v>127</x:v>
      </x:c>
      <x:c r="D8208" s="0" t="s">
        <x:v>128</x:v>
      </x:c>
      <x:c r="E8208" s="0" t="s">
        <x:v>55</x:v>
      </x:c>
      <x:c r="F8208" s="0" t="s">
        <x:v>56</x:v>
      </x:c>
      <x:c r="G8208" s="0" t="s">
        <x:v>52</x:v>
      </x:c>
      <x:c r="H8208" s="0">
        <x:v>91.5</x:v>
      </x:c>
    </x:row>
    <x:row r="8209" spans="1:8">
      <x:c r="A8209" s="0" t="s">
        <x:v>289</x:v>
      </x:c>
      <x:c r="B8209" s="0" t="s">
        <x:v>290</x:v>
      </x:c>
      <x:c r="C8209" s="0" t="s">
        <x:v>127</x:v>
      </x:c>
      <x:c r="D8209" s="0" t="s">
        <x:v>128</x:v>
      </x:c>
      <x:c r="E8209" s="0" t="s">
        <x:v>57</x:v>
      </x:c>
      <x:c r="F8209" s="0" t="s">
        <x:v>58</x:v>
      </x:c>
      <x:c r="G8209" s="0" t="s">
        <x:v>52</x:v>
      </x:c>
      <x:c r="H8209" s="0">
        <x:v>93.8</x:v>
      </x:c>
    </x:row>
    <x:row r="8210" spans="1:8">
      <x:c r="A8210" s="0" t="s">
        <x:v>289</x:v>
      </x:c>
      <x:c r="B8210" s="0" t="s">
        <x:v>290</x:v>
      </x:c>
      <x:c r="C8210" s="0" t="s">
        <x:v>129</x:v>
      </x:c>
      <x:c r="D8210" s="0" t="s">
        <x:v>130</x:v>
      </x:c>
      <x:c r="E8210" s="0" t="s">
        <x:v>50</x:v>
      </x:c>
      <x:c r="F8210" s="0" t="s">
        <x:v>51</x:v>
      </x:c>
      <x:c r="G8210" s="0" t="s">
        <x:v>52</x:v>
      </x:c>
      <x:c r="H8210" s="0">
        <x:v>83.3</x:v>
      </x:c>
    </x:row>
    <x:row r="8211" spans="1:8">
      <x:c r="A8211" s="0" t="s">
        <x:v>289</x:v>
      </x:c>
      <x:c r="B8211" s="0" t="s">
        <x:v>290</x:v>
      </x:c>
      <x:c r="C8211" s="0" t="s">
        <x:v>129</x:v>
      </x:c>
      <x:c r="D8211" s="0" t="s">
        <x:v>130</x:v>
      </x:c>
      <x:c r="E8211" s="0" t="s">
        <x:v>53</x:v>
      </x:c>
      <x:c r="F8211" s="0" t="s">
        <x:v>54</x:v>
      </x:c>
      <x:c r="G8211" s="0" t="s">
        <x:v>52</x:v>
      </x:c>
      <x:c r="H8211" s="0">
        <x:v>83.7</x:v>
      </x:c>
    </x:row>
    <x:row r="8212" spans="1:8">
      <x:c r="A8212" s="0" t="s">
        <x:v>289</x:v>
      </x:c>
      <x:c r="B8212" s="0" t="s">
        <x:v>290</x:v>
      </x:c>
      <x:c r="C8212" s="0" t="s">
        <x:v>129</x:v>
      </x:c>
      <x:c r="D8212" s="0" t="s">
        <x:v>130</x:v>
      </x:c>
      <x:c r="E8212" s="0" t="s">
        <x:v>55</x:v>
      </x:c>
      <x:c r="F8212" s="0" t="s">
        <x:v>56</x:v>
      </x:c>
      <x:c r="G8212" s="0" t="s">
        <x:v>52</x:v>
      </x:c>
      <x:c r="H8212" s="0">
        <x:v>91.6</x:v>
      </x:c>
    </x:row>
    <x:row r="8213" spans="1:8">
      <x:c r="A8213" s="0" t="s">
        <x:v>289</x:v>
      </x:c>
      <x:c r="B8213" s="0" t="s">
        <x:v>290</x:v>
      </x:c>
      <x:c r="C8213" s="0" t="s">
        <x:v>129</x:v>
      </x:c>
      <x:c r="D8213" s="0" t="s">
        <x:v>130</x:v>
      </x:c>
      <x:c r="E8213" s="0" t="s">
        <x:v>57</x:v>
      </x:c>
      <x:c r="F8213" s="0" t="s">
        <x:v>58</x:v>
      </x:c>
      <x:c r="G8213" s="0" t="s">
        <x:v>52</x:v>
      </x:c>
      <x:c r="H8213" s="0">
        <x:v>91.8</x:v>
      </x:c>
    </x:row>
    <x:row r="8214" spans="1:8">
      <x:c r="A8214" s="0" t="s">
        <x:v>289</x:v>
      </x:c>
      <x:c r="B8214" s="0" t="s">
        <x:v>290</x:v>
      </x:c>
      <x:c r="C8214" s="0" t="s">
        <x:v>131</x:v>
      </x:c>
      <x:c r="D8214" s="0" t="s">
        <x:v>132</x:v>
      </x:c>
      <x:c r="E8214" s="0" t="s">
        <x:v>50</x:v>
      </x:c>
      <x:c r="F8214" s="0" t="s">
        <x:v>51</x:v>
      </x:c>
      <x:c r="G8214" s="0" t="s">
        <x:v>52</x:v>
      </x:c>
      <x:c r="H8214" s="0">
        <x:v>85</x:v>
      </x:c>
    </x:row>
    <x:row r="8215" spans="1:8">
      <x:c r="A8215" s="0" t="s">
        <x:v>289</x:v>
      </x:c>
      <x:c r="B8215" s="0" t="s">
        <x:v>290</x:v>
      </x:c>
      <x:c r="C8215" s="0" t="s">
        <x:v>131</x:v>
      </x:c>
      <x:c r="D8215" s="0" t="s">
        <x:v>132</x:v>
      </x:c>
      <x:c r="E8215" s="0" t="s">
        <x:v>53</x:v>
      </x:c>
      <x:c r="F8215" s="0" t="s">
        <x:v>54</x:v>
      </x:c>
      <x:c r="G8215" s="0" t="s">
        <x:v>52</x:v>
      </x:c>
      <x:c r="H8215" s="0">
        <x:v>85.4</x:v>
      </x:c>
    </x:row>
    <x:row r="8216" spans="1:8">
      <x:c r="A8216" s="0" t="s">
        <x:v>289</x:v>
      </x:c>
      <x:c r="B8216" s="0" t="s">
        <x:v>290</x:v>
      </x:c>
      <x:c r="C8216" s="0" t="s">
        <x:v>131</x:v>
      </x:c>
      <x:c r="D8216" s="0" t="s">
        <x:v>132</x:v>
      </x:c>
      <x:c r="E8216" s="0" t="s">
        <x:v>55</x:v>
      </x:c>
      <x:c r="F8216" s="0" t="s">
        <x:v>56</x:v>
      </x:c>
      <x:c r="G8216" s="0" t="s">
        <x:v>52</x:v>
      </x:c>
      <x:c r="H8216" s="0">
        <x:v>91.6</x:v>
      </x:c>
    </x:row>
    <x:row r="8217" spans="1:8">
      <x:c r="A8217" s="0" t="s">
        <x:v>289</x:v>
      </x:c>
      <x:c r="B8217" s="0" t="s">
        <x:v>290</x:v>
      </x:c>
      <x:c r="C8217" s="0" t="s">
        <x:v>131</x:v>
      </x:c>
      <x:c r="D8217" s="0" t="s">
        <x:v>132</x:v>
      </x:c>
      <x:c r="E8217" s="0" t="s">
        <x:v>57</x:v>
      </x:c>
      <x:c r="F8217" s="0" t="s">
        <x:v>58</x:v>
      </x:c>
      <x:c r="G8217" s="0" t="s">
        <x:v>52</x:v>
      </x:c>
      <x:c r="H8217" s="0">
        <x:v>91.6</x:v>
      </x:c>
    </x:row>
    <x:row r="8218" spans="1:8">
      <x:c r="A8218" s="0" t="s">
        <x:v>289</x:v>
      </x:c>
      <x:c r="B8218" s="0" t="s">
        <x:v>290</x:v>
      </x:c>
      <x:c r="C8218" s="0" t="s">
        <x:v>133</x:v>
      </x:c>
      <x:c r="D8218" s="0" t="s">
        <x:v>134</x:v>
      </x:c>
      <x:c r="E8218" s="0" t="s">
        <x:v>50</x:v>
      </x:c>
      <x:c r="F8218" s="0" t="s">
        <x:v>51</x:v>
      </x:c>
      <x:c r="G8218" s="0" t="s">
        <x:v>52</x:v>
      </x:c>
      <x:c r="H8218" s="0">
        <x:v>81.6</x:v>
      </x:c>
    </x:row>
    <x:row r="8219" spans="1:8">
      <x:c r="A8219" s="0" t="s">
        <x:v>289</x:v>
      </x:c>
      <x:c r="B8219" s="0" t="s">
        <x:v>290</x:v>
      </x:c>
      <x:c r="C8219" s="0" t="s">
        <x:v>133</x:v>
      </x:c>
      <x:c r="D8219" s="0" t="s">
        <x:v>134</x:v>
      </x:c>
      <x:c r="E8219" s="0" t="s">
        <x:v>53</x:v>
      </x:c>
      <x:c r="F8219" s="0" t="s">
        <x:v>54</x:v>
      </x:c>
      <x:c r="G8219" s="0" t="s">
        <x:v>52</x:v>
      </x:c>
      <x:c r="H8219" s="0">
        <x:v>81.7</x:v>
      </x:c>
    </x:row>
    <x:row r="8220" spans="1:8">
      <x:c r="A8220" s="0" t="s">
        <x:v>289</x:v>
      </x:c>
      <x:c r="B8220" s="0" t="s">
        <x:v>290</x:v>
      </x:c>
      <x:c r="C8220" s="0" t="s">
        <x:v>133</x:v>
      </x:c>
      <x:c r="D8220" s="0" t="s">
        <x:v>134</x:v>
      </x:c>
      <x:c r="E8220" s="0" t="s">
        <x:v>55</x:v>
      </x:c>
      <x:c r="F8220" s="0" t="s">
        <x:v>56</x:v>
      </x:c>
      <x:c r="G8220" s="0" t="s">
        <x:v>52</x:v>
      </x:c>
      <x:c r="H8220" s="0">
        <x:v>89.3</x:v>
      </x:c>
    </x:row>
    <x:row r="8221" spans="1:8">
      <x:c r="A8221" s="0" t="s">
        <x:v>289</x:v>
      </x:c>
      <x:c r="B8221" s="0" t="s">
        <x:v>290</x:v>
      </x:c>
      <x:c r="C8221" s="0" t="s">
        <x:v>133</x:v>
      </x:c>
      <x:c r="D8221" s="0" t="s">
        <x:v>134</x:v>
      </x:c>
      <x:c r="E8221" s="0" t="s">
        <x:v>57</x:v>
      </x:c>
      <x:c r="F8221" s="0" t="s">
        <x:v>58</x:v>
      </x:c>
      <x:c r="G8221" s="0" t="s">
        <x:v>52</x:v>
      </x:c>
      <x:c r="H8221" s="0">
        <x:v>88.2</x:v>
      </x:c>
    </x:row>
    <x:row r="8222" spans="1:8">
      <x:c r="A8222" s="0" t="s">
        <x:v>289</x:v>
      </x:c>
      <x:c r="B8222" s="0" t="s">
        <x:v>290</x:v>
      </x:c>
      <x:c r="C8222" s="0" t="s">
        <x:v>135</x:v>
      </x:c>
      <x:c r="D8222" s="0" t="s">
        <x:v>136</x:v>
      </x:c>
      <x:c r="E8222" s="0" t="s">
        <x:v>50</x:v>
      </x:c>
      <x:c r="F8222" s="0" t="s">
        <x:v>51</x:v>
      </x:c>
      <x:c r="G8222" s="0" t="s">
        <x:v>52</x:v>
      </x:c>
      <x:c r="H8222" s="0">
        <x:v>84</x:v>
      </x:c>
    </x:row>
    <x:row r="8223" spans="1:8">
      <x:c r="A8223" s="0" t="s">
        <x:v>289</x:v>
      </x:c>
      <x:c r="B8223" s="0" t="s">
        <x:v>290</x:v>
      </x:c>
      <x:c r="C8223" s="0" t="s">
        <x:v>135</x:v>
      </x:c>
      <x:c r="D8223" s="0" t="s">
        <x:v>136</x:v>
      </x:c>
      <x:c r="E8223" s="0" t="s">
        <x:v>53</x:v>
      </x:c>
      <x:c r="F8223" s="0" t="s">
        <x:v>54</x:v>
      </x:c>
      <x:c r="G8223" s="0" t="s">
        <x:v>52</x:v>
      </x:c>
      <x:c r="H8223" s="0">
        <x:v>84</x:v>
      </x:c>
    </x:row>
    <x:row r="8224" spans="1:8">
      <x:c r="A8224" s="0" t="s">
        <x:v>289</x:v>
      </x:c>
      <x:c r="B8224" s="0" t="s">
        <x:v>290</x:v>
      </x:c>
      <x:c r="C8224" s="0" t="s">
        <x:v>135</x:v>
      </x:c>
      <x:c r="D8224" s="0" t="s">
        <x:v>136</x:v>
      </x:c>
      <x:c r="E8224" s="0" t="s">
        <x:v>55</x:v>
      </x:c>
      <x:c r="F8224" s="0" t="s">
        <x:v>56</x:v>
      </x:c>
      <x:c r="G8224" s="0" t="s">
        <x:v>52</x:v>
      </x:c>
      <x:c r="H8224" s="0">
        <x:v>90.2</x:v>
      </x:c>
    </x:row>
    <x:row r="8225" spans="1:8">
      <x:c r="A8225" s="0" t="s">
        <x:v>289</x:v>
      </x:c>
      <x:c r="B8225" s="0" t="s">
        <x:v>290</x:v>
      </x:c>
      <x:c r="C8225" s="0" t="s">
        <x:v>135</x:v>
      </x:c>
      <x:c r="D8225" s="0" t="s">
        <x:v>136</x:v>
      </x:c>
      <x:c r="E8225" s="0" t="s">
        <x:v>57</x:v>
      </x:c>
      <x:c r="F8225" s="0" t="s">
        <x:v>58</x:v>
      </x:c>
      <x:c r="G8225" s="0" t="s">
        <x:v>52</x:v>
      </x:c>
      <x:c r="H8225" s="0">
        <x:v>90.3</x:v>
      </x:c>
    </x:row>
    <x:row r="8226" spans="1:8">
      <x:c r="A8226" s="0" t="s">
        <x:v>289</x:v>
      </x:c>
      <x:c r="B8226" s="0" t="s">
        <x:v>290</x:v>
      </x:c>
      <x:c r="C8226" s="0" t="s">
        <x:v>137</x:v>
      </x:c>
      <x:c r="D8226" s="0" t="s">
        <x:v>138</x:v>
      </x:c>
      <x:c r="E8226" s="0" t="s">
        <x:v>50</x:v>
      </x:c>
      <x:c r="F8226" s="0" t="s">
        <x:v>51</x:v>
      </x:c>
      <x:c r="G8226" s="0" t="s">
        <x:v>52</x:v>
      </x:c>
      <x:c r="H8226" s="0">
        <x:v>86.6</x:v>
      </x:c>
    </x:row>
    <x:row r="8227" spans="1:8">
      <x:c r="A8227" s="0" t="s">
        <x:v>289</x:v>
      </x:c>
      <x:c r="B8227" s="0" t="s">
        <x:v>290</x:v>
      </x:c>
      <x:c r="C8227" s="0" t="s">
        <x:v>137</x:v>
      </x:c>
      <x:c r="D8227" s="0" t="s">
        <x:v>138</x:v>
      </x:c>
      <x:c r="E8227" s="0" t="s">
        <x:v>53</x:v>
      </x:c>
      <x:c r="F8227" s="0" t="s">
        <x:v>54</x:v>
      </x:c>
      <x:c r="G8227" s="0" t="s">
        <x:v>52</x:v>
      </x:c>
      <x:c r="H8227" s="0">
        <x:v>86.6</x:v>
      </x:c>
    </x:row>
    <x:row r="8228" spans="1:8">
      <x:c r="A8228" s="0" t="s">
        <x:v>289</x:v>
      </x:c>
      <x:c r="B8228" s="0" t="s">
        <x:v>290</x:v>
      </x:c>
      <x:c r="C8228" s="0" t="s">
        <x:v>137</x:v>
      </x:c>
      <x:c r="D8228" s="0" t="s">
        <x:v>138</x:v>
      </x:c>
      <x:c r="E8228" s="0" t="s">
        <x:v>55</x:v>
      </x:c>
      <x:c r="F8228" s="0" t="s">
        <x:v>56</x:v>
      </x:c>
      <x:c r="G8228" s="0" t="s">
        <x:v>52</x:v>
      </x:c>
      <x:c r="H8228" s="0">
        <x:v>90.1</x:v>
      </x:c>
    </x:row>
    <x:row r="8229" spans="1:8">
      <x:c r="A8229" s="0" t="s">
        <x:v>289</x:v>
      </x:c>
      <x:c r="B8229" s="0" t="s">
        <x:v>290</x:v>
      </x:c>
      <x:c r="C8229" s="0" t="s">
        <x:v>137</x:v>
      </x:c>
      <x:c r="D8229" s="0" t="s">
        <x:v>138</x:v>
      </x:c>
      <x:c r="E8229" s="0" t="s">
        <x:v>57</x:v>
      </x:c>
      <x:c r="F8229" s="0" t="s">
        <x:v>58</x:v>
      </x:c>
      <x:c r="G8229" s="0" t="s">
        <x:v>52</x:v>
      </x:c>
      <x:c r="H8229" s="0">
        <x:v>90.5</x:v>
      </x:c>
    </x:row>
    <x:row r="8230" spans="1:8">
      <x:c r="A8230" s="0" t="s">
        <x:v>289</x:v>
      </x:c>
      <x:c r="B8230" s="0" t="s">
        <x:v>290</x:v>
      </x:c>
      <x:c r="C8230" s="0" t="s">
        <x:v>139</x:v>
      </x:c>
      <x:c r="D8230" s="0" t="s">
        <x:v>140</x:v>
      </x:c>
      <x:c r="E8230" s="0" t="s">
        <x:v>50</x:v>
      </x:c>
      <x:c r="F8230" s="0" t="s">
        <x:v>51</x:v>
      </x:c>
      <x:c r="G8230" s="0" t="s">
        <x:v>52</x:v>
      </x:c>
      <x:c r="H8230" s="0">
        <x:v>91</x:v>
      </x:c>
    </x:row>
    <x:row r="8231" spans="1:8">
      <x:c r="A8231" s="0" t="s">
        <x:v>289</x:v>
      </x:c>
      <x:c r="B8231" s="0" t="s">
        <x:v>290</x:v>
      </x:c>
      <x:c r="C8231" s="0" t="s">
        <x:v>139</x:v>
      </x:c>
      <x:c r="D8231" s="0" t="s">
        <x:v>140</x:v>
      </x:c>
      <x:c r="E8231" s="0" t="s">
        <x:v>53</x:v>
      </x:c>
      <x:c r="F8231" s="0" t="s">
        <x:v>54</x:v>
      </x:c>
      <x:c r="G8231" s="0" t="s">
        <x:v>52</x:v>
      </x:c>
      <x:c r="H8231" s="0">
        <x:v>91.2</x:v>
      </x:c>
    </x:row>
    <x:row r="8232" spans="1:8">
      <x:c r="A8232" s="0" t="s">
        <x:v>289</x:v>
      </x:c>
      <x:c r="B8232" s="0" t="s">
        <x:v>290</x:v>
      </x:c>
      <x:c r="C8232" s="0" t="s">
        <x:v>139</x:v>
      </x:c>
      <x:c r="D8232" s="0" t="s">
        <x:v>140</x:v>
      </x:c>
      <x:c r="E8232" s="0" t="s">
        <x:v>55</x:v>
      </x:c>
      <x:c r="F8232" s="0" t="s">
        <x:v>56</x:v>
      </x:c>
      <x:c r="G8232" s="0" t="s">
        <x:v>52</x:v>
      </x:c>
      <x:c r="H8232" s="0">
        <x:v>90.3</x:v>
      </x:c>
    </x:row>
    <x:row r="8233" spans="1:8">
      <x:c r="A8233" s="0" t="s">
        <x:v>289</x:v>
      </x:c>
      <x:c r="B8233" s="0" t="s">
        <x:v>290</x:v>
      </x:c>
      <x:c r="C8233" s="0" t="s">
        <x:v>139</x:v>
      </x:c>
      <x:c r="D8233" s="0" t="s">
        <x:v>140</x:v>
      </x:c>
      <x:c r="E8233" s="0" t="s">
        <x:v>57</x:v>
      </x:c>
      <x:c r="F8233" s="0" t="s">
        <x:v>58</x:v>
      </x:c>
      <x:c r="G8233" s="0" t="s">
        <x:v>52</x:v>
      </x:c>
      <x:c r="H8233" s="0">
        <x:v>90.4</x:v>
      </x:c>
    </x:row>
    <x:row r="8234" spans="1:8">
      <x:c r="A8234" s="0" t="s">
        <x:v>289</x:v>
      </x:c>
      <x:c r="B8234" s="0" t="s">
        <x:v>290</x:v>
      </x:c>
      <x:c r="C8234" s="0" t="s">
        <x:v>141</x:v>
      </x:c>
      <x:c r="D8234" s="0" t="s">
        <x:v>142</x:v>
      </x:c>
      <x:c r="E8234" s="0" t="s">
        <x:v>50</x:v>
      </x:c>
      <x:c r="F8234" s="0" t="s">
        <x:v>51</x:v>
      </x:c>
      <x:c r="G8234" s="0" t="s">
        <x:v>52</x:v>
      </x:c>
      <x:c r="H8234" s="0">
        <x:v>87.9</x:v>
      </x:c>
    </x:row>
    <x:row r="8235" spans="1:8">
      <x:c r="A8235" s="0" t="s">
        <x:v>289</x:v>
      </x:c>
      <x:c r="B8235" s="0" t="s">
        <x:v>290</x:v>
      </x:c>
      <x:c r="C8235" s="0" t="s">
        <x:v>141</x:v>
      </x:c>
      <x:c r="D8235" s="0" t="s">
        <x:v>142</x:v>
      </x:c>
      <x:c r="E8235" s="0" t="s">
        <x:v>53</x:v>
      </x:c>
      <x:c r="F8235" s="0" t="s">
        <x:v>54</x:v>
      </x:c>
      <x:c r="G8235" s="0" t="s">
        <x:v>52</x:v>
      </x:c>
      <x:c r="H8235" s="0">
        <x:v>88.1</x:v>
      </x:c>
    </x:row>
    <x:row r="8236" spans="1:8">
      <x:c r="A8236" s="0" t="s">
        <x:v>289</x:v>
      </x:c>
      <x:c r="B8236" s="0" t="s">
        <x:v>290</x:v>
      </x:c>
      <x:c r="C8236" s="0" t="s">
        <x:v>141</x:v>
      </x:c>
      <x:c r="D8236" s="0" t="s">
        <x:v>142</x:v>
      </x:c>
      <x:c r="E8236" s="0" t="s">
        <x:v>55</x:v>
      </x:c>
      <x:c r="F8236" s="0" t="s">
        <x:v>56</x:v>
      </x:c>
      <x:c r="G8236" s="0" t="s">
        <x:v>52</x:v>
      </x:c>
      <x:c r="H8236" s="0">
        <x:v>90.9</x:v>
      </x:c>
    </x:row>
    <x:row r="8237" spans="1:8">
      <x:c r="A8237" s="0" t="s">
        <x:v>289</x:v>
      </x:c>
      <x:c r="B8237" s="0" t="s">
        <x:v>290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52</x:v>
      </x:c>
      <x:c r="H8237" s="0">
        <x:v>91.4</x:v>
      </x:c>
    </x:row>
    <x:row r="8238" spans="1:8">
      <x:c r="A8238" s="0" t="s">
        <x:v>289</x:v>
      </x:c>
      <x:c r="B8238" s="0" t="s">
        <x:v>290</x:v>
      </x:c>
      <x:c r="C8238" s="0" t="s">
        <x:v>143</x:v>
      </x:c>
      <x:c r="D8238" s="0" t="s">
        <x:v>144</x:v>
      </x:c>
      <x:c r="E8238" s="0" t="s">
        <x:v>50</x:v>
      </x:c>
      <x:c r="F8238" s="0" t="s">
        <x:v>51</x:v>
      </x:c>
      <x:c r="G8238" s="0" t="s">
        <x:v>52</x:v>
      </x:c>
      <x:c r="H8238" s="0">
        <x:v>86</x:v>
      </x:c>
    </x:row>
    <x:row r="8239" spans="1:8">
      <x:c r="A8239" s="0" t="s">
        <x:v>289</x:v>
      </x:c>
      <x:c r="B8239" s="0" t="s">
        <x:v>290</x:v>
      </x:c>
      <x:c r="C8239" s="0" t="s">
        <x:v>143</x:v>
      </x:c>
      <x:c r="D8239" s="0" t="s">
        <x:v>144</x:v>
      </x:c>
      <x:c r="E8239" s="0" t="s">
        <x:v>53</x:v>
      </x:c>
      <x:c r="F8239" s="0" t="s">
        <x:v>54</x:v>
      </x:c>
      <x:c r="G8239" s="0" t="s">
        <x:v>52</x:v>
      </x:c>
      <x:c r="H8239" s="0">
        <x:v>87.2</x:v>
      </x:c>
    </x:row>
    <x:row r="8240" spans="1:8">
      <x:c r="A8240" s="0" t="s">
        <x:v>289</x:v>
      </x:c>
      <x:c r="B8240" s="0" t="s">
        <x:v>290</x:v>
      </x:c>
      <x:c r="C8240" s="0" t="s">
        <x:v>143</x:v>
      </x:c>
      <x:c r="D8240" s="0" t="s">
        <x:v>144</x:v>
      </x:c>
      <x:c r="E8240" s="0" t="s">
        <x:v>55</x:v>
      </x:c>
      <x:c r="F8240" s="0" t="s">
        <x:v>56</x:v>
      </x:c>
      <x:c r="G8240" s="0" t="s">
        <x:v>52</x:v>
      </x:c>
      <x:c r="H8240" s="0">
        <x:v>88.7</x:v>
      </x:c>
    </x:row>
    <x:row r="8241" spans="1:8">
      <x:c r="A8241" s="0" t="s">
        <x:v>289</x:v>
      </x:c>
      <x:c r="B8241" s="0" t="s">
        <x:v>290</x:v>
      </x:c>
      <x:c r="C8241" s="0" t="s">
        <x:v>143</x:v>
      </x:c>
      <x:c r="D8241" s="0" t="s">
        <x:v>144</x:v>
      </x:c>
      <x:c r="E8241" s="0" t="s">
        <x:v>57</x:v>
      </x:c>
      <x:c r="F8241" s="0" t="s">
        <x:v>58</x:v>
      </x:c>
      <x:c r="G8241" s="0" t="s">
        <x:v>52</x:v>
      </x:c>
      <x:c r="H8241" s="0">
        <x:v>89.8</x:v>
      </x:c>
    </x:row>
    <x:row r="8242" spans="1:8">
      <x:c r="A8242" s="0" t="s">
        <x:v>289</x:v>
      </x:c>
      <x:c r="B8242" s="0" t="s">
        <x:v>290</x:v>
      </x:c>
      <x:c r="C8242" s="0" t="s">
        <x:v>145</x:v>
      </x:c>
      <x:c r="D8242" s="0" t="s">
        <x:v>146</x:v>
      </x:c>
      <x:c r="E8242" s="0" t="s">
        <x:v>50</x:v>
      </x:c>
      <x:c r="F8242" s="0" t="s">
        <x:v>51</x:v>
      </x:c>
      <x:c r="G8242" s="0" t="s">
        <x:v>52</x:v>
      </x:c>
      <x:c r="H8242" s="0">
        <x:v>84.1</x:v>
      </x:c>
    </x:row>
    <x:row r="8243" spans="1:8">
      <x:c r="A8243" s="0" t="s">
        <x:v>289</x:v>
      </x:c>
      <x:c r="B8243" s="0" t="s">
        <x:v>290</x:v>
      </x:c>
      <x:c r="C8243" s="0" t="s">
        <x:v>145</x:v>
      </x:c>
      <x:c r="D8243" s="0" t="s">
        <x:v>146</x:v>
      </x:c>
      <x:c r="E8243" s="0" t="s">
        <x:v>53</x:v>
      </x:c>
      <x:c r="F8243" s="0" t="s">
        <x:v>54</x:v>
      </x:c>
      <x:c r="G8243" s="0" t="s">
        <x:v>52</x:v>
      </x:c>
      <x:c r="H8243" s="0">
        <x:v>85.3</x:v>
      </x:c>
    </x:row>
    <x:row r="8244" spans="1:8">
      <x:c r="A8244" s="0" t="s">
        <x:v>289</x:v>
      </x:c>
      <x:c r="B8244" s="0" t="s">
        <x:v>290</x:v>
      </x:c>
      <x:c r="C8244" s="0" t="s">
        <x:v>145</x:v>
      </x:c>
      <x:c r="D8244" s="0" t="s">
        <x:v>146</x:v>
      </x:c>
      <x:c r="E8244" s="0" t="s">
        <x:v>55</x:v>
      </x:c>
      <x:c r="F8244" s="0" t="s">
        <x:v>56</x:v>
      </x:c>
      <x:c r="G8244" s="0" t="s">
        <x:v>52</x:v>
      </x:c>
      <x:c r="H8244" s="0">
        <x:v>89.5</x:v>
      </x:c>
    </x:row>
    <x:row r="8245" spans="1:8">
      <x:c r="A8245" s="0" t="s">
        <x:v>289</x:v>
      </x:c>
      <x:c r="B8245" s="0" t="s">
        <x:v>290</x:v>
      </x:c>
      <x:c r="C8245" s="0" t="s">
        <x:v>145</x:v>
      </x:c>
      <x:c r="D8245" s="0" t="s">
        <x:v>146</x:v>
      </x:c>
      <x:c r="E8245" s="0" t="s">
        <x:v>57</x:v>
      </x:c>
      <x:c r="F8245" s="0" t="s">
        <x:v>58</x:v>
      </x:c>
      <x:c r="G8245" s="0" t="s">
        <x:v>52</x:v>
      </x:c>
      <x:c r="H8245" s="0">
        <x:v>90.3</x:v>
      </x:c>
    </x:row>
    <x:row r="8246" spans="1:8">
      <x:c r="A8246" s="0" t="s">
        <x:v>289</x:v>
      </x:c>
      <x:c r="B8246" s="0" t="s">
        <x:v>290</x:v>
      </x:c>
      <x:c r="C8246" s="0" t="s">
        <x:v>147</x:v>
      </x:c>
      <x:c r="D8246" s="0" t="s">
        <x:v>148</x:v>
      </x:c>
      <x:c r="E8246" s="0" t="s">
        <x:v>50</x:v>
      </x:c>
      <x:c r="F8246" s="0" t="s">
        <x:v>51</x:v>
      </x:c>
      <x:c r="G8246" s="0" t="s">
        <x:v>52</x:v>
      </x:c>
      <x:c r="H8246" s="0">
        <x:v>81.3</x:v>
      </x:c>
    </x:row>
    <x:row r="8247" spans="1:8">
      <x:c r="A8247" s="0" t="s">
        <x:v>289</x:v>
      </x:c>
      <x:c r="B8247" s="0" t="s">
        <x:v>290</x:v>
      </x:c>
      <x:c r="C8247" s="0" t="s">
        <x:v>147</x:v>
      </x:c>
      <x:c r="D8247" s="0" t="s">
        <x:v>148</x:v>
      </x:c>
      <x:c r="E8247" s="0" t="s">
        <x:v>53</x:v>
      </x:c>
      <x:c r="F8247" s="0" t="s">
        <x:v>54</x:v>
      </x:c>
      <x:c r="G8247" s="0" t="s">
        <x:v>52</x:v>
      </x:c>
      <x:c r="H8247" s="0">
        <x:v>82.1</x:v>
      </x:c>
    </x:row>
    <x:row r="8248" spans="1:8">
      <x:c r="A8248" s="0" t="s">
        <x:v>289</x:v>
      </x:c>
      <x:c r="B8248" s="0" t="s">
        <x:v>290</x:v>
      </x:c>
      <x:c r="C8248" s="0" t="s">
        <x:v>147</x:v>
      </x:c>
      <x:c r="D8248" s="0" t="s">
        <x:v>148</x:v>
      </x:c>
      <x:c r="E8248" s="0" t="s">
        <x:v>55</x:v>
      </x:c>
      <x:c r="F8248" s="0" t="s">
        <x:v>56</x:v>
      </x:c>
      <x:c r="G8248" s="0" t="s">
        <x:v>52</x:v>
      </x:c>
      <x:c r="H8248" s="0">
        <x:v>88.4</x:v>
      </x:c>
    </x:row>
    <x:row r="8249" spans="1:8">
      <x:c r="A8249" s="0" t="s">
        <x:v>289</x:v>
      </x:c>
      <x:c r="B8249" s="0" t="s">
        <x:v>290</x:v>
      </x:c>
      <x:c r="C8249" s="0" t="s">
        <x:v>147</x:v>
      </x:c>
      <x:c r="D8249" s="0" t="s">
        <x:v>148</x:v>
      </x:c>
      <x:c r="E8249" s="0" t="s">
        <x:v>57</x:v>
      </x:c>
      <x:c r="F8249" s="0" t="s">
        <x:v>58</x:v>
      </x:c>
      <x:c r="G8249" s="0" t="s">
        <x:v>52</x:v>
      </x:c>
      <x:c r="H8249" s="0">
        <x:v>89.4</x:v>
      </x:c>
    </x:row>
    <x:row r="8250" spans="1:8">
      <x:c r="A8250" s="0" t="s">
        <x:v>289</x:v>
      </x:c>
      <x:c r="B8250" s="0" t="s">
        <x:v>290</x:v>
      </x:c>
      <x:c r="C8250" s="0" t="s">
        <x:v>149</x:v>
      </x:c>
      <x:c r="D8250" s="0" t="s">
        <x:v>150</x:v>
      </x:c>
      <x:c r="E8250" s="0" t="s">
        <x:v>50</x:v>
      </x:c>
      <x:c r="F8250" s="0" t="s">
        <x:v>51</x:v>
      </x:c>
      <x:c r="G8250" s="0" t="s">
        <x:v>52</x:v>
      </x:c>
      <x:c r="H8250" s="0">
        <x:v>91.1</x:v>
      </x:c>
    </x:row>
    <x:row r="8251" spans="1:8">
      <x:c r="A8251" s="0" t="s">
        <x:v>289</x:v>
      </x:c>
      <x:c r="B8251" s="0" t="s">
        <x:v>290</x:v>
      </x:c>
      <x:c r="C8251" s="0" t="s">
        <x:v>149</x:v>
      </x:c>
      <x:c r="D8251" s="0" t="s">
        <x:v>150</x:v>
      </x:c>
      <x:c r="E8251" s="0" t="s">
        <x:v>53</x:v>
      </x:c>
      <x:c r="F8251" s="0" t="s">
        <x:v>54</x:v>
      </x:c>
      <x:c r="G8251" s="0" t="s">
        <x:v>52</x:v>
      </x:c>
      <x:c r="H8251" s="0">
        <x:v>92.8</x:v>
      </x:c>
    </x:row>
    <x:row r="8252" spans="1:8">
      <x:c r="A8252" s="0" t="s">
        <x:v>289</x:v>
      </x:c>
      <x:c r="B8252" s="0" t="s">
        <x:v>290</x:v>
      </x:c>
      <x:c r="C8252" s="0" t="s">
        <x:v>149</x:v>
      </x:c>
      <x:c r="D8252" s="0" t="s">
        <x:v>150</x:v>
      </x:c>
      <x:c r="E8252" s="0" t="s">
        <x:v>55</x:v>
      </x:c>
      <x:c r="F8252" s="0" t="s">
        <x:v>56</x:v>
      </x:c>
      <x:c r="G8252" s="0" t="s">
        <x:v>52</x:v>
      </x:c>
      <x:c r="H8252" s="0">
        <x:v>89.2</x:v>
      </x:c>
    </x:row>
    <x:row r="8253" spans="1:8">
      <x:c r="A8253" s="0" t="s">
        <x:v>289</x:v>
      </x:c>
      <x:c r="B8253" s="0" t="s">
        <x:v>290</x:v>
      </x:c>
      <x:c r="C8253" s="0" t="s">
        <x:v>149</x:v>
      </x:c>
      <x:c r="D8253" s="0" t="s">
        <x:v>150</x:v>
      </x:c>
      <x:c r="E8253" s="0" t="s">
        <x:v>57</x:v>
      </x:c>
      <x:c r="F8253" s="0" t="s">
        <x:v>58</x:v>
      </x:c>
      <x:c r="G8253" s="0" t="s">
        <x:v>52</x:v>
      </x:c>
      <x:c r="H8253" s="0">
        <x:v>91.1</x:v>
      </x:c>
    </x:row>
    <x:row r="8254" spans="1:8">
      <x:c r="A8254" s="0" t="s">
        <x:v>289</x:v>
      </x:c>
      <x:c r="B8254" s="0" t="s">
        <x:v>290</x:v>
      </x:c>
      <x:c r="C8254" s="0" t="s">
        <x:v>151</x:v>
      </x:c>
      <x:c r="D8254" s="0" t="s">
        <x:v>152</x:v>
      </x:c>
      <x:c r="E8254" s="0" t="s">
        <x:v>50</x:v>
      </x:c>
      <x:c r="F8254" s="0" t="s">
        <x:v>51</x:v>
      </x:c>
      <x:c r="G8254" s="0" t="s">
        <x:v>52</x:v>
      </x:c>
      <x:c r="H8254" s="0">
        <x:v>138.1</x:v>
      </x:c>
    </x:row>
    <x:row r="8255" spans="1:8">
      <x:c r="A8255" s="0" t="s">
        <x:v>289</x:v>
      </x:c>
      <x:c r="B8255" s="0" t="s">
        <x:v>290</x:v>
      </x:c>
      <x:c r="C8255" s="0" t="s">
        <x:v>151</x:v>
      </x:c>
      <x:c r="D8255" s="0" t="s">
        <x:v>152</x:v>
      </x:c>
      <x:c r="E8255" s="0" t="s">
        <x:v>53</x:v>
      </x:c>
      <x:c r="F8255" s="0" t="s">
        <x:v>54</x:v>
      </x:c>
      <x:c r="G8255" s="0" t="s">
        <x:v>52</x:v>
      </x:c>
      <x:c r="H8255" s="0">
        <x:v>140.1</x:v>
      </x:c>
    </x:row>
    <x:row r="8256" spans="1:8">
      <x:c r="A8256" s="0" t="s">
        <x:v>289</x:v>
      </x:c>
      <x:c r="B8256" s="0" t="s">
        <x:v>290</x:v>
      </x:c>
      <x:c r="C8256" s="0" t="s">
        <x:v>151</x:v>
      </x:c>
      <x:c r="D8256" s="0" t="s">
        <x:v>152</x:v>
      </x:c>
      <x:c r="E8256" s="0" t="s">
        <x:v>55</x:v>
      </x:c>
      <x:c r="F8256" s="0" t="s">
        <x:v>56</x:v>
      </x:c>
      <x:c r="G8256" s="0" t="s">
        <x:v>52</x:v>
      </x:c>
      <x:c r="H8256" s="0">
        <x:v>89.6</x:v>
      </x:c>
    </x:row>
    <x:row r="8257" spans="1:8">
      <x:c r="A8257" s="0" t="s">
        <x:v>289</x:v>
      </x:c>
      <x:c r="B8257" s="0" t="s">
        <x:v>290</x:v>
      </x:c>
      <x:c r="C8257" s="0" t="s">
        <x:v>151</x:v>
      </x:c>
      <x:c r="D8257" s="0" t="s">
        <x:v>152</x:v>
      </x:c>
      <x:c r="E8257" s="0" t="s">
        <x:v>57</x:v>
      </x:c>
      <x:c r="F8257" s="0" t="s">
        <x:v>58</x:v>
      </x:c>
      <x:c r="G8257" s="0" t="s">
        <x:v>52</x:v>
      </x:c>
      <x:c r="H8257" s="0">
        <x:v>91.4</x:v>
      </x:c>
    </x:row>
    <x:row r="8258" spans="1:8">
      <x:c r="A8258" s="0" t="s">
        <x:v>289</x:v>
      </x:c>
      <x:c r="B8258" s="0" t="s">
        <x:v>290</x:v>
      </x:c>
      <x:c r="C8258" s="0" t="s">
        <x:v>153</x:v>
      </x:c>
      <x:c r="D8258" s="0" t="s">
        <x:v>154</x:v>
      </x:c>
      <x:c r="E8258" s="0" t="s">
        <x:v>50</x:v>
      </x:c>
      <x:c r="F8258" s="0" t="s">
        <x:v>51</x:v>
      </x:c>
      <x:c r="G8258" s="0" t="s">
        <x:v>52</x:v>
      </x:c>
      <x:c r="H8258" s="0">
        <x:v>79.2</x:v>
      </x:c>
    </x:row>
    <x:row r="8259" spans="1:8">
      <x:c r="A8259" s="0" t="s">
        <x:v>289</x:v>
      </x:c>
      <x:c r="B8259" s="0" t="s">
        <x:v>290</x:v>
      </x:c>
      <x:c r="C8259" s="0" t="s">
        <x:v>153</x:v>
      </x:c>
      <x:c r="D8259" s="0" t="s">
        <x:v>154</x:v>
      </x:c>
      <x:c r="E8259" s="0" t="s">
        <x:v>53</x:v>
      </x:c>
      <x:c r="F8259" s="0" t="s">
        <x:v>54</x:v>
      </x:c>
      <x:c r="G8259" s="0" t="s">
        <x:v>52</x:v>
      </x:c>
      <x:c r="H8259" s="0">
        <x:v>80.7</x:v>
      </x:c>
    </x:row>
    <x:row r="8260" spans="1:8">
      <x:c r="A8260" s="0" t="s">
        <x:v>289</x:v>
      </x:c>
      <x:c r="B8260" s="0" t="s">
        <x:v>290</x:v>
      </x:c>
      <x:c r="C8260" s="0" t="s">
        <x:v>153</x:v>
      </x:c>
      <x:c r="D8260" s="0" t="s">
        <x:v>154</x:v>
      </x:c>
      <x:c r="E8260" s="0" t="s">
        <x:v>55</x:v>
      </x:c>
      <x:c r="F8260" s="0" t="s">
        <x:v>56</x:v>
      </x:c>
      <x:c r="G8260" s="0" t="s">
        <x:v>52</x:v>
      </x:c>
      <x:c r="H8260" s="0">
        <x:v>87.5</x:v>
      </x:c>
    </x:row>
    <x:row r="8261" spans="1:8">
      <x:c r="A8261" s="0" t="s">
        <x:v>289</x:v>
      </x:c>
      <x:c r="B8261" s="0" t="s">
        <x:v>290</x:v>
      </x:c>
      <x:c r="C8261" s="0" t="s">
        <x:v>153</x:v>
      </x:c>
      <x:c r="D8261" s="0" t="s">
        <x:v>154</x:v>
      </x:c>
      <x:c r="E8261" s="0" t="s">
        <x:v>57</x:v>
      </x:c>
      <x:c r="F8261" s="0" t="s">
        <x:v>58</x:v>
      </x:c>
      <x:c r="G8261" s="0" t="s">
        <x:v>52</x:v>
      </x:c>
      <x:c r="H8261" s="0">
        <x:v>88.8</x:v>
      </x:c>
    </x:row>
    <x:row r="8262" spans="1:8">
      <x:c r="A8262" s="0" t="s">
        <x:v>289</x:v>
      </x:c>
      <x:c r="B8262" s="0" t="s">
        <x:v>290</x:v>
      </x:c>
      <x:c r="C8262" s="0" t="s">
        <x:v>155</x:v>
      </x:c>
      <x:c r="D8262" s="0" t="s">
        <x:v>156</x:v>
      </x:c>
      <x:c r="E8262" s="0" t="s">
        <x:v>50</x:v>
      </x:c>
      <x:c r="F8262" s="0" t="s">
        <x:v>51</x:v>
      </x:c>
      <x:c r="G8262" s="0" t="s">
        <x:v>52</x:v>
      </x:c>
      <x:c r="H8262" s="0">
        <x:v>82.2</x:v>
      </x:c>
    </x:row>
    <x:row r="8263" spans="1:8">
      <x:c r="A8263" s="0" t="s">
        <x:v>289</x:v>
      </x:c>
      <x:c r="B8263" s="0" t="s">
        <x:v>290</x:v>
      </x:c>
      <x:c r="C8263" s="0" t="s">
        <x:v>155</x:v>
      </x:c>
      <x:c r="D8263" s="0" t="s">
        <x:v>156</x:v>
      </x:c>
      <x:c r="E8263" s="0" t="s">
        <x:v>53</x:v>
      </x:c>
      <x:c r="F8263" s="0" t="s">
        <x:v>54</x:v>
      </x:c>
      <x:c r="G8263" s="0" t="s">
        <x:v>52</x:v>
      </x:c>
      <x:c r="H8263" s="0">
        <x:v>83.7</x:v>
      </x:c>
    </x:row>
    <x:row r="8264" spans="1:8">
      <x:c r="A8264" s="0" t="s">
        <x:v>289</x:v>
      </x:c>
      <x:c r="B8264" s="0" t="s">
        <x:v>290</x:v>
      </x:c>
      <x:c r="C8264" s="0" t="s">
        <x:v>155</x:v>
      </x:c>
      <x:c r="D8264" s="0" t="s">
        <x:v>156</x:v>
      </x:c>
      <x:c r="E8264" s="0" t="s">
        <x:v>55</x:v>
      </x:c>
      <x:c r="F8264" s="0" t="s">
        <x:v>56</x:v>
      </x:c>
      <x:c r="G8264" s="0" t="s">
        <x:v>52</x:v>
      </x:c>
      <x:c r="H8264" s="0">
        <x:v>88.5</x:v>
      </x:c>
    </x:row>
    <x:row r="8265" spans="1:8">
      <x:c r="A8265" s="0" t="s">
        <x:v>289</x:v>
      </x:c>
      <x:c r="B8265" s="0" t="s">
        <x:v>290</x:v>
      </x:c>
      <x:c r="C8265" s="0" t="s">
        <x:v>155</x:v>
      </x:c>
      <x:c r="D8265" s="0" t="s">
        <x:v>156</x:v>
      </x:c>
      <x:c r="E8265" s="0" t="s">
        <x:v>57</x:v>
      </x:c>
      <x:c r="F8265" s="0" t="s">
        <x:v>58</x:v>
      </x:c>
      <x:c r="G8265" s="0" t="s">
        <x:v>52</x:v>
      </x:c>
      <x:c r="H8265" s="0">
        <x:v>90.3</x:v>
      </x:c>
    </x:row>
    <x:row r="8266" spans="1:8">
      <x:c r="A8266" s="0" t="s">
        <x:v>289</x:v>
      </x:c>
      <x:c r="B8266" s="0" t="s">
        <x:v>290</x:v>
      </x:c>
      <x:c r="C8266" s="0" t="s">
        <x:v>157</x:v>
      </x:c>
      <x:c r="D8266" s="0" t="s">
        <x:v>158</x:v>
      </x:c>
      <x:c r="E8266" s="0" t="s">
        <x:v>50</x:v>
      </x:c>
      <x:c r="F8266" s="0" t="s">
        <x:v>51</x:v>
      </x:c>
      <x:c r="G8266" s="0" t="s">
        <x:v>52</x:v>
      </x:c>
      <x:c r="H8266" s="0">
        <x:v>80.4</x:v>
      </x:c>
    </x:row>
    <x:row r="8267" spans="1:8">
      <x:c r="A8267" s="0" t="s">
        <x:v>289</x:v>
      </x:c>
      <x:c r="B8267" s="0" t="s">
        <x:v>290</x:v>
      </x:c>
      <x:c r="C8267" s="0" t="s">
        <x:v>157</x:v>
      </x:c>
      <x:c r="D8267" s="0" t="s">
        <x:v>158</x:v>
      </x:c>
      <x:c r="E8267" s="0" t="s">
        <x:v>53</x:v>
      </x:c>
      <x:c r="F8267" s="0" t="s">
        <x:v>54</x:v>
      </x:c>
      <x:c r="G8267" s="0" t="s">
        <x:v>52</x:v>
      </x:c>
      <x:c r="H8267" s="0">
        <x:v>81.5</x:v>
      </x:c>
    </x:row>
    <x:row r="8268" spans="1:8">
      <x:c r="A8268" s="0" t="s">
        <x:v>289</x:v>
      </x:c>
      <x:c r="B8268" s="0" t="s">
        <x:v>290</x:v>
      </x:c>
      <x:c r="C8268" s="0" t="s">
        <x:v>157</x:v>
      </x:c>
      <x:c r="D8268" s="0" t="s">
        <x:v>158</x:v>
      </x:c>
      <x:c r="E8268" s="0" t="s">
        <x:v>55</x:v>
      </x:c>
      <x:c r="F8268" s="0" t="s">
        <x:v>56</x:v>
      </x:c>
      <x:c r="G8268" s="0" t="s">
        <x:v>52</x:v>
      </x:c>
      <x:c r="H8268" s="0">
        <x:v>88.4</x:v>
      </x:c>
    </x:row>
    <x:row r="8269" spans="1:8">
      <x:c r="A8269" s="0" t="s">
        <x:v>289</x:v>
      </x:c>
      <x:c r="B8269" s="0" t="s">
        <x:v>290</x:v>
      </x:c>
      <x:c r="C8269" s="0" t="s">
        <x:v>157</x:v>
      </x:c>
      <x:c r="D8269" s="0" t="s">
        <x:v>158</x:v>
      </x:c>
      <x:c r="E8269" s="0" t="s">
        <x:v>57</x:v>
      </x:c>
      <x:c r="F8269" s="0" t="s">
        <x:v>58</x:v>
      </x:c>
      <x:c r="G8269" s="0" t="s">
        <x:v>52</x:v>
      </x:c>
      <x:c r="H8269" s="0">
        <x:v>89.1</x:v>
      </x:c>
    </x:row>
    <x:row r="8270" spans="1:8">
      <x:c r="A8270" s="0" t="s">
        <x:v>289</x:v>
      </x:c>
      <x:c r="B8270" s="0" t="s">
        <x:v>290</x:v>
      </x:c>
      <x:c r="C8270" s="0" t="s">
        <x:v>159</x:v>
      </x:c>
      <x:c r="D8270" s="0" t="s">
        <x:v>160</x:v>
      </x:c>
      <x:c r="E8270" s="0" t="s">
        <x:v>50</x:v>
      </x:c>
      <x:c r="F8270" s="0" t="s">
        <x:v>51</x:v>
      </x:c>
      <x:c r="G8270" s="0" t="s">
        <x:v>52</x:v>
      </x:c>
      <x:c r="H8270" s="0">
        <x:v>82.6</x:v>
      </x:c>
    </x:row>
    <x:row r="8271" spans="1:8">
      <x:c r="A8271" s="0" t="s">
        <x:v>289</x:v>
      </x:c>
      <x:c r="B8271" s="0" t="s">
        <x:v>290</x:v>
      </x:c>
      <x:c r="C8271" s="0" t="s">
        <x:v>159</x:v>
      </x:c>
      <x:c r="D8271" s="0" t="s">
        <x:v>160</x:v>
      </x:c>
      <x:c r="E8271" s="0" t="s">
        <x:v>53</x:v>
      </x:c>
      <x:c r="F8271" s="0" t="s">
        <x:v>54</x:v>
      </x:c>
      <x:c r="G8271" s="0" t="s">
        <x:v>52</x:v>
      </x:c>
      <x:c r="H8271" s="0">
        <x:v>84.3</x:v>
      </x:c>
    </x:row>
    <x:row r="8272" spans="1:8">
      <x:c r="A8272" s="0" t="s">
        <x:v>289</x:v>
      </x:c>
      <x:c r="B8272" s="0" t="s">
        <x:v>290</x:v>
      </x:c>
      <x:c r="C8272" s="0" t="s">
        <x:v>159</x:v>
      </x:c>
      <x:c r="D8272" s="0" t="s">
        <x:v>160</x:v>
      </x:c>
      <x:c r="E8272" s="0" t="s">
        <x:v>55</x:v>
      </x:c>
      <x:c r="F8272" s="0" t="s">
        <x:v>56</x:v>
      </x:c>
      <x:c r="G8272" s="0" t="s">
        <x:v>52</x:v>
      </x:c>
      <x:c r="H8272" s="0">
        <x:v>88.3</x:v>
      </x:c>
    </x:row>
    <x:row r="8273" spans="1:8">
      <x:c r="A8273" s="0" t="s">
        <x:v>289</x:v>
      </x:c>
      <x:c r="B8273" s="0" t="s">
        <x:v>290</x:v>
      </x:c>
      <x:c r="C8273" s="0" t="s">
        <x:v>159</x:v>
      </x:c>
      <x:c r="D8273" s="0" t="s">
        <x:v>160</x:v>
      </x:c>
      <x:c r="E8273" s="0" t="s">
        <x:v>57</x:v>
      </x:c>
      <x:c r="F8273" s="0" t="s">
        <x:v>58</x:v>
      </x:c>
      <x:c r="G8273" s="0" t="s">
        <x:v>52</x:v>
      </x:c>
      <x:c r="H8273" s="0">
        <x:v>90</x:v>
      </x:c>
    </x:row>
    <x:row r="8274" spans="1:8">
      <x:c r="A8274" s="0" t="s">
        <x:v>289</x:v>
      </x:c>
      <x:c r="B8274" s="0" t="s">
        <x:v>290</x:v>
      </x:c>
      <x:c r="C8274" s="0" t="s">
        <x:v>161</x:v>
      </x:c>
      <x:c r="D8274" s="0" t="s">
        <x:v>162</x:v>
      </x:c>
      <x:c r="E8274" s="0" t="s">
        <x:v>50</x:v>
      </x:c>
      <x:c r="F8274" s="0" t="s">
        <x:v>51</x:v>
      </x:c>
      <x:c r="G8274" s="0" t="s">
        <x:v>52</x:v>
      </x:c>
      <x:c r="H8274" s="0">
        <x:v>82.9</x:v>
      </x:c>
    </x:row>
    <x:row r="8275" spans="1:8">
      <x:c r="A8275" s="0" t="s">
        <x:v>289</x:v>
      </x:c>
      <x:c r="B8275" s="0" t="s">
        <x:v>290</x:v>
      </x:c>
      <x:c r="C8275" s="0" t="s">
        <x:v>161</x:v>
      </x:c>
      <x:c r="D8275" s="0" t="s">
        <x:v>162</x:v>
      </x:c>
      <x:c r="E8275" s="0" t="s">
        <x:v>53</x:v>
      </x:c>
      <x:c r="F8275" s="0" t="s">
        <x:v>54</x:v>
      </x:c>
      <x:c r="G8275" s="0" t="s">
        <x:v>52</x:v>
      </x:c>
      <x:c r="H8275" s="0">
        <x:v>84.8</x:v>
      </x:c>
    </x:row>
    <x:row r="8276" spans="1:8">
      <x:c r="A8276" s="0" t="s">
        <x:v>289</x:v>
      </x:c>
      <x:c r="B8276" s="0" t="s">
        <x:v>290</x:v>
      </x:c>
      <x:c r="C8276" s="0" t="s">
        <x:v>161</x:v>
      </x:c>
      <x:c r="D8276" s="0" t="s">
        <x:v>162</x:v>
      </x:c>
      <x:c r="E8276" s="0" t="s">
        <x:v>55</x:v>
      </x:c>
      <x:c r="F8276" s="0" t="s">
        <x:v>56</x:v>
      </x:c>
      <x:c r="G8276" s="0" t="s">
        <x:v>52</x:v>
      </x:c>
      <x:c r="H8276" s="0">
        <x:v>86.8</x:v>
      </x:c>
    </x:row>
    <x:row r="8277" spans="1:8">
      <x:c r="A8277" s="0" t="s">
        <x:v>289</x:v>
      </x:c>
      <x:c r="B8277" s="0" t="s">
        <x:v>290</x:v>
      </x:c>
      <x:c r="C8277" s="0" t="s">
        <x:v>161</x:v>
      </x:c>
      <x:c r="D8277" s="0" t="s">
        <x:v>162</x:v>
      </x:c>
      <x:c r="E8277" s="0" t="s">
        <x:v>57</x:v>
      </x:c>
      <x:c r="F8277" s="0" t="s">
        <x:v>58</x:v>
      </x:c>
      <x:c r="G8277" s="0" t="s">
        <x:v>52</x:v>
      </x:c>
      <x:c r="H8277" s="0">
        <x:v>88.7</x:v>
      </x:c>
    </x:row>
    <x:row r="8278" spans="1:8">
      <x:c r="A8278" s="0" t="s">
        <x:v>289</x:v>
      </x:c>
      <x:c r="B8278" s="0" t="s">
        <x:v>290</x:v>
      </x:c>
      <x:c r="C8278" s="0" t="s">
        <x:v>163</x:v>
      </x:c>
      <x:c r="D8278" s="0" t="s">
        <x:v>164</x:v>
      </x:c>
      <x:c r="E8278" s="0" t="s">
        <x:v>50</x:v>
      </x:c>
      <x:c r="F8278" s="0" t="s">
        <x:v>51</x:v>
      </x:c>
      <x:c r="G8278" s="0" t="s">
        <x:v>52</x:v>
      </x:c>
      <x:c r="H8278" s="0">
        <x:v>89</x:v>
      </x:c>
    </x:row>
    <x:row r="8279" spans="1:8">
      <x:c r="A8279" s="0" t="s">
        <x:v>289</x:v>
      </x:c>
      <x:c r="B8279" s="0" t="s">
        <x:v>290</x:v>
      </x:c>
      <x:c r="C8279" s="0" t="s">
        <x:v>163</x:v>
      </x:c>
      <x:c r="D8279" s="0" t="s">
        <x:v>164</x:v>
      </x:c>
      <x:c r="E8279" s="0" t="s">
        <x:v>53</x:v>
      </x:c>
      <x:c r="F8279" s="0" t="s">
        <x:v>54</x:v>
      </x:c>
      <x:c r="G8279" s="0" t="s">
        <x:v>52</x:v>
      </x:c>
      <x:c r="H8279" s="0">
        <x:v>91.1</x:v>
      </x:c>
    </x:row>
    <x:row r="8280" spans="1:8">
      <x:c r="A8280" s="0" t="s">
        <x:v>289</x:v>
      </x:c>
      <x:c r="B8280" s="0" t="s">
        <x:v>290</x:v>
      </x:c>
      <x:c r="C8280" s="0" t="s">
        <x:v>163</x:v>
      </x:c>
      <x:c r="D8280" s="0" t="s">
        <x:v>164</x:v>
      </x:c>
      <x:c r="E8280" s="0" t="s">
        <x:v>55</x:v>
      </x:c>
      <x:c r="F8280" s="0" t="s">
        <x:v>56</x:v>
      </x:c>
      <x:c r="G8280" s="0" t="s">
        <x:v>52</x:v>
      </x:c>
      <x:c r="H8280" s="0">
        <x:v>88.4</x:v>
      </x:c>
    </x:row>
    <x:row r="8281" spans="1:8">
      <x:c r="A8281" s="0" t="s">
        <x:v>289</x:v>
      </x:c>
      <x:c r="B8281" s="0" t="s">
        <x:v>290</x:v>
      </x:c>
      <x:c r="C8281" s="0" t="s">
        <x:v>163</x:v>
      </x:c>
      <x:c r="D8281" s="0" t="s">
        <x:v>164</x:v>
      </x:c>
      <x:c r="E8281" s="0" t="s">
        <x:v>57</x:v>
      </x:c>
      <x:c r="F8281" s="0" t="s">
        <x:v>58</x:v>
      </x:c>
      <x:c r="G8281" s="0" t="s">
        <x:v>52</x:v>
      </x:c>
      <x:c r="H8281" s="0">
        <x:v>90.4</x:v>
      </x:c>
    </x:row>
    <x:row r="8282" spans="1:8">
      <x:c r="A8282" s="0" t="s">
        <x:v>289</x:v>
      </x:c>
      <x:c r="B8282" s="0" t="s">
        <x:v>290</x:v>
      </x:c>
      <x:c r="C8282" s="0" t="s">
        <x:v>165</x:v>
      </x:c>
      <x:c r="D8282" s="0" t="s">
        <x:v>166</x:v>
      </x:c>
      <x:c r="E8282" s="0" t="s">
        <x:v>50</x:v>
      </x:c>
      <x:c r="F8282" s="0" t="s">
        <x:v>51</x:v>
      </x:c>
      <x:c r="G8282" s="0" t="s">
        <x:v>52</x:v>
      </x:c>
      <x:c r="H8282" s="0">
        <x:v>84.3</x:v>
      </x:c>
    </x:row>
    <x:row r="8283" spans="1:8">
      <x:c r="A8283" s="0" t="s">
        <x:v>289</x:v>
      </x:c>
      <x:c r="B8283" s="0" t="s">
        <x:v>290</x:v>
      </x:c>
      <x:c r="C8283" s="0" t="s">
        <x:v>165</x:v>
      </x:c>
      <x:c r="D8283" s="0" t="s">
        <x:v>166</x:v>
      </x:c>
      <x:c r="E8283" s="0" t="s">
        <x:v>53</x:v>
      </x:c>
      <x:c r="F8283" s="0" t="s">
        <x:v>54</x:v>
      </x:c>
      <x:c r="G8283" s="0" t="s">
        <x:v>52</x:v>
      </x:c>
      <x:c r="H8283" s="0">
        <x:v>86.3</x:v>
      </x:c>
    </x:row>
    <x:row r="8284" spans="1:8">
      <x:c r="A8284" s="0" t="s">
        <x:v>289</x:v>
      </x:c>
      <x:c r="B8284" s="0" t="s">
        <x:v>290</x:v>
      </x:c>
      <x:c r="C8284" s="0" t="s">
        <x:v>165</x:v>
      </x:c>
      <x:c r="D8284" s="0" t="s">
        <x:v>166</x:v>
      </x:c>
      <x:c r="E8284" s="0" t="s">
        <x:v>55</x:v>
      </x:c>
      <x:c r="F8284" s="0" t="s">
        <x:v>56</x:v>
      </x:c>
      <x:c r="G8284" s="0" t="s">
        <x:v>52</x:v>
      </x:c>
      <x:c r="H8284" s="0">
        <x:v>87.4</x:v>
      </x:c>
    </x:row>
    <x:row r="8285" spans="1:8">
      <x:c r="A8285" s="0" t="s">
        <x:v>289</x:v>
      </x:c>
      <x:c r="B8285" s="0" t="s">
        <x:v>290</x:v>
      </x:c>
      <x:c r="C8285" s="0" t="s">
        <x:v>165</x:v>
      </x:c>
      <x:c r="D8285" s="0" t="s">
        <x:v>166</x:v>
      </x:c>
      <x:c r="E8285" s="0" t="s">
        <x:v>57</x:v>
      </x:c>
      <x:c r="F8285" s="0" t="s">
        <x:v>58</x:v>
      </x:c>
      <x:c r="G8285" s="0" t="s">
        <x:v>52</x:v>
      </x:c>
      <x:c r="H8285" s="0">
        <x:v>89.6</x:v>
      </x:c>
    </x:row>
    <x:row r="8286" spans="1:8">
      <x:c r="A8286" s="0" t="s">
        <x:v>289</x:v>
      </x:c>
      <x:c r="B8286" s="0" t="s">
        <x:v>290</x:v>
      </x:c>
      <x:c r="C8286" s="0" t="s">
        <x:v>167</x:v>
      </x:c>
      <x:c r="D8286" s="0" t="s">
        <x:v>168</x:v>
      </x:c>
      <x:c r="E8286" s="0" t="s">
        <x:v>50</x:v>
      </x:c>
      <x:c r="F8286" s="0" t="s">
        <x:v>51</x:v>
      </x:c>
      <x:c r="G8286" s="0" t="s">
        <x:v>52</x:v>
      </x:c>
      <x:c r="H8286" s="0">
        <x:v>84.6</x:v>
      </x:c>
    </x:row>
    <x:row r="8287" spans="1:8">
      <x:c r="A8287" s="0" t="s">
        <x:v>289</x:v>
      </x:c>
      <x:c r="B8287" s="0" t="s">
        <x:v>290</x:v>
      </x:c>
      <x:c r="C8287" s="0" t="s">
        <x:v>167</x:v>
      </x:c>
      <x:c r="D8287" s="0" t="s">
        <x:v>168</x:v>
      </x:c>
      <x:c r="E8287" s="0" t="s">
        <x:v>53</x:v>
      </x:c>
      <x:c r="F8287" s="0" t="s">
        <x:v>54</x:v>
      </x:c>
      <x:c r="G8287" s="0" t="s">
        <x:v>52</x:v>
      </x:c>
      <x:c r="H8287" s="0">
        <x:v>86.7</x:v>
      </x:c>
    </x:row>
    <x:row r="8288" spans="1:8">
      <x:c r="A8288" s="0" t="s">
        <x:v>289</x:v>
      </x:c>
      <x:c r="B8288" s="0" t="s">
        <x:v>290</x:v>
      </x:c>
      <x:c r="C8288" s="0" t="s">
        <x:v>167</x:v>
      </x:c>
      <x:c r="D8288" s="0" t="s">
        <x:v>168</x:v>
      </x:c>
      <x:c r="E8288" s="0" t="s">
        <x:v>55</x:v>
      </x:c>
      <x:c r="F8288" s="0" t="s">
        <x:v>56</x:v>
      </x:c>
      <x:c r="G8288" s="0" t="s">
        <x:v>52</x:v>
      </x:c>
      <x:c r="H8288" s="0">
        <x:v>87.2</x:v>
      </x:c>
    </x:row>
    <x:row r="8289" spans="1:8">
      <x:c r="A8289" s="0" t="s">
        <x:v>289</x:v>
      </x:c>
      <x:c r="B8289" s="0" t="s">
        <x:v>290</x:v>
      </x:c>
      <x:c r="C8289" s="0" t="s">
        <x:v>167</x:v>
      </x:c>
      <x:c r="D8289" s="0" t="s">
        <x:v>168</x:v>
      </x:c>
      <x:c r="E8289" s="0" t="s">
        <x:v>57</x:v>
      </x:c>
      <x:c r="F8289" s="0" t="s">
        <x:v>58</x:v>
      </x:c>
      <x:c r="G8289" s="0" t="s">
        <x:v>52</x:v>
      </x:c>
      <x:c r="H8289" s="0">
        <x:v>89.3</x:v>
      </x:c>
    </x:row>
    <x:row r="8290" spans="1:8">
      <x:c r="A8290" s="0" t="s">
        <x:v>289</x:v>
      </x:c>
      <x:c r="B8290" s="0" t="s">
        <x:v>290</x:v>
      </x:c>
      <x:c r="C8290" s="0" t="s">
        <x:v>169</x:v>
      </x:c>
      <x:c r="D8290" s="0" t="s">
        <x:v>170</x:v>
      </x:c>
      <x:c r="E8290" s="0" t="s">
        <x:v>50</x:v>
      </x:c>
      <x:c r="F8290" s="0" t="s">
        <x:v>51</x:v>
      </x:c>
      <x:c r="G8290" s="0" t="s">
        <x:v>52</x:v>
      </x:c>
      <x:c r="H8290" s="0">
        <x:v>81.6</x:v>
      </x:c>
    </x:row>
    <x:row r="8291" spans="1:8">
      <x:c r="A8291" s="0" t="s">
        <x:v>289</x:v>
      </x:c>
      <x:c r="B8291" s="0" t="s">
        <x:v>290</x:v>
      </x:c>
      <x:c r="C8291" s="0" t="s">
        <x:v>169</x:v>
      </x:c>
      <x:c r="D8291" s="0" t="s">
        <x:v>170</x:v>
      </x:c>
      <x:c r="E8291" s="0" t="s">
        <x:v>53</x:v>
      </x:c>
      <x:c r="F8291" s="0" t="s">
        <x:v>54</x:v>
      </x:c>
      <x:c r="G8291" s="0" t="s">
        <x:v>52</x:v>
      </x:c>
      <x:c r="H8291" s="0">
        <x:v>84</x:v>
      </x:c>
    </x:row>
    <x:row r="8292" spans="1:8">
      <x:c r="A8292" s="0" t="s">
        <x:v>289</x:v>
      </x:c>
      <x:c r="B8292" s="0" t="s">
        <x:v>290</x:v>
      </x:c>
      <x:c r="C8292" s="0" t="s">
        <x:v>169</x:v>
      </x:c>
      <x:c r="D8292" s="0" t="s">
        <x:v>170</x:v>
      </x:c>
      <x:c r="E8292" s="0" t="s">
        <x:v>55</x:v>
      </x:c>
      <x:c r="F8292" s="0" t="s">
        <x:v>56</x:v>
      </x:c>
      <x:c r="G8292" s="0" t="s">
        <x:v>52</x:v>
      </x:c>
      <x:c r="H8292" s="0">
        <x:v>87</x:v>
      </x:c>
    </x:row>
    <x:row r="8293" spans="1:8">
      <x:c r="A8293" s="0" t="s">
        <x:v>289</x:v>
      </x:c>
      <x:c r="B8293" s="0" t="s">
        <x:v>290</x:v>
      </x:c>
      <x:c r="C8293" s="0" t="s">
        <x:v>169</x:v>
      </x:c>
      <x:c r="D8293" s="0" t="s">
        <x:v>170</x:v>
      </x:c>
      <x:c r="E8293" s="0" t="s">
        <x:v>57</x:v>
      </x:c>
      <x:c r="F8293" s="0" t="s">
        <x:v>58</x:v>
      </x:c>
      <x:c r="G8293" s="0" t="s">
        <x:v>52</x:v>
      </x:c>
      <x:c r="H8293" s="0">
        <x:v>88.9</x:v>
      </x:c>
    </x:row>
    <x:row r="8294" spans="1:8">
      <x:c r="A8294" s="0" t="s">
        <x:v>289</x:v>
      </x:c>
      <x:c r="B8294" s="0" t="s">
        <x:v>290</x:v>
      </x:c>
      <x:c r="C8294" s="0" t="s">
        <x:v>171</x:v>
      </x:c>
      <x:c r="D8294" s="0" t="s">
        <x:v>172</x:v>
      </x:c>
      <x:c r="E8294" s="0" t="s">
        <x:v>50</x:v>
      </x:c>
      <x:c r="F8294" s="0" t="s">
        <x:v>51</x:v>
      </x:c>
      <x:c r="G8294" s="0" t="s">
        <x:v>52</x:v>
      </x:c>
      <x:c r="H8294" s="0">
        <x:v>80.6</x:v>
      </x:c>
    </x:row>
    <x:row r="8295" spans="1:8">
      <x:c r="A8295" s="0" t="s">
        <x:v>289</x:v>
      </x:c>
      <x:c r="B8295" s="0" t="s">
        <x:v>290</x:v>
      </x:c>
      <x:c r="C8295" s="0" t="s">
        <x:v>171</x:v>
      </x:c>
      <x:c r="D8295" s="0" t="s">
        <x:v>172</x:v>
      </x:c>
      <x:c r="E8295" s="0" t="s">
        <x:v>53</x:v>
      </x:c>
      <x:c r="F8295" s="0" t="s">
        <x:v>54</x:v>
      </x:c>
      <x:c r="G8295" s="0" t="s">
        <x:v>52</x:v>
      </x:c>
      <x:c r="H8295" s="0">
        <x:v>82.3</x:v>
      </x:c>
    </x:row>
    <x:row r="8296" spans="1:8">
      <x:c r="A8296" s="0" t="s">
        <x:v>289</x:v>
      </x:c>
      <x:c r="B8296" s="0" t="s">
        <x:v>290</x:v>
      </x:c>
      <x:c r="C8296" s="0" t="s">
        <x:v>171</x:v>
      </x:c>
      <x:c r="D8296" s="0" t="s">
        <x:v>172</x:v>
      </x:c>
      <x:c r="E8296" s="0" t="s">
        <x:v>55</x:v>
      </x:c>
      <x:c r="F8296" s="0" t="s">
        <x:v>56</x:v>
      </x:c>
      <x:c r="G8296" s="0" t="s">
        <x:v>52</x:v>
      </x:c>
      <x:c r="H8296" s="0">
        <x:v>87.8</x:v>
      </x:c>
    </x:row>
    <x:row r="8297" spans="1:8">
      <x:c r="A8297" s="0" t="s">
        <x:v>289</x:v>
      </x:c>
      <x:c r="B8297" s="0" t="s">
        <x:v>290</x:v>
      </x:c>
      <x:c r="C8297" s="0" t="s">
        <x:v>171</x:v>
      </x:c>
      <x:c r="D8297" s="0" t="s">
        <x:v>172</x:v>
      </x:c>
      <x:c r="E8297" s="0" t="s">
        <x:v>57</x:v>
      </x:c>
      <x:c r="F8297" s="0" t="s">
        <x:v>58</x:v>
      </x:c>
      <x:c r="G8297" s="0" t="s">
        <x:v>52</x:v>
      </x:c>
      <x:c r="H8297" s="0">
        <x:v>89.9</x:v>
      </x:c>
    </x:row>
    <x:row r="8298" spans="1:8">
      <x:c r="A8298" s="0" t="s">
        <x:v>289</x:v>
      </x:c>
      <x:c r="B8298" s="0" t="s">
        <x:v>290</x:v>
      </x:c>
      <x:c r="C8298" s="0" t="s">
        <x:v>173</x:v>
      </x:c>
      <x:c r="D8298" s="0" t="s">
        <x:v>174</x:v>
      </x:c>
      <x:c r="E8298" s="0" t="s">
        <x:v>50</x:v>
      </x:c>
      <x:c r="F8298" s="0" t="s">
        <x:v>51</x:v>
      </x:c>
      <x:c r="G8298" s="0" t="s">
        <x:v>52</x:v>
      </x:c>
      <x:c r="H8298" s="0">
        <x:v>89.1</x:v>
      </x:c>
    </x:row>
    <x:row r="8299" spans="1:8">
      <x:c r="A8299" s="0" t="s">
        <x:v>289</x:v>
      </x:c>
      <x:c r="B8299" s="0" t="s">
        <x:v>290</x:v>
      </x:c>
      <x:c r="C8299" s="0" t="s">
        <x:v>173</x:v>
      </x:c>
      <x:c r="D8299" s="0" t="s">
        <x:v>174</x:v>
      </x:c>
      <x:c r="E8299" s="0" t="s">
        <x:v>53</x:v>
      </x:c>
      <x:c r="F8299" s="0" t="s">
        <x:v>54</x:v>
      </x:c>
      <x:c r="G8299" s="0" t="s">
        <x:v>52</x:v>
      </x:c>
      <x:c r="H8299" s="0">
        <x:v>91.1</x:v>
      </x:c>
    </x:row>
    <x:row r="8300" spans="1:8">
      <x:c r="A8300" s="0" t="s">
        <x:v>289</x:v>
      </x:c>
      <x:c r="B8300" s="0" t="s">
        <x:v>290</x:v>
      </x:c>
      <x:c r="C8300" s="0" t="s">
        <x:v>173</x:v>
      </x:c>
      <x:c r="D8300" s="0" t="s">
        <x:v>174</x:v>
      </x:c>
      <x:c r="E8300" s="0" t="s">
        <x:v>55</x:v>
      </x:c>
      <x:c r="F8300" s="0" t="s">
        <x:v>56</x:v>
      </x:c>
      <x:c r="G8300" s="0" t="s">
        <x:v>52</x:v>
      </x:c>
      <x:c r="H8300" s="0">
        <x:v>87.1</x:v>
      </x:c>
    </x:row>
    <x:row r="8301" spans="1:8">
      <x:c r="A8301" s="0" t="s">
        <x:v>289</x:v>
      </x:c>
      <x:c r="B8301" s="0" t="s">
        <x:v>290</x:v>
      </x:c>
      <x:c r="C8301" s="0" t="s">
        <x:v>173</x:v>
      </x:c>
      <x:c r="D8301" s="0" t="s">
        <x:v>174</x:v>
      </x:c>
      <x:c r="E8301" s="0" t="s">
        <x:v>57</x:v>
      </x:c>
      <x:c r="F8301" s="0" t="s">
        <x:v>58</x:v>
      </x:c>
      <x:c r="G8301" s="0" t="s">
        <x:v>52</x:v>
      </x:c>
      <x:c r="H8301" s="0">
        <x:v>89</x:v>
      </x:c>
    </x:row>
    <x:row r="8302" spans="1:8">
      <x:c r="A8302" s="0" t="s">
        <x:v>289</x:v>
      </x:c>
      <x:c r="B8302" s="0" t="s">
        <x:v>290</x:v>
      </x:c>
      <x:c r="C8302" s="0" t="s">
        <x:v>175</x:v>
      </x:c>
      <x:c r="D8302" s="0" t="s">
        <x:v>176</x:v>
      </x:c>
      <x:c r="E8302" s="0" t="s">
        <x:v>50</x:v>
      </x:c>
      <x:c r="F8302" s="0" t="s">
        <x:v>51</x:v>
      </x:c>
      <x:c r="G8302" s="0" t="s">
        <x:v>52</x:v>
      </x:c>
      <x:c r="H8302" s="0">
        <x:v>139.5</x:v>
      </x:c>
    </x:row>
    <x:row r="8303" spans="1:8">
      <x:c r="A8303" s="0" t="s">
        <x:v>289</x:v>
      </x:c>
      <x:c r="B8303" s="0" t="s">
        <x:v>290</x:v>
      </x:c>
      <x:c r="C8303" s="0" t="s">
        <x:v>175</x:v>
      </x:c>
      <x:c r="D8303" s="0" t="s">
        <x:v>176</x:v>
      </x:c>
      <x:c r="E8303" s="0" t="s">
        <x:v>53</x:v>
      </x:c>
      <x:c r="F8303" s="0" t="s">
        <x:v>54</x:v>
      </x:c>
      <x:c r="G8303" s="0" t="s">
        <x:v>52</x:v>
      </x:c>
      <x:c r="H8303" s="0">
        <x:v>143.1</x:v>
      </x:c>
    </x:row>
    <x:row r="8304" spans="1:8">
      <x:c r="A8304" s="0" t="s">
        <x:v>289</x:v>
      </x:c>
      <x:c r="B8304" s="0" t="s">
        <x:v>290</x:v>
      </x:c>
      <x:c r="C8304" s="0" t="s">
        <x:v>175</x:v>
      </x:c>
      <x:c r="D8304" s="0" t="s">
        <x:v>176</x:v>
      </x:c>
      <x:c r="E8304" s="0" t="s">
        <x:v>55</x:v>
      </x:c>
      <x:c r="F8304" s="0" t="s">
        <x:v>56</x:v>
      </x:c>
      <x:c r="G8304" s="0" t="s">
        <x:v>52</x:v>
      </x:c>
      <x:c r="H8304" s="0">
        <x:v>89.4</x:v>
      </x:c>
    </x:row>
    <x:row r="8305" spans="1:8">
      <x:c r="A8305" s="0" t="s">
        <x:v>289</x:v>
      </x:c>
      <x:c r="B8305" s="0" t="s">
        <x:v>290</x:v>
      </x:c>
      <x:c r="C8305" s="0" t="s">
        <x:v>175</x:v>
      </x:c>
      <x:c r="D8305" s="0" t="s">
        <x:v>176</x:v>
      </x:c>
      <x:c r="E8305" s="0" t="s">
        <x:v>57</x:v>
      </x:c>
      <x:c r="F8305" s="0" t="s">
        <x:v>58</x:v>
      </x:c>
      <x:c r="G8305" s="0" t="s">
        <x:v>52</x:v>
      </x:c>
      <x:c r="H8305" s="0">
        <x:v>92.5</x:v>
      </x:c>
    </x:row>
    <x:row r="8306" spans="1:8">
      <x:c r="A8306" s="0" t="s">
        <x:v>289</x:v>
      </x:c>
      <x:c r="B8306" s="0" t="s">
        <x:v>290</x:v>
      </x:c>
      <x:c r="C8306" s="0" t="s">
        <x:v>177</x:v>
      </x:c>
      <x:c r="D8306" s="0" t="s">
        <x:v>178</x:v>
      </x:c>
      <x:c r="E8306" s="0" t="s">
        <x:v>50</x:v>
      </x:c>
      <x:c r="F8306" s="0" t="s">
        <x:v>51</x:v>
      </x:c>
      <x:c r="G8306" s="0" t="s">
        <x:v>52</x:v>
      </x:c>
      <x:c r="H8306" s="0">
        <x:v>75.7</x:v>
      </x:c>
    </x:row>
    <x:row r="8307" spans="1:8">
      <x:c r="A8307" s="0" t="s">
        <x:v>289</x:v>
      </x:c>
      <x:c r="B8307" s="0" t="s">
        <x:v>290</x:v>
      </x:c>
      <x:c r="C8307" s="0" t="s">
        <x:v>177</x:v>
      </x:c>
      <x:c r="D8307" s="0" t="s">
        <x:v>178</x:v>
      </x:c>
      <x:c r="E8307" s="0" t="s">
        <x:v>53</x:v>
      </x:c>
      <x:c r="F8307" s="0" t="s">
        <x:v>54</x:v>
      </x:c>
      <x:c r="G8307" s="0" t="s">
        <x:v>52</x:v>
      </x:c>
      <x:c r="H8307" s="0">
        <x:v>78.2</x:v>
      </x:c>
    </x:row>
    <x:row r="8308" spans="1:8">
      <x:c r="A8308" s="0" t="s">
        <x:v>289</x:v>
      </x:c>
      <x:c r="B8308" s="0" t="s">
        <x:v>290</x:v>
      </x:c>
      <x:c r="C8308" s="0" t="s">
        <x:v>177</x:v>
      </x:c>
      <x:c r="D8308" s="0" t="s">
        <x:v>178</x:v>
      </x:c>
      <x:c r="E8308" s="0" t="s">
        <x:v>55</x:v>
      </x:c>
      <x:c r="F8308" s="0" t="s">
        <x:v>56</x:v>
      </x:c>
      <x:c r="G8308" s="0" t="s">
        <x:v>52</x:v>
      </x:c>
      <x:c r="H8308" s="0">
        <x:v>84</x:v>
      </x:c>
    </x:row>
    <x:row r="8309" spans="1:8">
      <x:c r="A8309" s="0" t="s">
        <x:v>289</x:v>
      </x:c>
      <x:c r="B8309" s="0" t="s">
        <x:v>290</x:v>
      </x:c>
      <x:c r="C8309" s="0" t="s">
        <x:v>177</x:v>
      </x:c>
      <x:c r="D8309" s="0" t="s">
        <x:v>178</x:v>
      </x:c>
      <x:c r="E8309" s="0" t="s">
        <x:v>57</x:v>
      </x:c>
      <x:c r="F8309" s="0" t="s">
        <x:v>58</x:v>
      </x:c>
      <x:c r="G8309" s="0" t="s">
        <x:v>52</x:v>
      </x:c>
      <x:c r="H8309" s="0">
        <x:v>86.4</x:v>
      </x:c>
    </x:row>
    <x:row r="8310" spans="1:8">
      <x:c r="A8310" s="0" t="s">
        <x:v>289</x:v>
      </x:c>
      <x:c r="B8310" s="0" t="s">
        <x:v>290</x:v>
      </x:c>
      <x:c r="C8310" s="0" t="s">
        <x:v>179</x:v>
      </x:c>
      <x:c r="D8310" s="0" t="s">
        <x:v>180</x:v>
      </x:c>
      <x:c r="E8310" s="0" t="s">
        <x:v>50</x:v>
      </x:c>
      <x:c r="F8310" s="0" t="s">
        <x:v>51</x:v>
      </x:c>
      <x:c r="G8310" s="0" t="s">
        <x:v>52</x:v>
      </x:c>
      <x:c r="H8310" s="0">
        <x:v>81.9</x:v>
      </x:c>
    </x:row>
    <x:row r="8311" spans="1:8">
      <x:c r="A8311" s="0" t="s">
        <x:v>289</x:v>
      </x:c>
      <x:c r="B8311" s="0" t="s">
        <x:v>290</x:v>
      </x:c>
      <x:c r="C8311" s="0" t="s">
        <x:v>179</x:v>
      </x:c>
      <x:c r="D8311" s="0" t="s">
        <x:v>180</x:v>
      </x:c>
      <x:c r="E8311" s="0" t="s">
        <x:v>53</x:v>
      </x:c>
      <x:c r="F8311" s="0" t="s">
        <x:v>54</x:v>
      </x:c>
      <x:c r="G8311" s="0" t="s">
        <x:v>52</x:v>
      </x:c>
      <x:c r="H8311" s="0">
        <x:v>86.3</x:v>
      </x:c>
    </x:row>
    <x:row r="8312" spans="1:8">
      <x:c r="A8312" s="0" t="s">
        <x:v>289</x:v>
      </x:c>
      <x:c r="B8312" s="0" t="s">
        <x:v>290</x:v>
      </x:c>
      <x:c r="C8312" s="0" t="s">
        <x:v>179</x:v>
      </x:c>
      <x:c r="D8312" s="0" t="s">
        <x:v>180</x:v>
      </x:c>
      <x:c r="E8312" s="0" t="s">
        <x:v>55</x:v>
      </x:c>
      <x:c r="F8312" s="0" t="s">
        <x:v>56</x:v>
      </x:c>
      <x:c r="G8312" s="0" t="s">
        <x:v>52</x:v>
      </x:c>
      <x:c r="H8312" s="0">
        <x:v>88.5</x:v>
      </x:c>
    </x:row>
    <x:row r="8313" spans="1:8">
      <x:c r="A8313" s="0" t="s">
        <x:v>289</x:v>
      </x:c>
      <x:c r="B8313" s="0" t="s">
        <x:v>290</x:v>
      </x:c>
      <x:c r="C8313" s="0" t="s">
        <x:v>179</x:v>
      </x:c>
      <x:c r="D8313" s="0" t="s">
        <x:v>180</x:v>
      </x:c>
      <x:c r="E8313" s="0" t="s">
        <x:v>57</x:v>
      </x:c>
      <x:c r="F8313" s="0" t="s">
        <x:v>58</x:v>
      </x:c>
      <x:c r="G8313" s="0" t="s">
        <x:v>52</x:v>
      </x:c>
      <x:c r="H8313" s="0">
        <x:v>93.4</x:v>
      </x:c>
    </x:row>
    <x:row r="8314" spans="1:8">
      <x:c r="A8314" s="0" t="s">
        <x:v>289</x:v>
      </x:c>
      <x:c r="B8314" s="0" t="s">
        <x:v>290</x:v>
      </x:c>
      <x:c r="C8314" s="0" t="s">
        <x:v>181</x:v>
      </x:c>
      <x:c r="D8314" s="0" t="s">
        <x:v>182</x:v>
      </x:c>
      <x:c r="E8314" s="0" t="s">
        <x:v>50</x:v>
      </x:c>
      <x:c r="F8314" s="0" t="s">
        <x:v>51</x:v>
      </x:c>
      <x:c r="G8314" s="0" t="s">
        <x:v>52</x:v>
      </x:c>
      <x:c r="H8314" s="0">
        <x:v>81.2</x:v>
      </x:c>
    </x:row>
    <x:row r="8315" spans="1:8">
      <x:c r="A8315" s="0" t="s">
        <x:v>289</x:v>
      </x:c>
      <x:c r="B8315" s="0" t="s">
        <x:v>290</x:v>
      </x:c>
      <x:c r="C8315" s="0" t="s">
        <x:v>181</x:v>
      </x:c>
      <x:c r="D8315" s="0" t="s">
        <x:v>182</x:v>
      </x:c>
      <x:c r="E8315" s="0" t="s">
        <x:v>53</x:v>
      </x:c>
      <x:c r="F8315" s="0" t="s">
        <x:v>54</x:v>
      </x:c>
      <x:c r="G8315" s="0" t="s">
        <x:v>52</x:v>
      </x:c>
      <x:c r="H8315" s="0">
        <x:v>86.2</x:v>
      </x:c>
    </x:row>
    <x:row r="8316" spans="1:8">
      <x:c r="A8316" s="0" t="s">
        <x:v>289</x:v>
      </x:c>
      <x:c r="B8316" s="0" t="s">
        <x:v>290</x:v>
      </x:c>
      <x:c r="C8316" s="0" t="s">
        <x:v>181</x:v>
      </x:c>
      <x:c r="D8316" s="0" t="s">
        <x:v>182</x:v>
      </x:c>
      <x:c r="E8316" s="0" t="s">
        <x:v>55</x:v>
      </x:c>
      <x:c r="F8316" s="0" t="s">
        <x:v>56</x:v>
      </x:c>
      <x:c r="G8316" s="0" t="s">
        <x:v>52</x:v>
      </x:c>
      <x:c r="H8316" s="0">
        <x:v>88.9</x:v>
      </x:c>
    </x:row>
    <x:row r="8317" spans="1:8">
      <x:c r="A8317" s="0" t="s">
        <x:v>289</x:v>
      </x:c>
      <x:c r="B8317" s="0" t="s">
        <x:v>290</x:v>
      </x:c>
      <x:c r="C8317" s="0" t="s">
        <x:v>181</x:v>
      </x:c>
      <x:c r="D8317" s="0" t="s">
        <x:v>182</x:v>
      </x:c>
      <x:c r="E8317" s="0" t="s">
        <x:v>57</x:v>
      </x:c>
      <x:c r="F8317" s="0" t="s">
        <x:v>58</x:v>
      </x:c>
      <x:c r="G8317" s="0" t="s">
        <x:v>52</x:v>
      </x:c>
      <x:c r="H8317" s="0">
        <x:v>93.5</x:v>
      </x:c>
    </x:row>
    <x:row r="8318" spans="1:8">
      <x:c r="A8318" s="0" t="s">
        <x:v>289</x:v>
      </x:c>
      <x:c r="B8318" s="0" t="s">
        <x:v>290</x:v>
      </x:c>
      <x:c r="C8318" s="0" t="s">
        <x:v>183</x:v>
      </x:c>
      <x:c r="D8318" s="0" t="s">
        <x:v>184</x:v>
      </x:c>
      <x:c r="E8318" s="0" t="s">
        <x:v>50</x:v>
      </x:c>
      <x:c r="F8318" s="0" t="s">
        <x:v>51</x:v>
      </x:c>
      <x:c r="G8318" s="0" t="s">
        <x:v>52</x:v>
      </x:c>
      <x:c r="H8318" s="0">
        <x:v>83.2</x:v>
      </x:c>
    </x:row>
    <x:row r="8319" spans="1:8">
      <x:c r="A8319" s="0" t="s">
        <x:v>289</x:v>
      </x:c>
      <x:c r="B8319" s="0" t="s">
        <x:v>290</x:v>
      </x:c>
      <x:c r="C8319" s="0" t="s">
        <x:v>183</x:v>
      </x:c>
      <x:c r="D8319" s="0" t="s">
        <x:v>184</x:v>
      </x:c>
      <x:c r="E8319" s="0" t="s">
        <x:v>53</x:v>
      </x:c>
      <x:c r="F8319" s="0" t="s">
        <x:v>54</x:v>
      </x:c>
      <x:c r="G8319" s="0" t="s">
        <x:v>52</x:v>
      </x:c>
      <x:c r="H8319" s="0">
        <x:v>87.9</x:v>
      </x:c>
    </x:row>
    <x:row r="8320" spans="1:8">
      <x:c r="A8320" s="0" t="s">
        <x:v>289</x:v>
      </x:c>
      <x:c r="B8320" s="0" t="s">
        <x:v>290</x:v>
      </x:c>
      <x:c r="C8320" s="0" t="s">
        <x:v>183</x:v>
      </x:c>
      <x:c r="D8320" s="0" t="s">
        <x:v>184</x:v>
      </x:c>
      <x:c r="E8320" s="0" t="s">
        <x:v>55</x:v>
      </x:c>
      <x:c r="F8320" s="0" t="s">
        <x:v>56</x:v>
      </x:c>
      <x:c r="G8320" s="0" t="s">
        <x:v>52</x:v>
      </x:c>
      <x:c r="H8320" s="0">
        <x:v>89.9</x:v>
      </x:c>
    </x:row>
    <x:row r="8321" spans="1:8">
      <x:c r="A8321" s="0" t="s">
        <x:v>289</x:v>
      </x:c>
      <x:c r="B8321" s="0" t="s">
        <x:v>290</x:v>
      </x:c>
      <x:c r="C8321" s="0" t="s">
        <x:v>183</x:v>
      </x:c>
      <x:c r="D8321" s="0" t="s">
        <x:v>184</x:v>
      </x:c>
      <x:c r="E8321" s="0" t="s">
        <x:v>57</x:v>
      </x:c>
      <x:c r="F8321" s="0" t="s">
        <x:v>58</x:v>
      </x:c>
      <x:c r="G8321" s="0" t="s">
        <x:v>52</x:v>
      </x:c>
      <x:c r="H8321" s="0">
        <x:v>95.6</x:v>
      </x:c>
    </x:row>
    <x:row r="8322" spans="1:8">
      <x:c r="A8322" s="0" t="s">
        <x:v>289</x:v>
      </x:c>
      <x:c r="B8322" s="0" t="s">
        <x:v>290</x:v>
      </x:c>
      <x:c r="C8322" s="0" t="s">
        <x:v>185</x:v>
      </x:c>
      <x:c r="D8322" s="0" t="s">
        <x:v>186</x:v>
      </x:c>
      <x:c r="E8322" s="0" t="s">
        <x:v>50</x:v>
      </x:c>
      <x:c r="F8322" s="0" t="s">
        <x:v>51</x:v>
      </x:c>
      <x:c r="G8322" s="0" t="s">
        <x:v>52</x:v>
      </x:c>
      <x:c r="H8322" s="0">
        <x:v>83</x:v>
      </x:c>
    </x:row>
    <x:row r="8323" spans="1:8">
      <x:c r="A8323" s="0" t="s">
        <x:v>289</x:v>
      </x:c>
      <x:c r="B8323" s="0" t="s">
        <x:v>290</x:v>
      </x:c>
      <x:c r="C8323" s="0" t="s">
        <x:v>185</x:v>
      </x:c>
      <x:c r="D8323" s="0" t="s">
        <x:v>186</x:v>
      </x:c>
      <x:c r="E8323" s="0" t="s">
        <x:v>53</x:v>
      </x:c>
      <x:c r="F8323" s="0" t="s">
        <x:v>54</x:v>
      </x:c>
      <x:c r="G8323" s="0" t="s">
        <x:v>52</x:v>
      </x:c>
      <x:c r="H8323" s="0">
        <x:v>87.7</x:v>
      </x:c>
    </x:row>
    <x:row r="8324" spans="1:8">
      <x:c r="A8324" s="0" t="s">
        <x:v>289</x:v>
      </x:c>
      <x:c r="B8324" s="0" t="s">
        <x:v>290</x:v>
      </x:c>
      <x:c r="C8324" s="0" t="s">
        <x:v>185</x:v>
      </x:c>
      <x:c r="D8324" s="0" t="s">
        <x:v>186</x:v>
      </x:c>
      <x:c r="E8324" s="0" t="s">
        <x:v>55</x:v>
      </x:c>
      <x:c r="F8324" s="0" t="s">
        <x:v>56</x:v>
      </x:c>
      <x:c r="G8324" s="0" t="s">
        <x:v>52</x:v>
      </x:c>
      <x:c r="H8324" s="0">
        <x:v>87</x:v>
      </x:c>
    </x:row>
    <x:row r="8325" spans="1:8">
      <x:c r="A8325" s="0" t="s">
        <x:v>289</x:v>
      </x:c>
      <x:c r="B8325" s="0" t="s">
        <x:v>290</x:v>
      </x:c>
      <x:c r="C8325" s="0" t="s">
        <x:v>185</x:v>
      </x:c>
      <x:c r="D8325" s="0" t="s">
        <x:v>186</x:v>
      </x:c>
      <x:c r="E8325" s="0" t="s">
        <x:v>57</x:v>
      </x:c>
      <x:c r="F8325" s="0" t="s">
        <x:v>58</x:v>
      </x:c>
      <x:c r="G8325" s="0" t="s">
        <x:v>52</x:v>
      </x:c>
      <x:c r="H8325" s="0">
        <x:v>91.8</x:v>
      </x:c>
    </x:row>
    <x:row r="8326" spans="1:8">
      <x:c r="A8326" s="0" t="s">
        <x:v>289</x:v>
      </x:c>
      <x:c r="B8326" s="0" t="s">
        <x:v>290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52</x:v>
      </x:c>
      <x:c r="H8326" s="0">
        <x:v>89.3</x:v>
      </x:c>
    </x:row>
    <x:row r="8327" spans="1:8">
      <x:c r="A8327" s="0" t="s">
        <x:v>289</x:v>
      </x:c>
      <x:c r="B8327" s="0" t="s">
        <x:v>290</x:v>
      </x:c>
      <x:c r="C8327" s="0" t="s">
        <x:v>187</x:v>
      </x:c>
      <x:c r="D8327" s="0" t="s">
        <x:v>188</x:v>
      </x:c>
      <x:c r="E8327" s="0" t="s">
        <x:v>53</x:v>
      </x:c>
      <x:c r="F8327" s="0" t="s">
        <x:v>54</x:v>
      </x:c>
      <x:c r="G8327" s="0" t="s">
        <x:v>52</x:v>
      </x:c>
      <x:c r="H8327" s="0">
        <x:v>95.7</x:v>
      </x:c>
    </x:row>
    <x:row r="8328" spans="1:8">
      <x:c r="A8328" s="0" t="s">
        <x:v>289</x:v>
      </x:c>
      <x:c r="B8328" s="0" t="s">
        <x:v>290</x:v>
      </x:c>
      <x:c r="C8328" s="0" t="s">
        <x:v>187</x:v>
      </x:c>
      <x:c r="D8328" s="0" t="s">
        <x:v>188</x:v>
      </x:c>
      <x:c r="E8328" s="0" t="s">
        <x:v>55</x:v>
      </x:c>
      <x:c r="F8328" s="0" t="s">
        <x:v>56</x:v>
      </x:c>
      <x:c r="G8328" s="0" t="s">
        <x:v>52</x:v>
      </x:c>
      <x:c r="H8328" s="0">
        <x:v>88.9</x:v>
      </x:c>
    </x:row>
    <x:row r="8329" spans="1:8">
      <x:c r="A8329" s="0" t="s">
        <x:v>289</x:v>
      </x:c>
      <x:c r="B8329" s="0" t="s">
        <x:v>290</x:v>
      </x:c>
      <x:c r="C8329" s="0" t="s">
        <x:v>187</x:v>
      </x:c>
      <x:c r="D8329" s="0" t="s">
        <x:v>188</x:v>
      </x:c>
      <x:c r="E8329" s="0" t="s">
        <x:v>57</x:v>
      </x:c>
      <x:c r="F8329" s="0" t="s">
        <x:v>58</x:v>
      </x:c>
      <x:c r="G8329" s="0" t="s">
        <x:v>52</x:v>
      </x:c>
      <x:c r="H8329" s="0">
        <x:v>95</x:v>
      </x:c>
    </x:row>
    <x:row r="8330" spans="1:8">
      <x:c r="A8330" s="0" t="s">
        <x:v>289</x:v>
      </x:c>
      <x:c r="B8330" s="0" t="s">
        <x:v>290</x:v>
      </x:c>
      <x:c r="C8330" s="0" t="s">
        <x:v>189</x:v>
      </x:c>
      <x:c r="D8330" s="0" t="s">
        <x:v>190</x:v>
      </x:c>
      <x:c r="E8330" s="0" t="s">
        <x:v>50</x:v>
      </x:c>
      <x:c r="F8330" s="0" t="s">
        <x:v>51</x:v>
      </x:c>
      <x:c r="G8330" s="0" t="s">
        <x:v>52</x:v>
      </x:c>
      <x:c r="H8330" s="0">
        <x:v>87.2</x:v>
      </x:c>
    </x:row>
    <x:row r="8331" spans="1:8">
      <x:c r="A8331" s="0" t="s">
        <x:v>289</x:v>
      </x:c>
      <x:c r="B8331" s="0" t="s">
        <x:v>290</x:v>
      </x:c>
      <x:c r="C8331" s="0" t="s">
        <x:v>189</x:v>
      </x:c>
      <x:c r="D8331" s="0" t="s">
        <x:v>190</x:v>
      </x:c>
      <x:c r="E8331" s="0" t="s">
        <x:v>53</x:v>
      </x:c>
      <x:c r="F8331" s="0" t="s">
        <x:v>54</x:v>
      </x:c>
      <x:c r="G8331" s="0" t="s">
        <x:v>52</x:v>
      </x:c>
      <x:c r="H8331" s="0">
        <x:v>92.8</x:v>
      </x:c>
    </x:row>
    <x:row r="8332" spans="1:8">
      <x:c r="A8332" s="0" t="s">
        <x:v>289</x:v>
      </x:c>
      <x:c r="B8332" s="0" t="s">
        <x:v>290</x:v>
      </x:c>
      <x:c r="C8332" s="0" t="s">
        <x:v>189</x:v>
      </x:c>
      <x:c r="D8332" s="0" t="s">
        <x:v>190</x:v>
      </x:c>
      <x:c r="E8332" s="0" t="s">
        <x:v>55</x:v>
      </x:c>
      <x:c r="F8332" s="0" t="s">
        <x:v>56</x:v>
      </x:c>
      <x:c r="G8332" s="0" t="s">
        <x:v>52</x:v>
      </x:c>
      <x:c r="H8332" s="0">
        <x:v>90.9</x:v>
      </x:c>
    </x:row>
    <x:row r="8333" spans="1:8">
      <x:c r="A8333" s="0" t="s">
        <x:v>289</x:v>
      </x:c>
      <x:c r="B8333" s="0" t="s">
        <x:v>290</x:v>
      </x:c>
      <x:c r="C8333" s="0" t="s">
        <x:v>189</x:v>
      </x:c>
      <x:c r="D8333" s="0" t="s">
        <x:v>190</x:v>
      </x:c>
      <x:c r="E8333" s="0" t="s">
        <x:v>57</x:v>
      </x:c>
      <x:c r="F8333" s="0" t="s">
        <x:v>58</x:v>
      </x:c>
      <x:c r="G8333" s="0" t="s">
        <x:v>52</x:v>
      </x:c>
      <x:c r="H8333" s="0">
        <x:v>96.8</x:v>
      </x:c>
    </x:row>
    <x:row r="8334" spans="1:8">
      <x:c r="A8334" s="0" t="s">
        <x:v>289</x:v>
      </x:c>
      <x:c r="B8334" s="0" t="s">
        <x:v>290</x:v>
      </x:c>
      <x:c r="C8334" s="0" t="s">
        <x:v>191</x:v>
      </x:c>
      <x:c r="D8334" s="0" t="s">
        <x:v>192</x:v>
      </x:c>
      <x:c r="E8334" s="0" t="s">
        <x:v>50</x:v>
      </x:c>
      <x:c r="F8334" s="0" t="s">
        <x:v>51</x:v>
      </x:c>
      <x:c r="G8334" s="0" t="s">
        <x:v>52</x:v>
      </x:c>
      <x:c r="H8334" s="0">
        <x:v>88.3</x:v>
      </x:c>
    </x:row>
    <x:row r="8335" spans="1:8">
      <x:c r="A8335" s="0" t="s">
        <x:v>289</x:v>
      </x:c>
      <x:c r="B8335" s="0" t="s">
        <x:v>290</x:v>
      </x:c>
      <x:c r="C8335" s="0" t="s">
        <x:v>191</x:v>
      </x:c>
      <x:c r="D8335" s="0" t="s">
        <x:v>192</x:v>
      </x:c>
      <x:c r="E8335" s="0" t="s">
        <x:v>53</x:v>
      </x:c>
      <x:c r="F8335" s="0" t="s">
        <x:v>54</x:v>
      </x:c>
      <x:c r="G8335" s="0" t="s">
        <x:v>52</x:v>
      </x:c>
      <x:c r="H8335" s="0">
        <x:v>93.8</x:v>
      </x:c>
    </x:row>
    <x:row r="8336" spans="1:8">
      <x:c r="A8336" s="0" t="s">
        <x:v>289</x:v>
      </x:c>
      <x:c r="B8336" s="0" t="s">
        <x:v>290</x:v>
      </x:c>
      <x:c r="C8336" s="0" t="s">
        <x:v>191</x:v>
      </x:c>
      <x:c r="D8336" s="0" t="s">
        <x:v>192</x:v>
      </x:c>
      <x:c r="E8336" s="0" t="s">
        <x:v>55</x:v>
      </x:c>
      <x:c r="F8336" s="0" t="s">
        <x:v>56</x:v>
      </x:c>
      <x:c r="G8336" s="0" t="s">
        <x:v>52</x:v>
      </x:c>
      <x:c r="H8336" s="0">
        <x:v>91</x:v>
      </x:c>
    </x:row>
    <x:row r="8337" spans="1:8">
      <x:c r="A8337" s="0" t="s">
        <x:v>289</x:v>
      </x:c>
      <x:c r="B8337" s="0" t="s">
        <x:v>290</x:v>
      </x:c>
      <x:c r="C8337" s="0" t="s">
        <x:v>191</x:v>
      </x:c>
      <x:c r="D8337" s="0" t="s">
        <x:v>192</x:v>
      </x:c>
      <x:c r="E8337" s="0" t="s">
        <x:v>57</x:v>
      </x:c>
      <x:c r="F8337" s="0" t="s">
        <x:v>58</x:v>
      </x:c>
      <x:c r="G8337" s="0" t="s">
        <x:v>52</x:v>
      </x:c>
      <x:c r="H8337" s="0">
        <x:v>96.4</x:v>
      </x:c>
    </x:row>
    <x:row r="8338" spans="1:8">
      <x:c r="A8338" s="0" t="s">
        <x:v>289</x:v>
      </x:c>
      <x:c r="B8338" s="0" t="s">
        <x:v>290</x:v>
      </x:c>
      <x:c r="C8338" s="0" t="s">
        <x:v>193</x:v>
      </x:c>
      <x:c r="D8338" s="0" t="s">
        <x:v>194</x:v>
      </x:c>
      <x:c r="E8338" s="0" t="s">
        <x:v>50</x:v>
      </x:c>
      <x:c r="F8338" s="0" t="s">
        <x:v>51</x:v>
      </x:c>
      <x:c r="G8338" s="0" t="s">
        <x:v>52</x:v>
      </x:c>
      <x:c r="H8338" s="0">
        <x:v>85.6</x:v>
      </x:c>
    </x:row>
    <x:row r="8339" spans="1:8">
      <x:c r="A8339" s="0" t="s">
        <x:v>289</x:v>
      </x:c>
      <x:c r="B8339" s="0" t="s">
        <x:v>290</x:v>
      </x:c>
      <x:c r="C8339" s="0" t="s">
        <x:v>193</x:v>
      </x:c>
      <x:c r="D8339" s="0" t="s">
        <x:v>194</x:v>
      </x:c>
      <x:c r="E8339" s="0" t="s">
        <x:v>53</x:v>
      </x:c>
      <x:c r="F8339" s="0" t="s">
        <x:v>54</x:v>
      </x:c>
      <x:c r="G8339" s="0" t="s">
        <x:v>52</x:v>
      </x:c>
      <x:c r="H8339" s="0">
        <x:v>91.8</x:v>
      </x:c>
    </x:row>
    <x:row r="8340" spans="1:8">
      <x:c r="A8340" s="0" t="s">
        <x:v>289</x:v>
      </x:c>
      <x:c r="B8340" s="0" t="s">
        <x:v>290</x:v>
      </x:c>
      <x:c r="C8340" s="0" t="s">
        <x:v>193</x:v>
      </x:c>
      <x:c r="D8340" s="0" t="s">
        <x:v>194</x:v>
      </x:c>
      <x:c r="E8340" s="0" t="s">
        <x:v>55</x:v>
      </x:c>
      <x:c r="F8340" s="0" t="s">
        <x:v>56</x:v>
      </x:c>
      <x:c r="G8340" s="0" t="s">
        <x:v>52</x:v>
      </x:c>
      <x:c r="H8340" s="0">
        <x:v>91</x:v>
      </x:c>
    </x:row>
    <x:row r="8341" spans="1:8">
      <x:c r="A8341" s="0" t="s">
        <x:v>289</x:v>
      </x:c>
      <x:c r="B8341" s="0" t="s">
        <x:v>290</x:v>
      </x:c>
      <x:c r="C8341" s="0" t="s">
        <x:v>193</x:v>
      </x:c>
      <x:c r="D8341" s="0" t="s">
        <x:v>194</x:v>
      </x:c>
      <x:c r="E8341" s="0" t="s">
        <x:v>57</x:v>
      </x:c>
      <x:c r="F8341" s="0" t="s">
        <x:v>58</x:v>
      </x:c>
      <x:c r="G8341" s="0" t="s">
        <x:v>52</x:v>
      </x:c>
      <x:c r="H8341" s="0">
        <x:v>96.9</x:v>
      </x:c>
    </x:row>
    <x:row r="8342" spans="1:8">
      <x:c r="A8342" s="0" t="s">
        <x:v>289</x:v>
      </x:c>
      <x:c r="B8342" s="0" t="s">
        <x:v>290</x:v>
      </x:c>
      <x:c r="C8342" s="0" t="s">
        <x:v>195</x:v>
      </x:c>
      <x:c r="D8342" s="0" t="s">
        <x:v>196</x:v>
      </x:c>
      <x:c r="E8342" s="0" t="s">
        <x:v>50</x:v>
      </x:c>
      <x:c r="F8342" s="0" t="s">
        <x:v>51</x:v>
      </x:c>
      <x:c r="G8342" s="0" t="s">
        <x:v>52</x:v>
      </x:c>
      <x:c r="H8342" s="0">
        <x:v>83.4</x:v>
      </x:c>
    </x:row>
    <x:row r="8343" spans="1:8">
      <x:c r="A8343" s="0" t="s">
        <x:v>289</x:v>
      </x:c>
      <x:c r="B8343" s="0" t="s">
        <x:v>290</x:v>
      </x:c>
      <x:c r="C8343" s="0" t="s">
        <x:v>195</x:v>
      </x:c>
      <x:c r="D8343" s="0" t="s">
        <x:v>196</x:v>
      </x:c>
      <x:c r="E8343" s="0" t="s">
        <x:v>53</x:v>
      </x:c>
      <x:c r="F8343" s="0" t="s">
        <x:v>54</x:v>
      </x:c>
      <x:c r="G8343" s="0" t="s">
        <x:v>52</x:v>
      </x:c>
      <x:c r="H8343" s="0">
        <x:v>88.4</x:v>
      </x:c>
    </x:row>
    <x:row r="8344" spans="1:8">
      <x:c r="A8344" s="0" t="s">
        <x:v>289</x:v>
      </x:c>
      <x:c r="B8344" s="0" t="s">
        <x:v>290</x:v>
      </x:c>
      <x:c r="C8344" s="0" t="s">
        <x:v>195</x:v>
      </x:c>
      <x:c r="D8344" s="0" t="s">
        <x:v>196</x:v>
      </x:c>
      <x:c r="E8344" s="0" t="s">
        <x:v>55</x:v>
      </x:c>
      <x:c r="F8344" s="0" t="s">
        <x:v>56</x:v>
      </x:c>
      <x:c r="G8344" s="0" t="s">
        <x:v>52</x:v>
      </x:c>
      <x:c r="H8344" s="0">
        <x:v>90.9</x:v>
      </x:c>
    </x:row>
    <x:row r="8345" spans="1:8">
      <x:c r="A8345" s="0" t="s">
        <x:v>289</x:v>
      </x:c>
      <x:c r="B8345" s="0" t="s">
        <x:v>290</x:v>
      </x:c>
      <x:c r="C8345" s="0" t="s">
        <x:v>195</x:v>
      </x:c>
      <x:c r="D8345" s="0" t="s">
        <x:v>196</x:v>
      </x:c>
      <x:c r="E8345" s="0" t="s">
        <x:v>57</x:v>
      </x:c>
      <x:c r="F8345" s="0" t="s">
        <x:v>58</x:v>
      </x:c>
      <x:c r="G8345" s="0" t="s">
        <x:v>52</x:v>
      </x:c>
      <x:c r="H8345" s="0">
        <x:v>96.7</x:v>
      </x:c>
    </x:row>
    <x:row r="8346" spans="1:8">
      <x:c r="A8346" s="0" t="s">
        <x:v>289</x:v>
      </x:c>
      <x:c r="B8346" s="0" t="s">
        <x:v>290</x:v>
      </x:c>
      <x:c r="C8346" s="0" t="s">
        <x:v>197</x:v>
      </x:c>
      <x:c r="D8346" s="0" t="s">
        <x:v>198</x:v>
      </x:c>
      <x:c r="E8346" s="0" t="s">
        <x:v>50</x:v>
      </x:c>
      <x:c r="F8346" s="0" t="s">
        <x:v>51</x:v>
      </x:c>
      <x:c r="G8346" s="0" t="s">
        <x:v>52</x:v>
      </x:c>
      <x:c r="H8346" s="0">
        <x:v>94.6</x:v>
      </x:c>
    </x:row>
    <x:row r="8347" spans="1:8">
      <x:c r="A8347" s="0" t="s">
        <x:v>289</x:v>
      </x:c>
      <x:c r="B8347" s="0" t="s">
        <x:v>290</x:v>
      </x:c>
      <x:c r="C8347" s="0" t="s">
        <x:v>197</x:v>
      </x:c>
      <x:c r="D8347" s="0" t="s">
        <x:v>198</x:v>
      </x:c>
      <x:c r="E8347" s="0" t="s">
        <x:v>53</x:v>
      </x:c>
      <x:c r="F8347" s="0" t="s">
        <x:v>54</x:v>
      </x:c>
      <x:c r="G8347" s="0" t="s">
        <x:v>52</x:v>
      </x:c>
      <x:c r="H8347" s="0">
        <x:v>101.1</x:v>
      </x:c>
    </x:row>
    <x:row r="8348" spans="1:8">
      <x:c r="A8348" s="0" t="s">
        <x:v>289</x:v>
      </x:c>
      <x:c r="B8348" s="0" t="s">
        <x:v>290</x:v>
      </x:c>
      <x:c r="C8348" s="0" t="s">
        <x:v>197</x:v>
      </x:c>
      <x:c r="D8348" s="0" t="s">
        <x:v>198</x:v>
      </x:c>
      <x:c r="E8348" s="0" t="s">
        <x:v>55</x:v>
      </x:c>
      <x:c r="F8348" s="0" t="s">
        <x:v>56</x:v>
      </x:c>
      <x:c r="G8348" s="0" t="s">
        <x:v>52</x:v>
      </x:c>
      <x:c r="H8348" s="0">
        <x:v>92.1</x:v>
      </x:c>
    </x:row>
    <x:row r="8349" spans="1:8">
      <x:c r="A8349" s="0" t="s">
        <x:v>289</x:v>
      </x:c>
      <x:c r="B8349" s="0" t="s">
        <x:v>290</x:v>
      </x:c>
      <x:c r="C8349" s="0" t="s">
        <x:v>197</x:v>
      </x:c>
      <x:c r="D8349" s="0" t="s">
        <x:v>198</x:v>
      </x:c>
      <x:c r="E8349" s="0" t="s">
        <x:v>57</x:v>
      </x:c>
      <x:c r="F8349" s="0" t="s">
        <x:v>58</x:v>
      </x:c>
      <x:c r="G8349" s="0" t="s">
        <x:v>52</x:v>
      </x:c>
      <x:c r="H8349" s="0">
        <x:v>98.7</x:v>
      </x:c>
    </x:row>
    <x:row r="8350" spans="1:8">
      <x:c r="A8350" s="0" t="s">
        <x:v>289</x:v>
      </x:c>
      <x:c r="B8350" s="0" t="s">
        <x:v>290</x:v>
      </x:c>
      <x:c r="C8350" s="0" t="s">
        <x:v>199</x:v>
      </x:c>
      <x:c r="D8350" s="0" t="s">
        <x:v>200</x:v>
      </x:c>
      <x:c r="E8350" s="0" t="s">
        <x:v>50</x:v>
      </x:c>
      <x:c r="F8350" s="0" t="s">
        <x:v>51</x:v>
      </x:c>
      <x:c r="G8350" s="0" t="s">
        <x:v>52</x:v>
      </x:c>
      <x:c r="H8350" s="0">
        <x:v>148.2</x:v>
      </x:c>
    </x:row>
    <x:row r="8351" spans="1:8">
      <x:c r="A8351" s="0" t="s">
        <x:v>289</x:v>
      </x:c>
      <x:c r="B8351" s="0" t="s">
        <x:v>290</x:v>
      </x:c>
      <x:c r="C8351" s="0" t="s">
        <x:v>199</x:v>
      </x:c>
      <x:c r="D8351" s="0" t="s">
        <x:v>200</x:v>
      </x:c>
      <x:c r="E8351" s="0" t="s">
        <x:v>53</x:v>
      </x:c>
      <x:c r="F8351" s="0" t="s">
        <x:v>54</x:v>
      </x:c>
      <x:c r="G8351" s="0" t="s">
        <x:v>52</x:v>
      </x:c>
      <x:c r="H8351" s="0">
        <x:v>158</x:v>
      </x:c>
    </x:row>
    <x:row r="8352" spans="1:8">
      <x:c r="A8352" s="0" t="s">
        <x:v>289</x:v>
      </x:c>
      <x:c r="B8352" s="0" t="s">
        <x:v>290</x:v>
      </x:c>
      <x:c r="C8352" s="0" t="s">
        <x:v>199</x:v>
      </x:c>
      <x:c r="D8352" s="0" t="s">
        <x:v>200</x:v>
      </x:c>
      <x:c r="E8352" s="0" t="s">
        <x:v>55</x:v>
      </x:c>
      <x:c r="F8352" s="0" t="s">
        <x:v>56</x:v>
      </x:c>
      <x:c r="G8352" s="0" t="s">
        <x:v>52</x:v>
      </x:c>
      <x:c r="H8352" s="0">
        <x:v>94.6</x:v>
      </x:c>
    </x:row>
    <x:row r="8353" spans="1:8">
      <x:c r="A8353" s="0" t="s">
        <x:v>289</x:v>
      </x:c>
      <x:c r="B8353" s="0" t="s">
        <x:v>290</x:v>
      </x:c>
      <x:c r="C8353" s="0" t="s">
        <x:v>199</x:v>
      </x:c>
      <x:c r="D8353" s="0" t="s">
        <x:v>200</x:v>
      </x:c>
      <x:c r="E8353" s="0" t="s">
        <x:v>57</x:v>
      </x:c>
      <x:c r="F8353" s="0" t="s">
        <x:v>58</x:v>
      </x:c>
      <x:c r="G8353" s="0" t="s">
        <x:v>52</x:v>
      </x:c>
      <x:c r="H8353" s="0">
        <x:v>101.6</x:v>
      </x:c>
    </x:row>
    <x:row r="8354" spans="1:8">
      <x:c r="A8354" s="0" t="s">
        <x:v>289</x:v>
      </x:c>
      <x:c r="B8354" s="0" t="s">
        <x:v>290</x:v>
      </x:c>
      <x:c r="C8354" s="0" t="s">
        <x:v>201</x:v>
      </x:c>
      <x:c r="D8354" s="0" t="s">
        <x:v>202</x:v>
      </x:c>
      <x:c r="E8354" s="0" t="s">
        <x:v>50</x:v>
      </x:c>
      <x:c r="F8354" s="0" t="s">
        <x:v>51</x:v>
      </x:c>
      <x:c r="G8354" s="0" t="s">
        <x:v>52</x:v>
      </x:c>
      <x:c r="H8354" s="0">
        <x:v>80.4</x:v>
      </x:c>
    </x:row>
    <x:row r="8355" spans="1:8">
      <x:c r="A8355" s="0" t="s">
        <x:v>289</x:v>
      </x:c>
      <x:c r="B8355" s="0" t="s">
        <x:v>290</x:v>
      </x:c>
      <x:c r="C8355" s="0" t="s">
        <x:v>201</x:v>
      </x:c>
      <x:c r="D8355" s="0" t="s">
        <x:v>202</x:v>
      </x:c>
      <x:c r="E8355" s="0" t="s">
        <x:v>53</x:v>
      </x:c>
      <x:c r="F8355" s="0" t="s">
        <x:v>54</x:v>
      </x:c>
      <x:c r="G8355" s="0" t="s">
        <x:v>52</x:v>
      </x:c>
      <x:c r="H8355" s="0">
        <x:v>86.1</x:v>
      </x:c>
    </x:row>
    <x:row r="8356" spans="1:8">
      <x:c r="A8356" s="0" t="s">
        <x:v>289</x:v>
      </x:c>
      <x:c r="B8356" s="0" t="s">
        <x:v>290</x:v>
      </x:c>
      <x:c r="C8356" s="0" t="s">
        <x:v>201</x:v>
      </x:c>
      <x:c r="D8356" s="0" t="s">
        <x:v>202</x:v>
      </x:c>
      <x:c r="E8356" s="0" t="s">
        <x:v>55</x:v>
      </x:c>
      <x:c r="F8356" s="0" t="s">
        <x:v>56</x:v>
      </x:c>
      <x:c r="G8356" s="0" t="s">
        <x:v>52</x:v>
      </x:c>
      <x:c r="H8356" s="0">
        <x:v>89.2</x:v>
      </x:c>
    </x:row>
    <x:row r="8357" spans="1:8">
      <x:c r="A8357" s="0" t="s">
        <x:v>289</x:v>
      </x:c>
      <x:c r="B8357" s="0" t="s">
        <x:v>290</x:v>
      </x:c>
      <x:c r="C8357" s="0" t="s">
        <x:v>201</x:v>
      </x:c>
      <x:c r="D8357" s="0" t="s">
        <x:v>202</x:v>
      </x:c>
      <x:c r="E8357" s="0" t="s">
        <x:v>57</x:v>
      </x:c>
      <x:c r="F8357" s="0" t="s">
        <x:v>58</x:v>
      </x:c>
      <x:c r="G8357" s="0" t="s">
        <x:v>52</x:v>
      </x:c>
      <x:c r="H8357" s="0">
        <x:v>95.4</x:v>
      </x:c>
    </x:row>
    <x:row r="8358" spans="1:8">
      <x:c r="A8358" s="0" t="s">
        <x:v>289</x:v>
      </x:c>
      <x:c r="B8358" s="0" t="s">
        <x:v>290</x:v>
      </x:c>
      <x:c r="C8358" s="0" t="s">
        <x:v>203</x:v>
      </x:c>
      <x:c r="D8358" s="0" t="s">
        <x:v>204</x:v>
      </x:c>
      <x:c r="E8358" s="0" t="s">
        <x:v>50</x:v>
      </x:c>
      <x:c r="F8358" s="0" t="s">
        <x:v>51</x:v>
      </x:c>
      <x:c r="G8358" s="0" t="s">
        <x:v>52</x:v>
      </x:c>
      <x:c r="H8358" s="0">
        <x:v>85.4</x:v>
      </x:c>
    </x:row>
    <x:row r="8359" spans="1:8">
      <x:c r="A8359" s="0" t="s">
        <x:v>289</x:v>
      </x:c>
      <x:c r="B8359" s="0" t="s">
        <x:v>290</x:v>
      </x:c>
      <x:c r="C8359" s="0" t="s">
        <x:v>203</x:v>
      </x:c>
      <x:c r="D8359" s="0" t="s">
        <x:v>204</x:v>
      </x:c>
      <x:c r="E8359" s="0" t="s">
        <x:v>53</x:v>
      </x:c>
      <x:c r="F8359" s="0" t="s">
        <x:v>54</x:v>
      </x:c>
      <x:c r="G8359" s="0" t="s">
        <x:v>52</x:v>
      </x:c>
      <x:c r="H8359" s="0">
        <x:v>91.3</x:v>
      </x:c>
    </x:row>
    <x:row r="8360" spans="1:8">
      <x:c r="A8360" s="0" t="s">
        <x:v>289</x:v>
      </x:c>
      <x:c r="B8360" s="0" t="s">
        <x:v>290</x:v>
      </x:c>
      <x:c r="C8360" s="0" t="s">
        <x:v>203</x:v>
      </x:c>
      <x:c r="D8360" s="0" t="s">
        <x:v>204</x:v>
      </x:c>
      <x:c r="E8360" s="0" t="s">
        <x:v>55</x:v>
      </x:c>
      <x:c r="F8360" s="0" t="s">
        <x:v>56</x:v>
      </x:c>
      <x:c r="G8360" s="0" t="s">
        <x:v>52</x:v>
      </x:c>
      <x:c r="H8360" s="0">
        <x:v>93</x:v>
      </x:c>
    </x:row>
    <x:row r="8361" spans="1:8">
      <x:c r="A8361" s="0" t="s">
        <x:v>289</x:v>
      </x:c>
      <x:c r="B8361" s="0" t="s">
        <x:v>290</x:v>
      </x:c>
      <x:c r="C8361" s="0" t="s">
        <x:v>203</x:v>
      </x:c>
      <x:c r="D8361" s="0" t="s">
        <x:v>204</x:v>
      </x:c>
      <x:c r="E8361" s="0" t="s">
        <x:v>57</x:v>
      </x:c>
      <x:c r="F8361" s="0" t="s">
        <x:v>58</x:v>
      </x:c>
      <x:c r="G8361" s="0" t="s">
        <x:v>52</x:v>
      </x:c>
      <x:c r="H8361" s="0">
        <x:v>99.1</x:v>
      </x:c>
    </x:row>
    <x:row r="8362" spans="1:8">
      <x:c r="A8362" s="0" t="s">
        <x:v>289</x:v>
      </x:c>
      <x:c r="B8362" s="0" t="s">
        <x:v>290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52</x:v>
      </x:c>
      <x:c r="H8362" s="0">
        <x:v>84.3</x:v>
      </x:c>
    </x:row>
    <x:row r="8363" spans="1:8">
      <x:c r="A8363" s="0" t="s">
        <x:v>289</x:v>
      </x:c>
      <x:c r="B8363" s="0" t="s">
        <x:v>290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52</x:v>
      </x:c>
      <x:c r="H8363" s="0">
        <x:v>91.2</x:v>
      </x:c>
    </x:row>
    <x:row r="8364" spans="1:8">
      <x:c r="A8364" s="0" t="s">
        <x:v>289</x:v>
      </x:c>
      <x:c r="B8364" s="0" t="s">
        <x:v>290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52</x:v>
      </x:c>
      <x:c r="H8364" s="0">
        <x:v>93.2</x:v>
      </x:c>
    </x:row>
    <x:row r="8365" spans="1:8">
      <x:c r="A8365" s="0" t="s">
        <x:v>289</x:v>
      </x:c>
      <x:c r="B8365" s="0" t="s">
        <x:v>290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52</x:v>
      </x:c>
      <x:c r="H8365" s="0">
        <x:v>100.4</x:v>
      </x:c>
    </x:row>
    <x:row r="8366" spans="1:8">
      <x:c r="A8366" s="0" t="s">
        <x:v>289</x:v>
      </x:c>
      <x:c r="B8366" s="0" t="s">
        <x:v>290</x:v>
      </x:c>
      <x:c r="C8366" s="0" t="s">
        <x:v>207</x:v>
      </x:c>
      <x:c r="D8366" s="0" t="s">
        <x:v>208</x:v>
      </x:c>
      <x:c r="E8366" s="0" t="s">
        <x:v>50</x:v>
      </x:c>
      <x:c r="F8366" s="0" t="s">
        <x:v>51</x:v>
      </x:c>
      <x:c r="G8366" s="0" t="s">
        <x:v>52</x:v>
      </x:c>
      <x:c r="H8366" s="0">
        <x:v>85.6</x:v>
      </x:c>
    </x:row>
    <x:row r="8367" spans="1:8">
      <x:c r="A8367" s="0" t="s">
        <x:v>289</x:v>
      </x:c>
      <x:c r="B8367" s="0" t="s">
        <x:v>290</x:v>
      </x:c>
      <x:c r="C8367" s="0" t="s">
        <x:v>207</x:v>
      </x:c>
      <x:c r="D8367" s="0" t="s">
        <x:v>208</x:v>
      </x:c>
      <x:c r="E8367" s="0" t="s">
        <x:v>53</x:v>
      </x:c>
      <x:c r="F8367" s="0" t="s">
        <x:v>54</x:v>
      </x:c>
      <x:c r="G8367" s="0" t="s">
        <x:v>52</x:v>
      </x:c>
      <x:c r="H8367" s="0">
        <x:v>92.6</x:v>
      </x:c>
    </x:row>
    <x:row r="8368" spans="1:8">
      <x:c r="A8368" s="0" t="s">
        <x:v>289</x:v>
      </x:c>
      <x:c r="B8368" s="0" t="s">
        <x:v>290</x:v>
      </x:c>
      <x:c r="C8368" s="0" t="s">
        <x:v>207</x:v>
      </x:c>
      <x:c r="D8368" s="0" t="s">
        <x:v>208</x:v>
      </x:c>
      <x:c r="E8368" s="0" t="s">
        <x:v>55</x:v>
      </x:c>
      <x:c r="F8368" s="0" t="s">
        <x:v>56</x:v>
      </x:c>
      <x:c r="G8368" s="0" t="s">
        <x:v>52</x:v>
      </x:c>
      <x:c r="H8368" s="0">
        <x:v>92.1</x:v>
      </x:c>
    </x:row>
    <x:row r="8369" spans="1:8">
      <x:c r="A8369" s="0" t="s">
        <x:v>289</x:v>
      </x:c>
      <x:c r="B8369" s="0" t="s">
        <x:v>290</x:v>
      </x:c>
      <x:c r="C8369" s="0" t="s">
        <x:v>207</x:v>
      </x:c>
      <x:c r="D8369" s="0" t="s">
        <x:v>208</x:v>
      </x:c>
      <x:c r="E8369" s="0" t="s">
        <x:v>57</x:v>
      </x:c>
      <x:c r="F8369" s="0" t="s">
        <x:v>58</x:v>
      </x:c>
      <x:c r="G8369" s="0" t="s">
        <x:v>52</x:v>
      </x:c>
      <x:c r="H8369" s="0">
        <x:v>99.4</x:v>
      </x:c>
    </x:row>
    <x:row r="8370" spans="1:8">
      <x:c r="A8370" s="0" t="s">
        <x:v>289</x:v>
      </x:c>
      <x:c r="B8370" s="0" t="s">
        <x:v>290</x:v>
      </x:c>
      <x:c r="C8370" s="0" t="s">
        <x:v>209</x:v>
      </x:c>
      <x:c r="D8370" s="0" t="s">
        <x:v>210</x:v>
      </x:c>
      <x:c r="E8370" s="0" t="s">
        <x:v>50</x:v>
      </x:c>
      <x:c r="F8370" s="0" t="s">
        <x:v>51</x:v>
      </x:c>
      <x:c r="G8370" s="0" t="s">
        <x:v>52</x:v>
      </x:c>
      <x:c r="H8370" s="0">
        <x:v>88.6</x:v>
      </x:c>
    </x:row>
    <x:row r="8371" spans="1:8">
      <x:c r="A8371" s="0" t="s">
        <x:v>289</x:v>
      </x:c>
      <x:c r="B8371" s="0" t="s">
        <x:v>290</x:v>
      </x:c>
      <x:c r="C8371" s="0" t="s">
        <x:v>209</x:v>
      </x:c>
      <x:c r="D8371" s="0" t="s">
        <x:v>210</x:v>
      </x:c>
      <x:c r="E8371" s="0" t="s">
        <x:v>53</x:v>
      </x:c>
      <x:c r="F8371" s="0" t="s">
        <x:v>54</x:v>
      </x:c>
      <x:c r="G8371" s="0" t="s">
        <x:v>52</x:v>
      </x:c>
      <x:c r="H8371" s="0">
        <x:v>94.3</x:v>
      </x:c>
    </x:row>
    <x:row r="8372" spans="1:8">
      <x:c r="A8372" s="0" t="s">
        <x:v>289</x:v>
      </x:c>
      <x:c r="B8372" s="0" t="s">
        <x:v>290</x:v>
      </x:c>
      <x:c r="C8372" s="0" t="s">
        <x:v>209</x:v>
      </x:c>
      <x:c r="D8372" s="0" t="s">
        <x:v>210</x:v>
      </x:c>
      <x:c r="E8372" s="0" t="s">
        <x:v>55</x:v>
      </x:c>
      <x:c r="F8372" s="0" t="s">
        <x:v>56</x:v>
      </x:c>
      <x:c r="G8372" s="0" t="s">
        <x:v>52</x:v>
      </x:c>
      <x:c r="H8372" s="0">
        <x:v>92.3</x:v>
      </x:c>
    </x:row>
    <x:row r="8373" spans="1:8">
      <x:c r="A8373" s="0" t="s">
        <x:v>289</x:v>
      </x:c>
      <x:c r="B8373" s="0" t="s">
        <x:v>290</x:v>
      </x:c>
      <x:c r="C8373" s="0" t="s">
        <x:v>209</x:v>
      </x:c>
      <x:c r="D8373" s="0" t="s">
        <x:v>210</x:v>
      </x:c>
      <x:c r="E8373" s="0" t="s">
        <x:v>57</x:v>
      </x:c>
      <x:c r="F8373" s="0" t="s">
        <x:v>58</x:v>
      </x:c>
      <x:c r="G8373" s="0" t="s">
        <x:v>52</x:v>
      </x:c>
      <x:c r="H8373" s="0">
        <x:v>98.5</x:v>
      </x:c>
    </x:row>
    <x:row r="8374" spans="1:8">
      <x:c r="A8374" s="0" t="s">
        <x:v>289</x:v>
      </x:c>
      <x:c r="B8374" s="0" t="s">
        <x:v>290</x:v>
      </x:c>
      <x:c r="C8374" s="0" t="s">
        <x:v>211</x:v>
      </x:c>
      <x:c r="D8374" s="0" t="s">
        <x:v>212</x:v>
      </x:c>
      <x:c r="E8374" s="0" t="s">
        <x:v>50</x:v>
      </x:c>
      <x:c r="F8374" s="0" t="s">
        <x:v>51</x:v>
      </x:c>
      <x:c r="G8374" s="0" t="s">
        <x:v>52</x:v>
      </x:c>
      <x:c r="H8374" s="0">
        <x:v>93.1</x:v>
      </x:c>
    </x:row>
    <x:row r="8375" spans="1:8">
      <x:c r="A8375" s="0" t="s">
        <x:v>289</x:v>
      </x:c>
      <x:c r="B8375" s="0" t="s">
        <x:v>290</x:v>
      </x:c>
      <x:c r="C8375" s="0" t="s">
        <x:v>211</x:v>
      </x:c>
      <x:c r="D8375" s="0" t="s">
        <x:v>212</x:v>
      </x:c>
      <x:c r="E8375" s="0" t="s">
        <x:v>53</x:v>
      </x:c>
      <x:c r="F8375" s="0" t="s">
        <x:v>54</x:v>
      </x:c>
      <x:c r="G8375" s="0" t="s">
        <x:v>52</x:v>
      </x:c>
      <x:c r="H8375" s="0">
        <x:v>100.2</x:v>
      </x:c>
    </x:row>
    <x:row r="8376" spans="1:8">
      <x:c r="A8376" s="0" t="s">
        <x:v>289</x:v>
      </x:c>
      <x:c r="B8376" s="0" t="s">
        <x:v>290</x:v>
      </x:c>
      <x:c r="C8376" s="0" t="s">
        <x:v>211</x:v>
      </x:c>
      <x:c r="D8376" s="0" t="s">
        <x:v>212</x:v>
      </x:c>
      <x:c r="E8376" s="0" t="s">
        <x:v>55</x:v>
      </x:c>
      <x:c r="F8376" s="0" t="s">
        <x:v>56</x:v>
      </x:c>
      <x:c r="G8376" s="0" t="s">
        <x:v>52</x:v>
      </x:c>
      <x:c r="H8376" s="0">
        <x:v>92.8</x:v>
      </x:c>
    </x:row>
    <x:row r="8377" spans="1:8">
      <x:c r="A8377" s="0" t="s">
        <x:v>289</x:v>
      </x:c>
      <x:c r="B8377" s="0" t="s">
        <x:v>290</x:v>
      </x:c>
      <x:c r="C8377" s="0" t="s">
        <x:v>211</x:v>
      </x:c>
      <x:c r="D8377" s="0" t="s">
        <x:v>212</x:v>
      </x:c>
      <x:c r="E8377" s="0" t="s">
        <x:v>57</x:v>
      </x:c>
      <x:c r="F8377" s="0" t="s">
        <x:v>58</x:v>
      </x:c>
      <x:c r="G8377" s="0" t="s">
        <x:v>52</x:v>
      </x:c>
      <x:c r="H8377" s="0">
        <x:v>99.5</x:v>
      </x:c>
    </x:row>
    <x:row r="8378" spans="1:8">
      <x:c r="A8378" s="0" t="s">
        <x:v>289</x:v>
      </x:c>
      <x:c r="B8378" s="0" t="s">
        <x:v>290</x:v>
      </x:c>
      <x:c r="C8378" s="0" t="s">
        <x:v>213</x:v>
      </x:c>
      <x:c r="D8378" s="0" t="s">
        <x:v>214</x:v>
      </x:c>
      <x:c r="E8378" s="0" t="s">
        <x:v>50</x:v>
      </x:c>
      <x:c r="F8378" s="0" t="s">
        <x:v>51</x:v>
      </x:c>
      <x:c r="G8378" s="0" t="s">
        <x:v>52</x:v>
      </x:c>
      <x:c r="H8378" s="0">
        <x:v>87.9</x:v>
      </x:c>
    </x:row>
    <x:row r="8379" spans="1:8">
      <x:c r="A8379" s="0" t="s">
        <x:v>289</x:v>
      </x:c>
      <x:c r="B8379" s="0" t="s">
        <x:v>290</x:v>
      </x:c>
      <x:c r="C8379" s="0" t="s">
        <x:v>213</x:v>
      </x:c>
      <x:c r="D8379" s="0" t="s">
        <x:v>214</x:v>
      </x:c>
      <x:c r="E8379" s="0" t="s">
        <x:v>53</x:v>
      </x:c>
      <x:c r="F8379" s="0" t="s">
        <x:v>54</x:v>
      </x:c>
      <x:c r="G8379" s="0" t="s">
        <x:v>52</x:v>
      </x:c>
      <x:c r="H8379" s="0">
        <x:v>94</x:v>
      </x:c>
    </x:row>
    <x:row r="8380" spans="1:8">
      <x:c r="A8380" s="0" t="s">
        <x:v>289</x:v>
      </x:c>
      <x:c r="B8380" s="0" t="s">
        <x:v>290</x:v>
      </x:c>
      <x:c r="C8380" s="0" t="s">
        <x:v>213</x:v>
      </x:c>
      <x:c r="D8380" s="0" t="s">
        <x:v>214</x:v>
      </x:c>
      <x:c r="E8380" s="0" t="s">
        <x:v>55</x:v>
      </x:c>
      <x:c r="F8380" s="0" t="s">
        <x:v>56</x:v>
      </x:c>
      <x:c r="G8380" s="0" t="s">
        <x:v>52</x:v>
      </x:c>
      <x:c r="H8380" s="0">
        <x:v>92.2</x:v>
      </x:c>
    </x:row>
    <x:row r="8381" spans="1:8">
      <x:c r="A8381" s="0" t="s">
        <x:v>289</x:v>
      </x:c>
      <x:c r="B8381" s="0" t="s">
        <x:v>290</x:v>
      </x:c>
      <x:c r="C8381" s="0" t="s">
        <x:v>213</x:v>
      </x:c>
      <x:c r="D8381" s="0" t="s">
        <x:v>214</x:v>
      </x:c>
      <x:c r="E8381" s="0" t="s">
        <x:v>57</x:v>
      </x:c>
      <x:c r="F8381" s="0" t="s">
        <x:v>58</x:v>
      </x:c>
      <x:c r="G8381" s="0" t="s">
        <x:v>52</x:v>
      </x:c>
      <x:c r="H8381" s="0">
        <x:v>98.4</x:v>
      </x:c>
    </x:row>
    <x:row r="8382" spans="1:8">
      <x:c r="A8382" s="0" t="s">
        <x:v>289</x:v>
      </x:c>
      <x:c r="B8382" s="0" t="s">
        <x:v>290</x:v>
      </x:c>
      <x:c r="C8382" s="0" t="s">
        <x:v>215</x:v>
      </x:c>
      <x:c r="D8382" s="0" t="s">
        <x:v>216</x:v>
      </x:c>
      <x:c r="E8382" s="0" t="s">
        <x:v>50</x:v>
      </x:c>
      <x:c r="F8382" s="0" t="s">
        <x:v>51</x:v>
      </x:c>
      <x:c r="G8382" s="0" t="s">
        <x:v>52</x:v>
      </x:c>
      <x:c r="H8382" s="0">
        <x:v>91.2</x:v>
      </x:c>
    </x:row>
    <x:row r="8383" spans="1:8">
      <x:c r="A8383" s="0" t="s">
        <x:v>289</x:v>
      </x:c>
      <x:c r="B8383" s="0" t="s">
        <x:v>290</x:v>
      </x:c>
      <x:c r="C8383" s="0" t="s">
        <x:v>215</x:v>
      </x:c>
      <x:c r="D8383" s="0" t="s">
        <x:v>216</x:v>
      </x:c>
      <x:c r="E8383" s="0" t="s">
        <x:v>53</x:v>
      </x:c>
      <x:c r="F8383" s="0" t="s">
        <x:v>54</x:v>
      </x:c>
      <x:c r="G8383" s="0" t="s">
        <x:v>52</x:v>
      </x:c>
      <x:c r="H8383" s="0">
        <x:v>97.7</x:v>
      </x:c>
    </x:row>
    <x:row r="8384" spans="1:8">
      <x:c r="A8384" s="0" t="s">
        <x:v>289</x:v>
      </x:c>
      <x:c r="B8384" s="0" t="s">
        <x:v>290</x:v>
      </x:c>
      <x:c r="C8384" s="0" t="s">
        <x:v>215</x:v>
      </x:c>
      <x:c r="D8384" s="0" t="s">
        <x:v>216</x:v>
      </x:c>
      <x:c r="E8384" s="0" t="s">
        <x:v>55</x:v>
      </x:c>
      <x:c r="F8384" s="0" t="s">
        <x:v>56</x:v>
      </x:c>
      <x:c r="G8384" s="0" t="s">
        <x:v>52</x:v>
      </x:c>
      <x:c r="H8384" s="0">
        <x:v>93.5</x:v>
      </x:c>
    </x:row>
    <x:row r="8385" spans="1:8">
      <x:c r="A8385" s="0" t="s">
        <x:v>289</x:v>
      </x:c>
      <x:c r="B8385" s="0" t="s">
        <x:v>290</x:v>
      </x:c>
      <x:c r="C8385" s="0" t="s">
        <x:v>215</x:v>
      </x:c>
      <x:c r="D8385" s="0" t="s">
        <x:v>216</x:v>
      </x:c>
      <x:c r="E8385" s="0" t="s">
        <x:v>57</x:v>
      </x:c>
      <x:c r="F8385" s="0" t="s">
        <x:v>58</x:v>
      </x:c>
      <x:c r="G8385" s="0" t="s">
        <x:v>52</x:v>
      </x:c>
      <x:c r="H8385" s="0">
        <x:v>100.3</x:v>
      </x:c>
    </x:row>
    <x:row r="8386" spans="1:8">
      <x:c r="A8386" s="0" t="s">
        <x:v>289</x:v>
      </x:c>
      <x:c r="B8386" s="0" t="s">
        <x:v>290</x:v>
      </x:c>
      <x:c r="C8386" s="0" t="s">
        <x:v>217</x:v>
      </x:c>
      <x:c r="D8386" s="0" t="s">
        <x:v>218</x:v>
      </x:c>
      <x:c r="E8386" s="0" t="s">
        <x:v>50</x:v>
      </x:c>
      <x:c r="F8386" s="0" t="s">
        <x:v>51</x:v>
      </x:c>
      <x:c r="G8386" s="0" t="s">
        <x:v>52</x:v>
      </x:c>
      <x:c r="H8386" s="0">
        <x:v>86.9</x:v>
      </x:c>
    </x:row>
    <x:row r="8387" spans="1:8">
      <x:c r="A8387" s="0" t="s">
        <x:v>289</x:v>
      </x:c>
      <x:c r="B8387" s="0" t="s">
        <x:v>290</x:v>
      </x:c>
      <x:c r="C8387" s="0" t="s">
        <x:v>217</x:v>
      </x:c>
      <x:c r="D8387" s="0" t="s">
        <x:v>218</x:v>
      </x:c>
      <x:c r="E8387" s="0" t="s">
        <x:v>53</x:v>
      </x:c>
      <x:c r="F8387" s="0" t="s">
        <x:v>54</x:v>
      </x:c>
      <x:c r="G8387" s="0" t="s">
        <x:v>52</x:v>
      </x:c>
      <x:c r="H8387" s="0">
        <x:v>94</x:v>
      </x:c>
    </x:row>
    <x:row r="8388" spans="1:8">
      <x:c r="A8388" s="0" t="s">
        <x:v>289</x:v>
      </x:c>
      <x:c r="B8388" s="0" t="s">
        <x:v>290</x:v>
      </x:c>
      <x:c r="C8388" s="0" t="s">
        <x:v>217</x:v>
      </x:c>
      <x:c r="D8388" s="0" t="s">
        <x:v>218</x:v>
      </x:c>
      <x:c r="E8388" s="0" t="s">
        <x:v>55</x:v>
      </x:c>
      <x:c r="F8388" s="0" t="s">
        <x:v>56</x:v>
      </x:c>
      <x:c r="G8388" s="0" t="s">
        <x:v>52</x:v>
      </x:c>
      <x:c r="H8388" s="0">
        <x:v>91.8</x:v>
      </x:c>
    </x:row>
    <x:row r="8389" spans="1:8">
      <x:c r="A8389" s="0" t="s">
        <x:v>289</x:v>
      </x:c>
      <x:c r="B8389" s="0" t="s">
        <x:v>290</x:v>
      </x:c>
      <x:c r="C8389" s="0" t="s">
        <x:v>217</x:v>
      </x:c>
      <x:c r="D8389" s="0" t="s">
        <x:v>218</x:v>
      </x:c>
      <x:c r="E8389" s="0" t="s">
        <x:v>57</x:v>
      </x:c>
      <x:c r="F8389" s="0" t="s">
        <x:v>58</x:v>
      </x:c>
      <x:c r="G8389" s="0" t="s">
        <x:v>52</x:v>
      </x:c>
      <x:c r="H8389" s="0">
        <x:v>98.8</x:v>
      </x:c>
    </x:row>
    <x:row r="8390" spans="1:8">
      <x:c r="A8390" s="0" t="s">
        <x:v>289</x:v>
      </x:c>
      <x:c r="B8390" s="0" t="s">
        <x:v>290</x:v>
      </x:c>
      <x:c r="C8390" s="0" t="s">
        <x:v>219</x:v>
      </x:c>
      <x:c r="D8390" s="0" t="s">
        <x:v>220</x:v>
      </x:c>
      <x:c r="E8390" s="0" t="s">
        <x:v>50</x:v>
      </x:c>
      <x:c r="F8390" s="0" t="s">
        <x:v>51</x:v>
      </x:c>
      <x:c r="G8390" s="0" t="s">
        <x:v>52</x:v>
      </x:c>
      <x:c r="H8390" s="0">
        <x:v>85.7</x:v>
      </x:c>
    </x:row>
    <x:row r="8391" spans="1:8">
      <x:c r="A8391" s="0" t="s">
        <x:v>289</x:v>
      </x:c>
      <x:c r="B8391" s="0" t="s">
        <x:v>290</x:v>
      </x:c>
      <x:c r="C8391" s="0" t="s">
        <x:v>219</x:v>
      </x:c>
      <x:c r="D8391" s="0" t="s">
        <x:v>220</x:v>
      </x:c>
      <x:c r="E8391" s="0" t="s">
        <x:v>53</x:v>
      </x:c>
      <x:c r="F8391" s="0" t="s">
        <x:v>54</x:v>
      </x:c>
      <x:c r="G8391" s="0" t="s">
        <x:v>52</x:v>
      </x:c>
      <x:c r="H8391" s="0">
        <x:v>92.4</x:v>
      </x:c>
    </x:row>
    <x:row r="8392" spans="1:8">
      <x:c r="A8392" s="0" t="s">
        <x:v>289</x:v>
      </x:c>
      <x:c r="B8392" s="0" t="s">
        <x:v>290</x:v>
      </x:c>
      <x:c r="C8392" s="0" t="s">
        <x:v>219</x:v>
      </x:c>
      <x:c r="D8392" s="0" t="s">
        <x:v>220</x:v>
      </x:c>
      <x:c r="E8392" s="0" t="s">
        <x:v>55</x:v>
      </x:c>
      <x:c r="F8392" s="0" t="s">
        <x:v>56</x:v>
      </x:c>
      <x:c r="G8392" s="0" t="s">
        <x:v>52</x:v>
      </x:c>
      <x:c r="H8392" s="0">
        <x:v>93.2</x:v>
      </x:c>
    </x:row>
    <x:row r="8393" spans="1:8">
      <x:c r="A8393" s="0" t="s">
        <x:v>289</x:v>
      </x:c>
      <x:c r="B8393" s="0" t="s">
        <x:v>290</x:v>
      </x:c>
      <x:c r="C8393" s="0" t="s">
        <x:v>219</x:v>
      </x:c>
      <x:c r="D8393" s="0" t="s">
        <x:v>220</x:v>
      </x:c>
      <x:c r="E8393" s="0" t="s">
        <x:v>57</x:v>
      </x:c>
      <x:c r="F8393" s="0" t="s">
        <x:v>58</x:v>
      </x:c>
      <x:c r="G8393" s="0" t="s">
        <x:v>52</x:v>
      </x:c>
      <x:c r="H8393" s="0">
        <x:v>101.2</x:v>
      </x:c>
    </x:row>
    <x:row r="8394" spans="1:8">
      <x:c r="A8394" s="0" t="s">
        <x:v>289</x:v>
      </x:c>
      <x:c r="B8394" s="0" t="s">
        <x:v>290</x:v>
      </x:c>
      <x:c r="C8394" s="0" t="s">
        <x:v>221</x:v>
      </x:c>
      <x:c r="D8394" s="0" t="s">
        <x:v>222</x:v>
      </x:c>
      <x:c r="E8394" s="0" t="s">
        <x:v>50</x:v>
      </x:c>
      <x:c r="F8394" s="0" t="s">
        <x:v>51</x:v>
      </x:c>
      <x:c r="G8394" s="0" t="s">
        <x:v>52</x:v>
      </x:c>
      <x:c r="H8394" s="0">
        <x:v>96.3</x:v>
      </x:c>
    </x:row>
    <x:row r="8395" spans="1:8">
      <x:c r="A8395" s="0" t="s">
        <x:v>289</x:v>
      </x:c>
      <x:c r="B8395" s="0" t="s">
        <x:v>290</x:v>
      </x:c>
      <x:c r="C8395" s="0" t="s">
        <x:v>221</x:v>
      </x:c>
      <x:c r="D8395" s="0" t="s">
        <x:v>222</x:v>
      </x:c>
      <x:c r="E8395" s="0" t="s">
        <x:v>53</x:v>
      </x:c>
      <x:c r="F8395" s="0" t="s">
        <x:v>54</x:v>
      </x:c>
      <x:c r="G8395" s="0" t="s">
        <x:v>52</x:v>
      </x:c>
      <x:c r="H8395" s="0">
        <x:v>104.8</x:v>
      </x:c>
    </x:row>
    <x:row r="8396" spans="1:8">
      <x:c r="A8396" s="0" t="s">
        <x:v>289</x:v>
      </x:c>
      <x:c r="B8396" s="0" t="s">
        <x:v>290</x:v>
      </x:c>
      <x:c r="C8396" s="0" t="s">
        <x:v>221</x:v>
      </x:c>
      <x:c r="D8396" s="0" t="s">
        <x:v>222</x:v>
      </x:c>
      <x:c r="E8396" s="0" t="s">
        <x:v>55</x:v>
      </x:c>
      <x:c r="F8396" s="0" t="s">
        <x:v>56</x:v>
      </x:c>
      <x:c r="G8396" s="0" t="s">
        <x:v>52</x:v>
      </x:c>
      <x:c r="H8396" s="0">
        <x:v>93.6</x:v>
      </x:c>
    </x:row>
    <x:row r="8397" spans="1:8">
      <x:c r="A8397" s="0" t="s">
        <x:v>289</x:v>
      </x:c>
      <x:c r="B8397" s="0" t="s">
        <x:v>290</x:v>
      </x:c>
      <x:c r="C8397" s="0" t="s">
        <x:v>221</x:v>
      </x:c>
      <x:c r="D8397" s="0" t="s">
        <x:v>222</x:v>
      </x:c>
      <x:c r="E8397" s="0" t="s">
        <x:v>57</x:v>
      </x:c>
      <x:c r="F8397" s="0" t="s">
        <x:v>58</x:v>
      </x:c>
      <x:c r="G8397" s="0" t="s">
        <x:v>52</x:v>
      </x:c>
      <x:c r="H8397" s="0">
        <x:v>102.1</x:v>
      </x:c>
    </x:row>
    <x:row r="8398" spans="1:8">
      <x:c r="A8398" s="0" t="s">
        <x:v>289</x:v>
      </x:c>
      <x:c r="B8398" s="0" t="s">
        <x:v>290</x:v>
      </x:c>
      <x:c r="C8398" s="0" t="s">
        <x:v>223</x:v>
      </x:c>
      <x:c r="D8398" s="0" t="s">
        <x:v>224</x:v>
      </x:c>
      <x:c r="E8398" s="0" t="s">
        <x:v>50</x:v>
      </x:c>
      <x:c r="F8398" s="0" t="s">
        <x:v>51</x:v>
      </x:c>
      <x:c r="G8398" s="0" t="s">
        <x:v>52</x:v>
      </x:c>
      <x:c r="H8398" s="0">
        <x:v>147.5</x:v>
      </x:c>
    </x:row>
    <x:row r="8399" spans="1:8">
      <x:c r="A8399" s="0" t="s">
        <x:v>289</x:v>
      </x:c>
      <x:c r="B8399" s="0" t="s">
        <x:v>290</x:v>
      </x:c>
      <x:c r="C8399" s="0" t="s">
        <x:v>223</x:v>
      </x:c>
      <x:c r="D8399" s="0" t="s">
        <x:v>224</x:v>
      </x:c>
      <x:c r="E8399" s="0" t="s">
        <x:v>53</x:v>
      </x:c>
      <x:c r="F8399" s="0" t="s">
        <x:v>54</x:v>
      </x:c>
      <x:c r="G8399" s="0" t="s">
        <x:v>52</x:v>
      </x:c>
      <x:c r="H8399" s="0">
        <x:v>160.4</x:v>
      </x:c>
    </x:row>
    <x:row r="8400" spans="1:8">
      <x:c r="A8400" s="0" t="s">
        <x:v>289</x:v>
      </x:c>
      <x:c r="B8400" s="0" t="s">
        <x:v>290</x:v>
      </x:c>
      <x:c r="C8400" s="0" t="s">
        <x:v>223</x:v>
      </x:c>
      <x:c r="D8400" s="0" t="s">
        <x:v>224</x:v>
      </x:c>
      <x:c r="E8400" s="0" t="s">
        <x:v>55</x:v>
      </x:c>
      <x:c r="F8400" s="0" t="s">
        <x:v>56</x:v>
      </x:c>
      <x:c r="G8400" s="0" t="s">
        <x:v>52</x:v>
      </x:c>
      <x:c r="H8400" s="0">
        <x:v>94.3</x:v>
      </x:c>
    </x:row>
    <x:row r="8401" spans="1:8">
      <x:c r="A8401" s="0" t="s">
        <x:v>289</x:v>
      </x:c>
      <x:c r="B8401" s="0" t="s">
        <x:v>290</x:v>
      </x:c>
      <x:c r="C8401" s="0" t="s">
        <x:v>223</x:v>
      </x:c>
      <x:c r="D8401" s="0" t="s">
        <x:v>224</x:v>
      </x:c>
      <x:c r="E8401" s="0" t="s">
        <x:v>57</x:v>
      </x:c>
      <x:c r="F8401" s="0" t="s">
        <x:v>58</x:v>
      </x:c>
      <x:c r="G8401" s="0" t="s">
        <x:v>52</x:v>
      </x:c>
      <x:c r="H8401" s="0">
        <x:v>103.1</x:v>
      </x:c>
    </x:row>
    <x:row r="8402" spans="1:8">
      <x:c r="A8402" s="0" t="s">
        <x:v>289</x:v>
      </x:c>
      <x:c r="B8402" s="0" t="s">
        <x:v>290</x:v>
      </x:c>
      <x:c r="C8402" s="0" t="s">
        <x:v>225</x:v>
      </x:c>
      <x:c r="D8402" s="0" t="s">
        <x:v>226</x:v>
      </x:c>
      <x:c r="E8402" s="0" t="s">
        <x:v>50</x:v>
      </x:c>
      <x:c r="F8402" s="0" t="s">
        <x:v>51</x:v>
      </x:c>
      <x:c r="G8402" s="0" t="s">
        <x:v>52</x:v>
      </x:c>
      <x:c r="H8402" s="0">
        <x:v>85.1</x:v>
      </x:c>
    </x:row>
    <x:row r="8403" spans="1:8">
      <x:c r="A8403" s="0" t="s">
        <x:v>289</x:v>
      </x:c>
      <x:c r="B8403" s="0" t="s">
        <x:v>290</x:v>
      </x:c>
      <x:c r="C8403" s="0" t="s">
        <x:v>225</x:v>
      </x:c>
      <x:c r="D8403" s="0" t="s">
        <x:v>226</x:v>
      </x:c>
      <x:c r="E8403" s="0" t="s">
        <x:v>53</x:v>
      </x:c>
      <x:c r="F8403" s="0" t="s">
        <x:v>54</x:v>
      </x:c>
      <x:c r="G8403" s="0" t="s">
        <x:v>52</x:v>
      </x:c>
      <x:c r="H8403" s="0">
        <x:v>93</x:v>
      </x:c>
    </x:row>
    <x:row r="8404" spans="1:8">
      <x:c r="A8404" s="0" t="s">
        <x:v>289</x:v>
      </x:c>
      <x:c r="B8404" s="0" t="s">
        <x:v>290</x:v>
      </x:c>
      <x:c r="C8404" s="0" t="s">
        <x:v>225</x:v>
      </x:c>
      <x:c r="D8404" s="0" t="s">
        <x:v>226</x:v>
      </x:c>
      <x:c r="E8404" s="0" t="s">
        <x:v>55</x:v>
      </x:c>
      <x:c r="F8404" s="0" t="s">
        <x:v>56</x:v>
      </x:c>
      <x:c r="G8404" s="0" t="s">
        <x:v>52</x:v>
      </x:c>
      <x:c r="H8404" s="0">
        <x:v>94.3</x:v>
      </x:c>
    </x:row>
    <x:row r="8405" spans="1:8">
      <x:c r="A8405" s="0" t="s">
        <x:v>289</x:v>
      </x:c>
      <x:c r="B8405" s="0" t="s">
        <x:v>290</x:v>
      </x:c>
      <x:c r="C8405" s="0" t="s">
        <x:v>225</x:v>
      </x:c>
      <x:c r="D8405" s="0" t="s">
        <x:v>226</x:v>
      </x:c>
      <x:c r="E8405" s="0" t="s">
        <x:v>57</x:v>
      </x:c>
      <x:c r="F8405" s="0" t="s">
        <x:v>58</x:v>
      </x:c>
      <x:c r="G8405" s="0" t="s">
        <x:v>52</x:v>
      </x:c>
      <x:c r="H8405" s="0">
        <x:v>103.1</x:v>
      </x:c>
    </x:row>
    <x:row r="8406" spans="1:8">
      <x:c r="A8406" s="0" t="s">
        <x:v>289</x:v>
      </x:c>
      <x:c r="B8406" s="0" t="s">
        <x:v>290</x:v>
      </x:c>
      <x:c r="C8406" s="0" t="s">
        <x:v>227</x:v>
      </x:c>
      <x:c r="D8406" s="0" t="s">
        <x:v>228</x:v>
      </x:c>
      <x:c r="E8406" s="0" t="s">
        <x:v>50</x:v>
      </x:c>
      <x:c r="F8406" s="0" t="s">
        <x:v>51</x:v>
      </x:c>
      <x:c r="G8406" s="0" t="s">
        <x:v>52</x:v>
      </x:c>
      <x:c r="H8406" s="0">
        <x:v>85.1</x:v>
      </x:c>
    </x:row>
    <x:row r="8407" spans="1:8">
      <x:c r="A8407" s="0" t="s">
        <x:v>289</x:v>
      </x:c>
      <x:c r="B8407" s="0" t="s">
        <x:v>290</x:v>
      </x:c>
      <x:c r="C8407" s="0" t="s">
        <x:v>227</x:v>
      </x:c>
      <x:c r="D8407" s="0" t="s">
        <x:v>228</x:v>
      </x:c>
      <x:c r="E8407" s="0" t="s">
        <x:v>53</x:v>
      </x:c>
      <x:c r="F8407" s="0" t="s">
        <x:v>54</x:v>
      </x:c>
      <x:c r="G8407" s="0" t="s">
        <x:v>52</x:v>
      </x:c>
      <x:c r="H8407" s="0">
        <x:v>92.6</x:v>
      </x:c>
    </x:row>
    <x:row r="8408" spans="1:8">
      <x:c r="A8408" s="0" t="s">
        <x:v>289</x:v>
      </x:c>
      <x:c r="B8408" s="0" t="s">
        <x:v>290</x:v>
      </x:c>
      <x:c r="C8408" s="0" t="s">
        <x:v>227</x:v>
      </x:c>
      <x:c r="D8408" s="0" t="s">
        <x:v>228</x:v>
      </x:c>
      <x:c r="E8408" s="0" t="s">
        <x:v>55</x:v>
      </x:c>
      <x:c r="F8408" s="0" t="s">
        <x:v>56</x:v>
      </x:c>
      <x:c r="G8408" s="0" t="s">
        <x:v>52</x:v>
      </x:c>
      <x:c r="H8408" s="0">
        <x:v>93.2</x:v>
      </x:c>
    </x:row>
    <x:row r="8409" spans="1:8">
      <x:c r="A8409" s="0" t="s">
        <x:v>289</x:v>
      </x:c>
      <x:c r="B8409" s="0" t="s">
        <x:v>290</x:v>
      </x:c>
      <x:c r="C8409" s="0" t="s">
        <x:v>227</x:v>
      </x:c>
      <x:c r="D8409" s="0" t="s">
        <x:v>228</x:v>
      </x:c>
      <x:c r="E8409" s="0" t="s">
        <x:v>57</x:v>
      </x:c>
      <x:c r="F8409" s="0" t="s">
        <x:v>58</x:v>
      </x:c>
      <x:c r="G8409" s="0" t="s">
        <x:v>52</x:v>
      </x:c>
      <x:c r="H8409" s="0">
        <x:v>100.9</x:v>
      </x:c>
    </x:row>
    <x:row r="8410" spans="1:8">
      <x:c r="A8410" s="0" t="s">
        <x:v>289</x:v>
      </x:c>
      <x:c r="B8410" s="0" t="s">
        <x:v>290</x:v>
      </x:c>
      <x:c r="C8410" s="0" t="s">
        <x:v>229</x:v>
      </x:c>
      <x:c r="D8410" s="0" t="s">
        <x:v>230</x:v>
      </x:c>
      <x:c r="E8410" s="0" t="s">
        <x:v>50</x:v>
      </x:c>
      <x:c r="F8410" s="0" t="s">
        <x:v>51</x:v>
      </x:c>
      <x:c r="G8410" s="0" t="s">
        <x:v>52</x:v>
      </x:c>
      <x:c r="H8410" s="0">
        <x:v>85</x:v>
      </x:c>
    </x:row>
    <x:row r="8411" spans="1:8">
      <x:c r="A8411" s="0" t="s">
        <x:v>289</x:v>
      </x:c>
      <x:c r="B8411" s="0" t="s">
        <x:v>290</x:v>
      </x:c>
      <x:c r="C8411" s="0" t="s">
        <x:v>229</x:v>
      </x:c>
      <x:c r="D8411" s="0" t="s">
        <x:v>230</x:v>
      </x:c>
      <x:c r="E8411" s="0" t="s">
        <x:v>53</x:v>
      </x:c>
      <x:c r="F8411" s="0" t="s">
        <x:v>54</x:v>
      </x:c>
      <x:c r="G8411" s="0" t="s">
        <x:v>52</x:v>
      </x:c>
      <x:c r="H8411" s="0">
        <x:v>92.8</x:v>
      </x:c>
    </x:row>
    <x:row r="8412" spans="1:8">
      <x:c r="A8412" s="0" t="s">
        <x:v>289</x:v>
      </x:c>
      <x:c r="B8412" s="0" t="s">
        <x:v>290</x:v>
      </x:c>
      <x:c r="C8412" s="0" t="s">
        <x:v>229</x:v>
      </x:c>
      <x:c r="D8412" s="0" t="s">
        <x:v>230</x:v>
      </x:c>
      <x:c r="E8412" s="0" t="s">
        <x:v>55</x:v>
      </x:c>
      <x:c r="F8412" s="0" t="s">
        <x:v>56</x:v>
      </x:c>
      <x:c r="G8412" s="0" t="s">
        <x:v>52</x:v>
      </x:c>
      <x:c r="H8412" s="0">
        <x:v>93.8</x:v>
      </x:c>
    </x:row>
    <x:row r="8413" spans="1:8">
      <x:c r="A8413" s="0" t="s">
        <x:v>289</x:v>
      </x:c>
      <x:c r="B8413" s="0" t="s">
        <x:v>290</x:v>
      </x:c>
      <x:c r="C8413" s="0" t="s">
        <x:v>229</x:v>
      </x:c>
      <x:c r="D8413" s="0" t="s">
        <x:v>230</x:v>
      </x:c>
      <x:c r="E8413" s="0" t="s">
        <x:v>57</x:v>
      </x:c>
      <x:c r="F8413" s="0" t="s">
        <x:v>58</x:v>
      </x:c>
      <x:c r="G8413" s="0" t="s">
        <x:v>52</x:v>
      </x:c>
      <x:c r="H8413" s="0">
        <x:v>101.7</x:v>
      </x:c>
    </x:row>
    <x:row r="8414" spans="1:8">
      <x:c r="A8414" s="0" t="s">
        <x:v>289</x:v>
      </x:c>
      <x:c r="B8414" s="0" t="s">
        <x:v>290</x:v>
      </x:c>
      <x:c r="C8414" s="0" t="s">
        <x:v>231</x:v>
      </x:c>
      <x:c r="D8414" s="0" t="s">
        <x:v>232</x:v>
      </x:c>
      <x:c r="E8414" s="0" t="s">
        <x:v>50</x:v>
      </x:c>
      <x:c r="F8414" s="0" t="s">
        <x:v>51</x:v>
      </x:c>
      <x:c r="G8414" s="0" t="s">
        <x:v>52</x:v>
      </x:c>
      <x:c r="H8414" s="0">
        <x:v>86.9</x:v>
      </x:c>
    </x:row>
    <x:row r="8415" spans="1:8">
      <x:c r="A8415" s="0" t="s">
        <x:v>289</x:v>
      </x:c>
      <x:c r="B8415" s="0" t="s">
        <x:v>290</x:v>
      </x:c>
      <x:c r="C8415" s="0" t="s">
        <x:v>231</x:v>
      </x:c>
      <x:c r="D8415" s="0" t="s">
        <x:v>232</x:v>
      </x:c>
      <x:c r="E8415" s="0" t="s">
        <x:v>53</x:v>
      </x:c>
      <x:c r="F8415" s="0" t="s">
        <x:v>54</x:v>
      </x:c>
      <x:c r="G8415" s="0" t="s">
        <x:v>52</x:v>
      </x:c>
      <x:c r="H8415" s="0">
        <x:v>94.7</x:v>
      </x:c>
    </x:row>
    <x:row r="8416" spans="1:8">
      <x:c r="A8416" s="0" t="s">
        <x:v>289</x:v>
      </x:c>
      <x:c r="B8416" s="0" t="s">
        <x:v>290</x:v>
      </x:c>
      <x:c r="C8416" s="0" t="s">
        <x:v>231</x:v>
      </x:c>
      <x:c r="D8416" s="0" t="s">
        <x:v>232</x:v>
      </x:c>
      <x:c r="E8416" s="0" t="s">
        <x:v>55</x:v>
      </x:c>
      <x:c r="F8416" s="0" t="s">
        <x:v>56</x:v>
      </x:c>
      <x:c r="G8416" s="0" t="s">
        <x:v>52</x:v>
      </x:c>
      <x:c r="H8416" s="0">
        <x:v>94.6</x:v>
      </x:c>
    </x:row>
    <x:row r="8417" spans="1:8">
      <x:c r="A8417" s="0" t="s">
        <x:v>289</x:v>
      </x:c>
      <x:c r="B8417" s="0" t="s">
        <x:v>290</x:v>
      </x:c>
      <x:c r="C8417" s="0" t="s">
        <x:v>231</x:v>
      </x:c>
      <x:c r="D8417" s="0" t="s">
        <x:v>232</x:v>
      </x:c>
      <x:c r="E8417" s="0" t="s">
        <x:v>57</x:v>
      </x:c>
      <x:c r="F8417" s="0" t="s">
        <x:v>58</x:v>
      </x:c>
      <x:c r="G8417" s="0" t="s">
        <x:v>52</x:v>
      </x:c>
      <x:c r="H8417" s="0">
        <x:v>102.5</x:v>
      </x:c>
    </x:row>
    <x:row r="8418" spans="1:8">
      <x:c r="A8418" s="0" t="s">
        <x:v>289</x:v>
      </x:c>
      <x:c r="B8418" s="0" t="s">
        <x:v>290</x:v>
      </x:c>
      <x:c r="C8418" s="0" t="s">
        <x:v>233</x:v>
      </x:c>
      <x:c r="D8418" s="0" t="s">
        <x:v>234</x:v>
      </x:c>
      <x:c r="E8418" s="0" t="s">
        <x:v>50</x:v>
      </x:c>
      <x:c r="F8418" s="0" t="s">
        <x:v>51</x:v>
      </x:c>
      <x:c r="G8418" s="0" t="s">
        <x:v>52</x:v>
      </x:c>
      <x:c r="H8418" s="0">
        <x:v>92.9</x:v>
      </x:c>
    </x:row>
    <x:row r="8419" spans="1:8">
      <x:c r="A8419" s="0" t="s">
        <x:v>289</x:v>
      </x:c>
      <x:c r="B8419" s="0" t="s">
        <x:v>290</x:v>
      </x:c>
      <x:c r="C8419" s="0" t="s">
        <x:v>233</x:v>
      </x:c>
      <x:c r="D8419" s="0" t="s">
        <x:v>234</x:v>
      </x:c>
      <x:c r="E8419" s="0" t="s">
        <x:v>53</x:v>
      </x:c>
      <x:c r="F8419" s="0" t="s">
        <x:v>54</x:v>
      </x:c>
      <x:c r="G8419" s="0" t="s">
        <x:v>52</x:v>
      </x:c>
      <x:c r="H8419" s="0">
        <x:v>101.5</x:v>
      </x:c>
    </x:row>
    <x:row r="8420" spans="1:8">
      <x:c r="A8420" s="0" t="s">
        <x:v>289</x:v>
      </x:c>
      <x:c r="B8420" s="0" t="s">
        <x:v>290</x:v>
      </x:c>
      <x:c r="C8420" s="0" t="s">
        <x:v>233</x:v>
      </x:c>
      <x:c r="D8420" s="0" t="s">
        <x:v>234</x:v>
      </x:c>
      <x:c r="E8420" s="0" t="s">
        <x:v>55</x:v>
      </x:c>
      <x:c r="F8420" s="0" t="s">
        <x:v>56</x:v>
      </x:c>
      <x:c r="G8420" s="0" t="s">
        <x:v>52</x:v>
      </x:c>
      <x:c r="H8420" s="0">
        <x:v>96.1</x:v>
      </x:c>
    </x:row>
    <x:row r="8421" spans="1:8">
      <x:c r="A8421" s="0" t="s">
        <x:v>289</x:v>
      </x:c>
      <x:c r="B8421" s="0" t="s">
        <x:v>290</x:v>
      </x:c>
      <x:c r="C8421" s="0" t="s">
        <x:v>233</x:v>
      </x:c>
      <x:c r="D8421" s="0" t="s">
        <x:v>234</x:v>
      </x:c>
      <x:c r="E8421" s="0" t="s">
        <x:v>57</x:v>
      </x:c>
      <x:c r="F8421" s="0" t="s">
        <x:v>58</x:v>
      </x:c>
      <x:c r="G8421" s="0" t="s">
        <x:v>52</x:v>
      </x:c>
      <x:c r="H8421" s="0">
        <x:v>105.7</x:v>
      </x:c>
    </x:row>
    <x:row r="8422" spans="1:8">
      <x:c r="A8422" s="0" t="s">
        <x:v>289</x:v>
      </x:c>
      <x:c r="B8422" s="0" t="s">
        <x:v>290</x:v>
      </x:c>
      <x:c r="C8422" s="0" t="s">
        <x:v>235</x:v>
      </x:c>
      <x:c r="D8422" s="0" t="s">
        <x:v>236</x:v>
      </x:c>
      <x:c r="E8422" s="0" t="s">
        <x:v>50</x:v>
      </x:c>
      <x:c r="F8422" s="0" t="s">
        <x:v>51</x:v>
      </x:c>
      <x:c r="G8422" s="0" t="s">
        <x:v>52</x:v>
      </x:c>
      <x:c r="H8422" s="0">
        <x:v>96.1</x:v>
      </x:c>
    </x:row>
    <x:row r="8423" spans="1:8">
      <x:c r="A8423" s="0" t="s">
        <x:v>289</x:v>
      </x:c>
      <x:c r="B8423" s="0" t="s">
        <x:v>290</x:v>
      </x:c>
      <x:c r="C8423" s="0" t="s">
        <x:v>235</x:v>
      </x:c>
      <x:c r="D8423" s="0" t="s">
        <x:v>236</x:v>
      </x:c>
      <x:c r="E8423" s="0" t="s">
        <x:v>53</x:v>
      </x:c>
      <x:c r="F8423" s="0" t="s">
        <x:v>54</x:v>
      </x:c>
      <x:c r="G8423" s="0" t="s">
        <x:v>52</x:v>
      </x:c>
      <x:c r="H8423" s="0">
        <x:v>105.7</x:v>
      </x:c>
    </x:row>
    <x:row r="8424" spans="1:8">
      <x:c r="A8424" s="0" t="s">
        <x:v>289</x:v>
      </x:c>
      <x:c r="B8424" s="0" t="s">
        <x:v>290</x:v>
      </x:c>
      <x:c r="C8424" s="0" t="s">
        <x:v>235</x:v>
      </x:c>
      <x:c r="D8424" s="0" t="s">
        <x:v>236</x:v>
      </x:c>
      <x:c r="E8424" s="0" t="s">
        <x:v>55</x:v>
      </x:c>
      <x:c r="F8424" s="0" t="s">
        <x:v>56</x:v>
      </x:c>
      <x:c r="G8424" s="0" t="s">
        <x:v>52</x:v>
      </x:c>
      <x:c r="H8424" s="0">
        <x:v>95.9</x:v>
      </x:c>
    </x:row>
    <x:row r="8425" spans="1:8">
      <x:c r="A8425" s="0" t="s">
        <x:v>289</x:v>
      </x:c>
      <x:c r="B8425" s="0" t="s">
        <x:v>290</x:v>
      </x:c>
      <x:c r="C8425" s="0" t="s">
        <x:v>235</x:v>
      </x:c>
      <x:c r="D8425" s="0" t="s">
        <x:v>236</x:v>
      </x:c>
      <x:c r="E8425" s="0" t="s">
        <x:v>57</x:v>
      </x:c>
      <x:c r="F8425" s="0" t="s">
        <x:v>58</x:v>
      </x:c>
      <x:c r="G8425" s="0" t="s">
        <x:v>52</x:v>
      </x:c>
      <x:c r="H8425" s="0">
        <x:v>104.9</x:v>
      </x:c>
    </x:row>
    <x:row r="8426" spans="1:8">
      <x:c r="A8426" s="0" t="s">
        <x:v>289</x:v>
      </x:c>
      <x:c r="B8426" s="0" t="s">
        <x:v>290</x:v>
      </x:c>
      <x:c r="C8426" s="0" t="s">
        <x:v>237</x:v>
      </x:c>
      <x:c r="D8426" s="0" t="s">
        <x:v>238</x:v>
      </x:c>
      <x:c r="E8426" s="0" t="s">
        <x:v>50</x:v>
      </x:c>
      <x:c r="F8426" s="0" t="s">
        <x:v>51</x:v>
      </x:c>
      <x:c r="G8426" s="0" t="s">
        <x:v>52</x:v>
      </x:c>
      <x:c r="H8426" s="0">
        <x:v>91.5</x:v>
      </x:c>
    </x:row>
    <x:row r="8427" spans="1:8">
      <x:c r="A8427" s="0" t="s">
        <x:v>289</x:v>
      </x:c>
      <x:c r="B8427" s="0" t="s">
        <x:v>290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52</x:v>
      </x:c>
      <x:c r="H8427" s="0">
        <x:v>100.5</x:v>
      </x:c>
    </x:row>
    <x:row r="8428" spans="1:8">
      <x:c r="A8428" s="0" t="s">
        <x:v>289</x:v>
      </x:c>
      <x:c r="B8428" s="0" t="s">
        <x:v>290</x:v>
      </x:c>
      <x:c r="C8428" s="0" t="s">
        <x:v>237</x:v>
      </x:c>
      <x:c r="D8428" s="0" t="s">
        <x:v>238</x:v>
      </x:c>
      <x:c r="E8428" s="0" t="s">
        <x:v>55</x:v>
      </x:c>
      <x:c r="F8428" s="0" t="s">
        <x:v>56</x:v>
      </x:c>
      <x:c r="G8428" s="0" t="s">
        <x:v>52</x:v>
      </x:c>
      <x:c r="H8428" s="0">
        <x:v>96.2</x:v>
      </x:c>
    </x:row>
    <x:row r="8429" spans="1:8">
      <x:c r="A8429" s="0" t="s">
        <x:v>289</x:v>
      </x:c>
      <x:c r="B8429" s="0" t="s">
        <x:v>290</x:v>
      </x:c>
      <x:c r="C8429" s="0" t="s">
        <x:v>237</x:v>
      </x:c>
      <x:c r="D8429" s="0" t="s">
        <x:v>238</x:v>
      </x:c>
      <x:c r="E8429" s="0" t="s">
        <x:v>57</x:v>
      </x:c>
      <x:c r="F8429" s="0" t="s">
        <x:v>58</x:v>
      </x:c>
      <x:c r="G8429" s="0" t="s">
        <x:v>52</x:v>
      </x:c>
      <x:c r="H8429" s="0">
        <x:v>105.6</x:v>
      </x:c>
    </x:row>
    <x:row r="8430" spans="1:8">
      <x:c r="A8430" s="0" t="s">
        <x:v>289</x:v>
      </x:c>
      <x:c r="B8430" s="0" t="s">
        <x:v>290</x:v>
      </x:c>
      <x:c r="C8430" s="0" t="s">
        <x:v>239</x:v>
      </x:c>
      <x:c r="D8430" s="0" t="s">
        <x:v>240</x:v>
      </x:c>
      <x:c r="E8430" s="0" t="s">
        <x:v>50</x:v>
      </x:c>
      <x:c r="F8430" s="0" t="s">
        <x:v>51</x:v>
      </x:c>
      <x:c r="G8430" s="0" t="s">
        <x:v>52</x:v>
      </x:c>
      <x:c r="H8430" s="0">
        <x:v>95.6</x:v>
      </x:c>
    </x:row>
    <x:row r="8431" spans="1:8">
      <x:c r="A8431" s="0" t="s">
        <x:v>289</x:v>
      </x:c>
      <x:c r="B8431" s="0" t="s">
        <x:v>290</x:v>
      </x:c>
      <x:c r="C8431" s="0" t="s">
        <x:v>239</x:v>
      </x:c>
      <x:c r="D8431" s="0" t="s">
        <x:v>240</x:v>
      </x:c>
      <x:c r="E8431" s="0" t="s">
        <x:v>53</x:v>
      </x:c>
      <x:c r="F8431" s="0" t="s">
        <x:v>54</x:v>
      </x:c>
      <x:c r="G8431" s="0" t="s">
        <x:v>52</x:v>
      </x:c>
      <x:c r="H8431" s="0">
        <x:v>105.6</x:v>
      </x:c>
    </x:row>
    <x:row r="8432" spans="1:8">
      <x:c r="A8432" s="0" t="s">
        <x:v>289</x:v>
      </x:c>
      <x:c r="B8432" s="0" t="s">
        <x:v>290</x:v>
      </x:c>
      <x:c r="C8432" s="0" t="s">
        <x:v>239</x:v>
      </x:c>
      <x:c r="D8432" s="0" t="s">
        <x:v>240</x:v>
      </x:c>
      <x:c r="E8432" s="0" t="s">
        <x:v>55</x:v>
      </x:c>
      <x:c r="F8432" s="0" t="s">
        <x:v>56</x:v>
      </x:c>
      <x:c r="G8432" s="0" t="s">
        <x:v>52</x:v>
      </x:c>
      <x:c r="H8432" s="0">
        <x:v>97.6</x:v>
      </x:c>
    </x:row>
    <x:row r="8433" spans="1:8">
      <x:c r="A8433" s="0" t="s">
        <x:v>289</x:v>
      </x:c>
      <x:c r="B8433" s="0" t="s">
        <x:v>290</x:v>
      </x:c>
      <x:c r="C8433" s="0" t="s">
        <x:v>239</x:v>
      </x:c>
      <x:c r="D8433" s="0" t="s">
        <x:v>240</x:v>
      </x:c>
      <x:c r="E8433" s="0" t="s">
        <x:v>57</x:v>
      </x:c>
      <x:c r="F8433" s="0" t="s">
        <x:v>58</x:v>
      </x:c>
      <x:c r="G8433" s="0" t="s">
        <x:v>52</x:v>
      </x:c>
      <x:c r="H8433" s="0">
        <x:v>108.1</x:v>
      </x:c>
    </x:row>
    <x:row r="8434" spans="1:8">
      <x:c r="A8434" s="0" t="s">
        <x:v>289</x:v>
      </x:c>
      <x:c r="B8434" s="0" t="s">
        <x:v>290</x:v>
      </x:c>
      <x:c r="C8434" s="0" t="s">
        <x:v>241</x:v>
      </x:c>
      <x:c r="D8434" s="0" t="s">
        <x:v>242</x:v>
      </x:c>
      <x:c r="E8434" s="0" t="s">
        <x:v>50</x:v>
      </x:c>
      <x:c r="F8434" s="0" t="s">
        <x:v>51</x:v>
      </x:c>
      <x:c r="G8434" s="0" t="s">
        <x:v>52</x:v>
      </x:c>
      <x:c r="H8434" s="0">
        <x:v>93.3</x:v>
      </x:c>
    </x:row>
    <x:row r="8435" spans="1:8">
      <x:c r="A8435" s="0" t="s">
        <x:v>289</x:v>
      </x:c>
      <x:c r="B8435" s="0" t="s">
        <x:v>290</x:v>
      </x:c>
      <x:c r="C8435" s="0" t="s">
        <x:v>241</x:v>
      </x:c>
      <x:c r="D8435" s="0" t="s">
        <x:v>242</x:v>
      </x:c>
      <x:c r="E8435" s="0" t="s">
        <x:v>53</x:v>
      </x:c>
      <x:c r="F8435" s="0" t="s">
        <x:v>54</x:v>
      </x:c>
      <x:c r="G8435" s="0" t="s">
        <x:v>52</x:v>
      </x:c>
      <x:c r="H8435" s="0">
        <x:v>104</x:v>
      </x:c>
    </x:row>
    <x:row r="8436" spans="1:8">
      <x:c r="A8436" s="0" t="s">
        <x:v>289</x:v>
      </x:c>
      <x:c r="B8436" s="0" t="s">
        <x:v>290</x:v>
      </x:c>
      <x:c r="C8436" s="0" t="s">
        <x:v>241</x:v>
      </x:c>
      <x:c r="D8436" s="0" t="s">
        <x:v>242</x:v>
      </x:c>
      <x:c r="E8436" s="0" t="s">
        <x:v>55</x:v>
      </x:c>
      <x:c r="F8436" s="0" t="s">
        <x:v>56</x:v>
      </x:c>
      <x:c r="G8436" s="0" t="s">
        <x:v>52</x:v>
      </x:c>
      <x:c r="H8436" s="0">
        <x:v>97.8</x:v>
      </x:c>
    </x:row>
    <x:row r="8437" spans="1:8">
      <x:c r="A8437" s="0" t="s">
        <x:v>289</x:v>
      </x:c>
      <x:c r="B8437" s="0" t="s">
        <x:v>290</x:v>
      </x:c>
      <x:c r="C8437" s="0" t="s">
        <x:v>241</x:v>
      </x:c>
      <x:c r="D8437" s="0" t="s">
        <x:v>242</x:v>
      </x:c>
      <x:c r="E8437" s="0" t="s">
        <x:v>57</x:v>
      </x:c>
      <x:c r="F8437" s="0" t="s">
        <x:v>58</x:v>
      </x:c>
      <x:c r="G8437" s="0" t="s">
        <x:v>52</x:v>
      </x:c>
      <x:c r="H8437" s="0">
        <x:v>108.9</x:v>
      </x:c>
    </x:row>
    <x:row r="8438" spans="1:8">
      <x:c r="A8438" s="0" t="s">
        <x:v>289</x:v>
      </x:c>
      <x:c r="B8438" s="0" t="s">
        <x:v>290</x:v>
      </x:c>
      <x:c r="C8438" s="0" t="s">
        <x:v>243</x:v>
      </x:c>
      <x:c r="D8438" s="0" t="s">
        <x:v>244</x:v>
      </x:c>
      <x:c r="E8438" s="0" t="s">
        <x:v>50</x:v>
      </x:c>
      <x:c r="F8438" s="0" t="s">
        <x:v>51</x:v>
      </x:c>
      <x:c r="G8438" s="0" t="s">
        <x:v>52</x:v>
      </x:c>
      <x:c r="H8438" s="0">
        <x:v>98.9</x:v>
      </x:c>
    </x:row>
    <x:row r="8439" spans="1:8">
      <x:c r="A8439" s="0" t="s">
        <x:v>289</x:v>
      </x:c>
      <x:c r="B8439" s="0" t="s">
        <x:v>290</x:v>
      </x:c>
      <x:c r="C8439" s="0" t="s">
        <x:v>243</x:v>
      </x:c>
      <x:c r="D8439" s="0" t="s">
        <x:v>244</x:v>
      </x:c>
      <x:c r="E8439" s="0" t="s">
        <x:v>53</x:v>
      </x:c>
      <x:c r="F8439" s="0" t="s">
        <x:v>54</x:v>
      </x:c>
      <x:c r="G8439" s="0" t="s">
        <x:v>52</x:v>
      </x:c>
      <x:c r="H8439" s="0">
        <x:v>109.4</x:v>
      </x:c>
    </x:row>
    <x:row r="8440" spans="1:8">
      <x:c r="A8440" s="0" t="s">
        <x:v>289</x:v>
      </x:c>
      <x:c r="B8440" s="0" t="s">
        <x:v>290</x:v>
      </x:c>
      <x:c r="C8440" s="0" t="s">
        <x:v>243</x:v>
      </x:c>
      <x:c r="D8440" s="0" t="s">
        <x:v>244</x:v>
      </x:c>
      <x:c r="E8440" s="0" t="s">
        <x:v>55</x:v>
      </x:c>
      <x:c r="F8440" s="0" t="s">
        <x:v>56</x:v>
      </x:c>
      <x:c r="G8440" s="0" t="s">
        <x:v>52</x:v>
      </x:c>
      <x:c r="H8440" s="0">
        <x:v>107.5</x:v>
      </x:c>
    </x:row>
    <x:row r="8441" spans="1:8">
      <x:c r="A8441" s="0" t="s">
        <x:v>289</x:v>
      </x:c>
      <x:c r="B8441" s="0" t="s">
        <x:v>290</x:v>
      </x:c>
      <x:c r="C8441" s="0" t="s">
        <x:v>243</x:v>
      </x:c>
      <x:c r="D8441" s="0" t="s">
        <x:v>244</x:v>
      </x:c>
      <x:c r="E8441" s="0" t="s">
        <x:v>57</x:v>
      </x:c>
      <x:c r="F8441" s="0" t="s">
        <x:v>58</x:v>
      </x:c>
      <x:c r="G8441" s="0" t="s">
        <x:v>52</x:v>
      </x:c>
      <x:c r="H8441" s="0">
        <x:v>119.8</x:v>
      </x:c>
    </x:row>
    <x:row r="8442" spans="1:8">
      <x:c r="A8442" s="0" t="s">
        <x:v>289</x:v>
      </x:c>
      <x:c r="B8442" s="0" t="s">
        <x:v>290</x:v>
      </x:c>
      <x:c r="C8442" s="0" t="s">
        <x:v>245</x:v>
      </x:c>
      <x:c r="D8442" s="0" t="s">
        <x:v>246</x:v>
      </x:c>
      <x:c r="E8442" s="0" t="s">
        <x:v>50</x:v>
      </x:c>
      <x:c r="F8442" s="0" t="s">
        <x:v>51</x:v>
      </x:c>
      <x:c r="G8442" s="0" t="s">
        <x:v>52</x:v>
      </x:c>
      <x:c r="H8442" s="0">
        <x:v>99</x:v>
      </x:c>
    </x:row>
    <x:row r="8443" spans="1:8">
      <x:c r="A8443" s="0" t="s">
        <x:v>289</x:v>
      </x:c>
      <x:c r="B8443" s="0" t="s">
        <x:v>290</x:v>
      </x:c>
      <x:c r="C8443" s="0" t="s">
        <x:v>245</x:v>
      </x:c>
      <x:c r="D8443" s="0" t="s">
        <x:v>246</x:v>
      </x:c>
      <x:c r="E8443" s="0" t="s">
        <x:v>53</x:v>
      </x:c>
      <x:c r="F8443" s="0" t="s">
        <x:v>54</x:v>
      </x:c>
      <x:c r="G8443" s="0" t="s">
        <x:v>52</x:v>
      </x:c>
      <x:c r="H8443" s="0">
        <x:v>109.2</x:v>
      </x:c>
    </x:row>
    <x:row r="8444" spans="1:8">
      <x:c r="A8444" s="0" t="s">
        <x:v>289</x:v>
      </x:c>
      <x:c r="B8444" s="0" t="s">
        <x:v>290</x:v>
      </x:c>
      <x:c r="C8444" s="0" t="s">
        <x:v>245</x:v>
      </x:c>
      <x:c r="D8444" s="0" t="s">
        <x:v>246</x:v>
      </x:c>
      <x:c r="E8444" s="0" t="s">
        <x:v>55</x:v>
      </x:c>
      <x:c r="F8444" s="0" t="s">
        <x:v>56</x:v>
      </x:c>
      <x:c r="G8444" s="0" t="s">
        <x:v>52</x:v>
      </x:c>
      <x:c r="H8444" s="0">
        <x:v>96.1</x:v>
      </x:c>
    </x:row>
    <x:row r="8445" spans="1:8">
      <x:c r="A8445" s="0" t="s">
        <x:v>289</x:v>
      </x:c>
      <x:c r="B8445" s="0" t="s">
        <x:v>290</x:v>
      </x:c>
      <x:c r="C8445" s="0" t="s">
        <x:v>245</x:v>
      </x:c>
      <x:c r="D8445" s="0" t="s">
        <x:v>246</x:v>
      </x:c>
      <x:c r="E8445" s="0" t="s">
        <x:v>57</x:v>
      </x:c>
      <x:c r="F8445" s="0" t="s">
        <x:v>58</x:v>
      </x:c>
      <x:c r="G8445" s="0" t="s">
        <x:v>52</x:v>
      </x:c>
      <x:c r="H8445" s="0">
        <x:v>106.3</x:v>
      </x:c>
    </x:row>
    <x:row r="8446" spans="1:8">
      <x:c r="A8446" s="0" t="s">
        <x:v>289</x:v>
      </x:c>
      <x:c r="B8446" s="0" t="s">
        <x:v>290</x:v>
      </x:c>
      <x:c r="C8446" s="0" t="s">
        <x:v>247</x:v>
      </x:c>
      <x:c r="D8446" s="0" t="s">
        <x:v>248</x:v>
      </x:c>
      <x:c r="E8446" s="0" t="s">
        <x:v>50</x:v>
      </x:c>
      <x:c r="F8446" s="0" t="s">
        <x:v>51</x:v>
      </x:c>
      <x:c r="G8446" s="0" t="s">
        <x:v>52</x:v>
      </x:c>
      <x:c r="H8446" s="0">
        <x:v>148.6</x:v>
      </x:c>
    </x:row>
    <x:row r="8447" spans="1:8">
      <x:c r="A8447" s="0" t="s">
        <x:v>289</x:v>
      </x:c>
      <x:c r="B8447" s="0" t="s">
        <x:v>290</x:v>
      </x:c>
      <x:c r="C8447" s="0" t="s">
        <x:v>247</x:v>
      </x:c>
      <x:c r="D8447" s="0" t="s">
        <x:v>248</x:v>
      </x:c>
      <x:c r="E8447" s="0" t="s">
        <x:v>53</x:v>
      </x:c>
      <x:c r="F8447" s="0" t="s">
        <x:v>54</x:v>
      </x:c>
      <x:c r="G8447" s="0" t="s">
        <x:v>52</x:v>
      </x:c>
      <x:c r="H8447" s="0">
        <x:v>163.5</x:v>
      </x:c>
    </x:row>
    <x:row r="8448" spans="1:8">
      <x:c r="A8448" s="0" t="s">
        <x:v>289</x:v>
      </x:c>
      <x:c r="B8448" s="0" t="s">
        <x:v>290</x:v>
      </x:c>
      <x:c r="C8448" s="0" t="s">
        <x:v>247</x:v>
      </x:c>
      <x:c r="D8448" s="0" t="s">
        <x:v>248</x:v>
      </x:c>
      <x:c r="E8448" s="0" t="s">
        <x:v>55</x:v>
      </x:c>
      <x:c r="F8448" s="0" t="s">
        <x:v>56</x:v>
      </x:c>
      <x:c r="G8448" s="0" t="s">
        <x:v>52</x:v>
      </x:c>
      <x:c r="H8448" s="0">
        <x:v>95.4</x:v>
      </x:c>
    </x:row>
    <x:row r="8449" spans="1:8">
      <x:c r="A8449" s="0" t="s">
        <x:v>289</x:v>
      </x:c>
      <x:c r="B8449" s="0" t="s">
        <x:v>290</x:v>
      </x:c>
      <x:c r="C8449" s="0" t="s">
        <x:v>247</x:v>
      </x:c>
      <x:c r="D8449" s="0" t="s">
        <x:v>248</x:v>
      </x:c>
      <x:c r="E8449" s="0" t="s">
        <x:v>57</x:v>
      </x:c>
      <x:c r="F8449" s="0" t="s">
        <x:v>58</x:v>
      </x:c>
      <x:c r="G8449" s="0" t="s">
        <x:v>52</x:v>
      </x:c>
      <x:c r="H8449" s="0">
        <x:v>105.2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4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96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96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4">
        <x:s v="RSM04C01"/>
        <x:s v="RSM04C02"/>
        <x:s v="RSM04C03"/>
        <x:s v="RSM04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32.1" maxValue="353" count="1220">
        <x:n v="144.1"/>
        <x:n v="143.2"/>
        <x:n v="85.8"/>
        <x:n v="84.1"/>
        <x:n v="158.5"/>
        <x:n v="158.1"/>
        <x:n v="105.7"/>
        <x:n v="103.9"/>
        <x:n v="142.1"/>
        <x:n v="141.5"/>
        <x:n v="106.7"/>
        <x:n v="105.1"/>
        <x:n v="121.3"/>
        <x:n v="120.9"/>
        <x:n v="102.1"/>
        <x:n v="100.8"/>
        <x:n v="109.5"/>
        <x:n v="103"/>
        <x:n v="102.9"/>
        <x:n v="102.4"/>
        <x:n v="103.8"/>
        <x:n v="98.2"/>
        <x:n v="98.3"/>
        <x:n v="102.5"/>
        <x:n v="104.1"/>
        <x:n v="85.5"/>
        <x:n v="85.6"/>
        <x:n v="106.6"/>
        <x:n v="107.9"/>
        <x:n v="86"/>
        <x:n v="86.3"/>
        <x:n v="107.1"/>
        <x:n v="72.5"/>
        <x:n v="73"/>
        <x:n v="106.9"/>
        <x:n v="56.6"/>
        <x:n v="57.2"/>
        <x:n v="96.1"/>
        <x:n v="98.8"/>
        <x:n v="32.1"/>
        <x:n v="32.6"/>
        <x:n v="79"/>
        <x:n v="81.6"/>
        <x:n v="166.9"/>
        <x:n v="169.8"/>
        <x:n v="161.6"/>
        <x:n v="164.7"/>
        <x:n v="108.3"/>
        <x:n v="141.3"/>
        <x:n v="143.7"/>
        <x:n v="103.5"/>
        <x:n v="105"/>
        <x:n v="119.3"/>
        <x:n v="103.2"/>
        <x:n v="104.9"/>
        <x:n v="119.2"/>
        <x:n v="111.5"/>
        <x:n v="113.5"/>
        <x:n v="119.7"/>
        <x:n v="121.8"/>
        <x:n v="121.1"/>
        <x:n v="123.2"/>
        <x:n v="100"/>
        <x:n v="99.4"/>
        <x:n v="101.4"/>
        <x:n v="81.2"/>
        <x:n v="82.9"/>
        <x:n v="101.1"/>
        <x:n v="78.4"/>
        <x:n v="80.1"/>
        <x:n v="96.2"/>
        <x:n v="98.6"/>
        <x:n v="68.1"/>
        <x:n v="69.7"/>
        <x:n v="57.3"/>
        <x:n v="58.5"/>
        <x:n v="99"/>
        <x:n v="101.3"/>
        <x:n v="48"/>
        <x:n v="49.1"/>
        <x:n v="123.8"/>
        <x:n v="163.4"/>
        <x:n v="166.3"/>
        <x:n v="99.2"/>
        <x:n v="100.9"/>
        <x:n v="151.5"/>
        <x:n v="153.9"/>
        <x:n v="100.1"/>
        <x:n v="140.3"/>
        <x:n v="142.2"/>
        <x:n v="103.6"/>
        <x:n v="123.4"/>
        <x:n v="124.9"/>
        <x:n v="104.8"/>
        <x:n v="106.1"/>
        <x:n v="97.1"/>
        <x:n v="98.4"/>
        <x:n v="93.1"/>
        <x:n v="94.3"/>
        <x:n v="88.6"/>
        <x:n v="89.9"/>
        <x:n v="76.7"/>
        <x:n v="77.8"/>
        <x:n v="95.4"/>
        <x:n v="96.9"/>
        <x:n v="78.1"/>
        <x:n v="79.1"/>
        <x:n v="95.9"/>
        <x:n v="97.6"/>
        <x:n v="68.4"/>
        <x:n v="69.4"/>
        <x:n v="101.6"/>
        <x:n v="103.3"/>
        <x:n v="58.2"/>
        <x:n v="37.1"/>
        <x:n v="37.8"/>
        <x:n v="152.3"/>
        <x:n v="155.1"/>
        <x:n v="89.4"/>
        <x:n v="90.9"/>
        <x:n v="152.5"/>
        <x:n v="155.4"/>
        <x:n v="128.3"/>
        <x:n v="130.9"/>
        <x:n v="96"/>
        <x:n v="97.9"/>
        <x:n v="125.3"/>
        <x:n v="127.6"/>
        <x:n v="104.5"/>
        <x:n v="106.4"/>
        <x:n v="100.2"/>
        <x:n v="102.3"/>
        <x:n v="90.2"/>
        <x:n v="92"/>
        <x:n v="112.5"/>
        <x:n v="114.8"/>
        <x:n v="99.1"/>
        <x:n v="84.6"/>
        <x:n v="86.4"/>
        <x:n v="103.4"/>
        <x:n v="105.8"/>
        <x:n v="88.1"/>
        <x:n v="108.4"/>
        <x:n v="111.2"/>
        <x:n v="69.5"/>
        <x:n v="71.2"/>
        <x:n v="106.5"/>
        <x:n v="109.2"/>
        <x:n v="58.4"/>
        <x:n v="59.8"/>
        <x:n v="109.3"/>
        <x:n v="112"/>
        <x:n v="38.6"/>
        <x:n v="39.8"/>
        <x:n v="107.8"/>
        <x:n v="110.8"/>
        <x:n v="194.6"/>
        <x:n v="200.8"/>
        <x:n v="110.1"/>
        <x:n v="113.4"/>
        <x:n v="163.3"/>
        <x:n v="168.2"/>
        <x:n v="109"/>
        <x:n v="112.2"/>
        <x:n v="159.6"/>
        <x:n v="164.3"/>
        <x:n v="115.3"/>
        <x:n v="118.6"/>
        <x:n v="136"/>
        <x:n v="140"/>
        <x:n v="116.8"/>
        <x:n v="120.3"/>
        <x:n v="115.4"/>
        <x:n v="118.8"/>
        <x:n v="97.3"/>
        <x:n v="118.5"/>
        <x:n v="122.1"/>
        <x:n v="150.7"/>
        <x:n v="155.2"/>
        <x:n v="122.4"/>
        <x:n v="126.2"/>
        <x:n v="127"/>
        <x:n v="127.9"/>
        <x:n v="131.8"/>
        <x:n v="77.2"/>
        <x:n v="79.5"/>
        <x:n v="122.3"/>
        <x:n v="61.8"/>
        <x:n v="63.9"/>
        <x:n v="123"/>
        <x:n v="127.2"/>
        <x:n v="43"/>
        <x:n v="44.5"/>
        <x:n v="126.6"/>
        <x:n v="130.6"/>
        <x:n v="232.5"/>
        <x:n v="240.8"/>
        <x:n v="130.8"/>
        <x:n v="194.2"/>
        <x:n v="201"/>
        <x:n v="129.2"/>
        <x:n v="133.7"/>
        <x:n v="199"/>
        <x:n v="205.9"/>
        <x:n v="147.3"/>
        <x:n v="170.2"/>
        <x:n v="137.2"/>
        <x:n v="141.6"/>
        <x:n v="121.9"/>
        <x:n v="126.1"/>
        <x:n v="130.2"/>
        <x:n v="134.8"/>
        <x:n v="96.7"/>
        <x:n v="128.9"/>
        <x:n v="181.7"/>
        <x:n v="188.6"/>
        <x:n v="138.3"/>
        <x:n v="143.8"/>
        <x:n v="123.1"/>
        <x:n v="138.8"/>
        <x:n v="144.4"/>
        <x:n v="115.8"/>
        <x:n v="139.3"/>
        <x:n v="145"/>
        <x:n v="89.7"/>
        <x:n v="141.4"/>
        <x:n v="147.2"/>
        <x:n v="65.6"/>
        <x:n v="68.3"/>
        <x:n v="136.6"/>
        <x:n v="142.4"/>
        <x:n v="43.5"/>
        <x:n v="45.4"/>
        <x:n v="133.9"/>
        <x:n v="277.2"/>
        <x:n v="289.5"/>
        <x:n v="145.9"/>
        <x:n v="152"/>
        <x:n v="228.1"/>
        <x:n v="238"/>
        <x:n v="151.4"/>
        <x:n v="157.9"/>
        <x:n v="191.8"/>
        <x:n v="199.8"/>
        <x:n v="148.7"/>
        <x:n v="154.9"/>
        <x:n v="188.3"/>
        <x:n v="196.2"/>
        <x:n v="149"/>
        <x:n v="134.5"/>
        <x:n v="140.4"/>
        <x:n v="146.6"/>
        <x:n v="153.1"/>
        <x:n v="105.4"/>
        <x:n v="144.8"/>
        <x:n v="151.2"/>
        <x:n v="216.3"/>
        <x:n v="226.3"/>
        <x:n v="157.7"/>
        <x:n v="165.2"/>
        <x:n v="127.1"/>
        <x:n v="132.6"/>
        <x:n v="146.9"/>
        <x:n v="153.8"/>
        <x:n v="115.1"/>
        <x:n v="120.1"/>
        <x:n v="145.8"/>
        <x:n v="87.8"/>
        <x:n v="91.6"/>
        <x:n v="147.9"/>
        <x:n v="154.7"/>
        <x:n v="67.5"/>
        <x:n v="70.5"/>
        <x:n v="142.6"/>
        <x:n v="149.5"/>
        <x:n v="44.6"/>
        <x:n v="47"/>
        <x:n v="283.5"/>
        <x:n v="298.8"/>
        <x:n v="145.6"/>
        <x:n v="153"/>
        <x:n v="217.7"/>
        <x:n v="229"/>
        <x:n v="143.9"/>
        <x:n v="194.7"/>
        <x:n v="205.6"/>
        <x:n v="142.5"/>
        <x:n v="149.9"/>
        <x:n v="160"/>
        <x:n v="168.8"/>
        <x:n v="138.4"/>
        <x:n v="146"/>
        <x:n v="131.4"/>
        <x:n v="137.9"/>
        <x:n v="144"/>
        <x:n v="94.1"/>
        <x:n v="140.7"/>
        <x:n v="147.6"/>
        <x:n v="206.9"/>
        <x:n v="216.6"/>
        <x:n v="154.4"/>
        <x:n v="126.9"/>
        <x:n v="132.5"/>
        <x:n v="145.5"/>
        <x:n v="110.3"/>
        <x:n v="115.6"/>
        <x:n v="148.6"/>
        <x:n v="81.8"/>
        <x:n v="141"/>
        <x:n v="148.2"/>
        <x:n v="70"/>
        <x:n v="73.1"/>
        <x:n v="146.7"/>
        <x:n v="154"/>
        <x:n v="45"/>
        <x:n v="47.3"/>
        <x:n v="144.5"/>
        <x:n v="100.6"/>
        <x:n v="95.3"/>
        <x:n v="98.9"/>
        <x:n v="98.7"/>
        <x:n v="99.7"/>
        <x:n v="101.7"/>
        <x:n v="102.2"/>
        <x:n v="100.7"/>
        <x:n v="98"/>
        <x:n v="99.3"/>
        <x:n v="99.5"/>
        <x:n v="97.7"/>
        <x:n v="97.2"/>
        <x:n v="95.7"/>
        <x:n v="98.1"/>
        <x:n v="96.3"/>
        <x:n v="102.8"/>
        <x:n v="116.9"/>
        <x:n v="101.2"/>
        <x:n v="95"/>
        <x:n v="95.6"/>
        <x:n v="94.8"/>
        <x:n v="99.8"/>
        <x:n v="97.8"/>
        <x:n v="99.6"/>
        <x:n v="100.4"/>
        <x:n v="99.9"/>
        <x:n v="95.1"/>
        <x:n v="97.4"/>
        <x:n v="101"/>
        <x:n v="113.7"/>
        <x:n v="113"/>
        <x:n v="90.3"/>
        <x:n v="97"/>
        <x:n v="91.9"/>
        <x:n v="91.2"/>
        <x:n v="96.5"/>
        <x:n v="95.2"/>
        <x:n v="95.5"/>
        <x:n v="96.6"/>
        <x:n v="98.5"/>
        <x:n v="97.5"/>
        <x:n v="101.5"/>
        <x:n v="92.1"/>
        <x:n v="93.2"/>
        <x:n v="93.4"/>
        <x:n v="96.4"/>
        <x:n v="118.7"/>
        <x:n v="101.8"/>
        <x:n v="101.9"/>
        <x:n v="102"/>
        <x:n v="104.2"/>
        <x:n v="102.6"/>
        <x:n v="103.1"/>
        <x:n v="108.6"/>
        <x:n v="107.7"/>
        <x:n v="123.7"/>
        <x:n v="104.7"/>
        <x:n v="103.7"/>
        <x:n v="106.3"/>
        <x:n v="108.7"/>
        <x:n v="106.8"/>
        <x:n v="105.9"/>
        <x:n v="107.2"/>
        <x:n v="107.3"/>
        <x:n v="108"/>
        <x:n v="109.4"/>
        <x:n v="109.1"/>
        <x:n v="109.8"/>
        <x:n v="108.9"/>
        <x:n v="110.4"/>
        <x:n v="110.5"/>
        <x:n v="110.2"/>
        <x:n v="110.6"/>
        <x:n v="115.2"/>
        <x:n v="110.7"/>
        <x:n v="110.9"/>
        <x:n v="129.4"/>
        <x:n v="130"/>
        <x:n v="111"/>
        <x:n v="111.9"/>
        <x:n v="109.7"/>
        <x:n v="107.6"/>
        <x:n v="110"/>
        <x:n v="109.9"/>
        <x:n v="111.4"/>
        <x:n v="112.6"/>
        <x:n v="112.3"/>
        <x:n v="111.1"/>
        <x:n v="112.1"/>
        <x:n v="112.4"/>
        <x:n v="111.6"/>
        <x:n v="112.9"/>
        <x:n v="112.8"/>
        <x:n v="114.4"/>
        <x:n v="116.1"/>
        <x:n v="111.7"/>
        <x:n v="111.3"/>
        <x:n v="113.2"/>
        <x:n v="112.7"/>
        <x:n v="116.2"/>
        <x:n v="114.6"/>
        <x:n v="114.2"/>
        <x:n v="116"/>
        <x:n v="117.6"/>
        <x:n v="114"/>
        <x:n v="117"/>
        <x:n v="116.7"/>
        <x:n v="114.5"/>
        <x:n v="117.2"/>
        <x:n v="115.9"/>
        <x:n v="119"/>
        <x:n v="115.7"/>
        <x:n v="118.3"/>
        <x:n v="115.5"/>
        <x:n v="120.8"/>
        <x:n v="116.4"/>
        <x:n v="119.5"/>
        <x:n v="135.8"/>
        <x:n v="140.1"/>
        <x:n v="119.9"/>
        <x:n v="96.8"/>
        <x:n v="84.8"/>
        <x:n v="83.2"/>
        <x:n v="88.3"/>
        <x:n v="87.2"/>
        <x:n v="92.6"/>
        <x:n v="89.2"/>
        <x:n v="91.3"/>
        <x:n v="92.9"/>
        <x:n v="91.1"/>
        <x:n v="90.7"/>
        <x:n v="86.6"/>
        <x:n v="86.5"/>
        <x:n v="93.5"/>
        <x:n v="107"/>
        <x:n v="174.1"/>
        <x:n v="174.8"/>
        <x:n v="93"/>
        <x:n v="77.6"/>
        <x:n v="81.7"/>
        <x:n v="88.8"/>
        <x:n v="89.1"/>
        <x:n v="77.5"/>
        <x:n v="78.5"/>
        <x:n v="80.9"/>
        <x:n v="84.5"/>
        <x:n v="85.4"/>
        <x:n v="83.4"/>
        <x:n v="83.9"/>
        <x:n v="93.8"/>
        <x:n v="90.8"/>
        <x:n v="91"/>
        <x:n v="94"/>
        <x:n v="84.4"/>
        <x:n v="88.5"/>
        <x:n v="89.8"/>
        <x:n v="85.3"/>
        <x:n v="92.8"/>
        <x:n v="93.6"/>
        <x:n v="85.2"/>
        <x:n v="91.4"/>
        <x:n v="94.6"/>
        <x:n v="88.4"/>
        <x:n v="169.1"/>
        <x:n v="173.1"/>
        <x:n v="73.8"/>
        <x:n v="79.8"/>
        <x:n v="85.9"/>
        <x:n v="76.9"/>
        <x:n v="75.6"/>
        <x:n v="78"/>
        <x:n v="88.9"/>
        <x:n v="92.5"/>
        <x:n v="75.8"/>
        <x:n v="87.9"/>
        <x:n v="80.3"/>
        <x:n v="82.8"/>
        <x:n v="95.8"/>
        <x:n v="87.3"/>
        <x:n v="93.7"/>
        <x:n v="82"/>
        <x:n v="113.6"/>
        <x:n v="94.7"/>
        <x:n v="180.9"/>
        <x:n v="188.1"/>
        <x:n v="74.7"/>
        <x:n v="82.2"/>
        <x:n v="72"/>
        <x:n v="77"/>
        <x:n v="90.5"/>
        <x:n v="78.2"/>
        <x:n v="82.5"/>
        <x:n v="75.1"/>
        <x:n v="87.1"/>
        <x:n v="80.6"/>
        <x:n v="85.7"/>
        <x:n v="90.1"/>
        <x:n v="83.8"/>
        <x:n v="92.7"/>
        <x:n v="82.6"/>
        <x:n v="90"/>
        <x:n v="81.3"/>
        <x:n v="87.6"/>
        <x:n v="174.9"/>
        <x:n v="189.8"/>
        <x:n v="70.2"/>
        <x:n v="77.3"/>
        <x:n v="90.6"/>
        <x:n v="91.7"/>
        <x:n v="83.1"/>
        <x:n v="84.2"/>
        <x:n v="94.5"/>
        <x:n v="81.5"/>
        <x:n v="92.2"/>
        <x:n v="124.4"/>
        <x:n v="184.9"/>
        <x:n v="205.4"/>
        <x:n v="77.1"/>
        <x:n v="70.7"/>
        <x:n v="80.2"/>
        <x:n v="81.9"/>
        <x:n v="86.1"/>
        <x:n v="93.3"/>
        <x:n v="94.2"/>
        <x:n v="100.3"/>
        <x:n v="118.2"/>
        <x:n v="135.2"/>
        <x:n v="189.7"/>
        <x:n v="217"/>
        <x:n v="83"/>
        <x:n v="86.8"/>
        <x:n v="114.9"/>
        <x:n v="118"/>
        <x:n v="139.1"/>
        <x:n v="181"/>
        <x:n v="214.3"/>
        <x:n v="104.4"/>
        <x:n v="118.4"/>
        <x:n v="78.3"/>
        <x:n v="77.7"/>
        <x:n v="107.5"/>
        <x:n v="121.6"/>
        <x:n v="87.4"/>
        <x:n v="105.2"/>
        <x:n v="117.8"/>
        <x:n v="88"/>
        <x:n v="120.5"/>
        <x:n v="121"/>
        <x:n v="122.2"/>
        <x:n v="128"/>
        <x:n v="156.5"/>
        <x:n v="104.3"/>
        <x:n v="128.7"/>
        <x:n v="189.4"/>
        <x:n v="123.6"/>
        <x:n v="88.2"/>
        <x:n v="105.6"/>
        <x:n v="104"/>
        <x:n v="106"/>
        <x:n v="105.3"/>
        <x:n v="105.5"/>
        <x:n v="82.4"/>
        <x:n v="83.7"/>
        <x:n v="93.9"/>
        <x:n v="87"/>
        <x:n v="108.1"/>
        <x:n v="91.5"/>
        <x:n v="92.4"/>
        <x:n v="109.6"/>
        <x:n v="89"/>
        <x:n v="89.6"/>
        <x:n v="100.5"/>
        <x:n v="91.8"/>
        <x:n v="108.8"/>
        <x:n v="104.6"/>
        <x:n v="94.4"/>
        <x:n v="92.3"/>
        <x:n v="114.1"/>
        <x:n v="102.7"/>
        <x:n v="84.3"/>
        <x:n v="87.5"/>
        <x:n v="106.2"/>
        <x:n v="82.3"/>
        <x:n v="120.7"/>
        <x:n v="81.4"/>
        <x:n v="82.1"/>
        <x:n v="82.7"/>
        <x:n v="113.8"/>
        <x:n v="89.5"/>
        <x:n v="89.3"/>
        <x:n v="90.4"/>
        <x:n v="72.8"/>
        <x:n v="75.2"/>
        <x:n v="76.4"/>
        <x:n v="77.4"/>
        <x:n v="83.5"/>
        <x:n v="71.9"/>
        <x:n v="74.5"/>
        <x:n v="75.9"/>
        <x:n v="85"/>
        <x:n v="76.1"/>
        <x:n v="94.9"/>
        <x:n v="78.7"/>
        <x:n v="125.5"/>
        <x:n v="118.1"/>
        <x:n v="108.2"/>
        <x:n v="113.1"/>
        <x:n v="126"/>
        <x:n v="139.8"/>
        <x:n v="121.2"/>
        <x:n v="121.4"/>
        <x:n v="119.4"/>
        <x:n v="117.3"/>
        <x:n v="133.4"/>
        <x:n v="134.1"/>
        <x:n v="127.7"/>
        <x:n v="128.4"/>
        <x:n v="131.7"/>
        <x:n v="124.6"/>
        <x:n v="122.8"/>
        <x:n v="122.5"/>
        <x:n v="113.3"/>
        <x:n v="128.6"/>
        <x:n v="88.7"/>
        <x:n v="114.7"/>
        <x:n v="108.5"/>
        <x:n v="76.8"/>
        <x:n v="74.2"/>
        <x:n v="74.9"/>
        <x:n v="72.3"/>
        <x:n v="76.6"/>
        <x:n v="72.1"/>
        <x:n v="84.9"/>
        <x:n v="84.7"/>
        <x:n v="115"/>
        <x:n v="124"/>
        <x:n v="72.7"/>
        <x:n v="80.8"/>
        <x:n v="79.9"/>
        <x:n v="119.6"/>
        <x:n v="137.6"/>
        <x:n v="144.6"/>
        <x:n v="128.5"/>
        <x:n v="155.8"/>
        <x:n v="121.7"/>
        <x:n v="141.8"/>
        <x:n v="127.4"/>
        <x:n v="122.7"/>
        <x:n v="131"/>
        <x:n v="136.3"/>
        <x:n v="134.9"/>
        <x:n v="124.7"/>
        <x:n v="137.1"/>
        <x:n v="177.3"/>
        <x:n v="120"/>
        <x:n v="173.4"/>
        <x:n v="152.2"/>
        <x:n v="185.4"/>
        <x:n v="131.9"/>
        <x:n v="161.1"/>
        <x:n v="135.1"/>
        <x:n v="123.3"/>
        <x:n v="151.1"/>
        <x:n v="129.3"/>
        <x:n v="119.8"/>
        <x:n v="122.6"/>
        <x:n v="127.3"/>
        <x:n v="157.3"/>
        <x:n v="124.2"/>
        <x:n v="153.2"/>
        <x:n v="125.2"/>
        <x:n v="155.5"/>
        <x:n v="127.5"/>
        <x:n v="159.5"/>
        <x:n v="175.8"/>
        <x:n v="167.6"/>
        <x:n v="152.9"/>
        <x:n v="136.7"/>
        <x:n v="171.7"/>
        <x:n v="148.3"/>
        <x:n v="185.8"/>
        <x:n v="135.4"/>
        <x:n v="178.1"/>
        <x:n v="222.3"/>
        <x:n v="143.5"/>
        <x:n v="180.8"/>
        <x:n v="152.6"/>
        <x:n v="196.4"/>
        <x:n v="134.6"/>
        <x:n v="169.2"/>
        <x:n v="167.9"/>
        <x:n v="211.4"/>
        <x:n v="140.8"/>
        <x:n v="177.8"/>
        <x:n v="124.8"/>
        <x:n v="157.5"/>
        <x:n v="176.2"/>
        <x:n v="150.6"/>
        <x:n v="172.2"/>
        <x:n v="142"/>
        <x:n v="137"/>
        <x:n v="175.2"/>
        <x:n v="139.7"/>
        <x:n v="179.8"/>
        <x:n v="140.2"/>
        <x:n v="140.5"/>
        <x:n v="183.1"/>
        <x:n v="198.6"/>
        <x:n v="188"/>
        <x:n v="165.8"/>
        <x:n v="142.8"/>
        <x:n v="187.7"/>
        <x:n v="163.6"/>
        <x:n v="215"/>
        <x:n v="197.7"/>
        <x:n v="180.3"/>
        <x:n v="236"/>
        <x:n v="189.9"/>
        <x:n v="170.1"/>
        <x:n v="232.4"/>
        <x:n v="149.3"/>
        <x:n v="199.3"/>
        <x:n v="188.7"/>
        <x:n v="251.1"/>
        <x:n v="206.8"/>
        <x:n v="177.5"/>
        <x:n v="199.2"/>
        <x:n v="179"/>
        <x:n v="151.9"/>
        <x:n v="205.5"/>
        <x:n v="156.6"/>
        <x:n v="212.7"/>
        <x:n v="208.9"/>
        <x:n v="164.2"/>
        <x:n v="153.4"/>
        <x:n v="209"/>
        <x:n v="147.4"/>
        <x:n v="200.6"/>
        <x:n v="208"/>
        <x:n v="168.3"/>
        <x:n v="230.3"/>
        <x:n v="137.7"/>
        <x:n v="189.1"/>
        <x:n v="156.3"/>
        <x:n v="214.6"/>
        <x:n v="171.6"/>
        <x:n v="235.6"/>
        <x:n v="156.9"/>
        <x:n v="216.2"/>
        <x:n v="203.5"/>
        <x:n v="278.1"/>
        <x:n v="161.3"/>
        <x:n v="222.8"/>
        <x:n v="79.2"/>
        <x:n v="87.7"/>
        <x:n v="86.9"/>
        <x:n v="68.6"/>
        <x:n v="65.7"/>
        <x:n v="78.6"/>
        <x:n v="86.2"/>
        <x:n v="79.7"/>
        <x:n v="76.2"/>
        <x:n v="86.7"/>
        <x:n v="69.6"/>
        <x:n v="64.5"/>
        <x:n v="75.3"/>
        <x:n v="83.6"/>
        <x:n v="69.8"/>
        <x:n v="64.4"/>
        <x:n v="73.3"/>
        <x:n v="114.3"/>
        <x:n v="71.5"/>
        <x:n v="125.8"/>
        <x:n v="81.1"/>
        <x:n v="73.4"/>
        <x:n v="117.9"/>
        <x:n v="132.1"/>
        <x:n v="111.8"/>
        <x:n v="128.1"/>
        <x:n v="120.2"/>
        <x:n v="116.6"/>
        <x:n v="125.6"/>
        <x:n v="118.9"/>
        <x:n v="136.9"/>
        <x:n v="133.8"/>
        <x:n v="126.4"/>
        <x:n v="117.5"/>
        <x:n v="124.3"/>
        <x:n v="137.4"/>
        <x:n v="132.3"/>
        <x:n v="113.9"/>
        <x:n v="125"/>
        <x:n v="141.7"/>
        <x:n v="125.4"/>
        <x:n v="137.8"/>
        <x:n v="150.8"/>
        <x:n v="138"/>
        <x:n v="116.5"/>
        <x:n v="130.3"/>
        <x:n v="126.8"/>
        <x:n v="126.3"/>
        <x:n v="129.1"/>
        <x:n v="136.1"/>
        <x:n v="119.1"/>
        <x:n v="130.5"/>
        <x:n v="130.4"/>
        <x:n v="133.6"/>
        <x:n v="148.1"/>
        <x:n v="135.3"/>
        <x:n v="64.6"/>
        <x:n v="65.1"/>
        <x:n v="42"/>
        <x:n v="79.4"/>
        <x:n v="154.1"/>
        <x:n v="107.4"/>
        <x:n v="135"/>
        <x:n v="116.3"/>
        <x:n v="74.8"/>
        <x:n v="74"/>
        <x:n v="66.7"/>
        <x:n v="57"/>
        <x:n v="55.9"/>
        <x:n v="132.8"/>
        <x:n v="80"/>
        <x:n v="74.1"/>
        <x:n v="66.8"/>
        <x:n v="64.2"/>
        <x:n v="48.5"/>
        <x:n v="46.2"/>
        <x:n v="143.1"/>
        <x:n v="144.9"/>
        <x:n v="75.7"/>
        <x:n v="67.9"/>
        <x:n v="66.4"/>
        <x:n v="50.3"/>
        <x:n v="48.8"/>
        <x:n v="177.9"/>
        <x:n v="180.4"/>
        <x:n v="155.3"/>
        <x:n v="150.3"/>
        <x:n v="132"/>
        <x:n v="117.7"/>
        <x:n v="143.6"/>
        <x:n v="120.4"/>
        <x:n v="83.3"/>
        <x:n v="70.1"/>
        <x:n v="53"/>
        <x:n v="206.4"/>
        <x:n v="212.8"/>
        <x:n v="182.8"/>
        <x:n v="126.7"/>
        <x:n v="181.1"/>
        <x:n v="185.7"/>
        <x:n v="157"/>
        <x:n v="167.4"/>
        <x:n v="171.5"/>
        <x:n v="131.2"/>
        <x:n v="137.5"/>
        <x:n v="135.9"/>
        <x:n v="131.1"/>
        <x:n v="71.8"/>
        <x:n v="133.2"/>
        <x:n v="52.4"/>
        <x:n v="53.9"/>
        <x:n v="242.5"/>
        <x:n v="252.7"/>
        <x:n v="142.3"/>
        <x:n v="204.1"/>
        <x:n v="213.1"/>
        <x:n v="178.5"/>
        <x:n v="139.6"/>
        <x:n v="144.7"/>
        <x:n v="128.8"/>
        <x:n v="202.6"/>
        <x:n v="141.9"/>
        <x:n v="143"/>
        <x:n v="134"/>
        <x:n v="53.5"/>
        <x:n v="55.1"/>
        <x:n v="138.6"/>
        <x:n v="249.6"/>
        <x:n v="261.1"/>
        <x:n v="197.4"/>
        <x:n v="178.3"/>
        <x:n v="186.1"/>
        <x:n v="150.1"/>
        <x:n v="156.4"/>
        <x:n v="132.4"/>
        <x:n v="136.2"/>
        <x:n v="139.2"/>
        <x:n v="187.8"/>
        <x:n v="195.3"/>
        <x:n v="143.3"/>
        <x:n v="138.1"/>
        <x:n v="54.9"/>
        <x:n v="139.4"/>
        <x:n v="156"/>
        <x:n v="150.2"/>
        <x:n v="167.5"/>
        <x:n v="117.4"/>
        <x:n v="134.2"/>
        <x:n v="149.6"/>
        <x:n v="173.5"/>
        <x:n v="122"/>
        <x:n v="124.5"/>
        <x:n v="126.5"/>
        <x:n v="186.6"/>
        <x:n v="137.3"/>
        <x:n v="135.7"/>
        <x:n v="138.2"/>
        <x:n v="142.7"/>
        <x:n v="148.5"/>
        <x:n v="169.9"/>
        <x:n v="120.6"/>
        <x:n v="123.5"/>
        <x:n v="182.4"/>
        <x:n v="143.4"/>
        <x:n v="84"/>
        <x:n v="160.8"/>
        <x:n v="127.8"/>
        <x:n v="154.5"/>
        <x:n v="173"/>
        <x:n v="117.1"/>
        <x:n v="179.5"/>
        <x:n v="123.9"/>
        <x:n v="149.7"/>
        <x:n v="193.4"/>
        <x:n v="130.7"/>
        <x:n v="131.5"/>
        <x:n v="130.1"/>
        <x:n v="133"/>
        <x:n v="139.5"/>
        <x:n v="85.1"/>
        <x:n v="164.4"/>
        <x:n v="79.6"/>
        <x:n v="161.9"/>
        <x:n v="164.9"/>
        <x:n v="77.9"/>
        <x:n v="159.8"/>
        <x:n v="168.4"/>
        <x:n v="75"/>
        <x:n v="76"/>
        <x:n v="80.5"/>
        <x:n v="160.2"/>
        <x:n v="176.9"/>
        <x:n v="80.7"/>
        <x:n v="167.1"/>
        <x:n v="191.7"/>
        <x:n v="208.5"/>
        <x:n v="121.5"/>
        <x:n v="122.9"/>
        <x:n v="128.2"/>
        <x:n v="174"/>
        <x:n v="219.3"/>
        <x:n v="129.8"/>
        <x:n v="131.3"/>
        <x:n v="173.8"/>
        <x:n v="180.5"/>
        <x:n v="239.5"/>
        <x:n v="134.3"/>
        <x:n v="138.9"/>
        <x:n v="81"/>
        <x:n v="161"/>
        <x:n v="125.7"/>
        <x:n v="136.5"/>
        <x:n v="147.5"/>
        <x:n v="151.8"/>
        <x:n v="132.7"/>
        <x:n v="207.6"/>
        <x:n v="150"/>
        <x:n v="152.4"/>
        <x:n v="149.4"/>
        <x:n v="129.6"/>
        <x:n v="154.3"/>
        <x:n v="151.7"/>
        <x:n v="155"/>
        <x:n v="135.5"/>
        <x:n v="159.9"/>
        <x:n v="162.2"/>
        <x:n v="161.5"/>
        <x:n v="152.1"/>
        <x:n v="163.7"/>
        <x:n v="193.9"/>
        <x:n v="166.4"/>
        <x:n v="158.2"/>
        <x:n v="174.3"/>
        <x:n v="168.1"/>
        <x:n v="175.3"/>
        <x:n v="169.7"/>
        <x:n v="169.6"/>
        <x:n v="175"/>
        <x:n v="171.8"/>
        <x:n v="175.9"/>
        <x:n v="176.7"/>
        <x:n v="170.6"/>
        <x:n v="183.8"/>
        <x:n v="166"/>
        <x:n v="129.5"/>
        <x:n v="180"/>
        <x:n v="224.5"/>
        <x:n v="188.5"/>
        <x:n v="174.6"/>
        <x:n v="249.1"/>
        <x:n v="184.6"/>
        <x:n v="178.4"/>
        <x:n v="184.2"/>
        <x:n v="78.8"/>
        <x:n v="192.9"/>
        <x:n v="217.3"/>
        <x:n v="191.1"/>
        <x:n v="227.5"/>
        <x:n v="245.6"/>
        <x:n v="134.7"/>
        <x:n v="133.1"/>
        <x:n v="132.9"/>
        <x:n v="198.1"/>
        <x:n v="268.1"/>
        <x:n v="147.7"/>
        <x:n v="146.5"/>
        <x:n v="144.3"/>
        <x:n v="153.7"/>
        <x:n v="163.8"/>
        <x:n v="168.9"/>
        <x:n v="203.3"/>
        <x:n v="157.4"/>
        <x:n v="191.3"/>
        <x:n v="273.4"/>
        <x:n v="151.6"/>
        <x:n v="153.5"/>
        <x:n v="149.1"/>
        <x:n v="159.7"/>
        <x:n v="165.6"/>
        <x:n v="165.7"/>
        <x:n v="168"/>
        <x:n v="233.8"/>
        <x:n v="176.3"/>
        <x:n v="181.3"/>
        <x:n v="278.3"/>
        <x:n v="167.3"/>
        <x:n v="172.6"/>
        <x:n v="179.4"/>
        <x:n v="158.7"/>
        <x:n v="181.6"/>
        <x:n v="171.2"/>
        <x:n v="183.2"/>
        <x:n v="189"/>
        <x:n v="182.2"/>
        <x:n v="185.9"/>
        <x:n v="179.1"/>
        <x:n v="294.1"/>
        <x:n v="218"/>
        <x:n v="193.6"/>
        <x:n v="319.5"/>
        <x:n v="79.3"/>
        <x:n v="162.7"/>
        <x:n v="169.5"/>
        <x:n v="72.6"/>
        <x:n v="75.5"/>
        <x:n v="165.3"/>
        <x:n v="166.8"/>
        <x:n v="72.4"/>
        <x:n v="78.9"/>
        <x:n v="182.6"/>
        <x:n v="74.4"/>
        <x:n v="74.3"/>
        <x:n v="193.7"/>
        <x:n v="125.9"/>
        <x:n v="180.7"/>
        <x:n v="209.7"/>
        <x:n v="129.7"/>
        <x:n v="148"/>
        <x:n v="138.5"/>
        <x:n v="146.1"/>
        <x:n v="183.6"/>
        <x:n v="221.3"/>
        <x:n v="220.6"/>
        <x:n v="76.5"/>
        <x:n v="72.9"/>
        <x:n v="73.6"/>
        <x:n v="73.2"/>
        <x:n v="68.7"/>
        <x:n v="68"/>
        <x:n v="70.6"/>
        <x:n v="74.6"/>
        <x:n v="209.6"/>
        <x:n v="210.7"/>
        <x:n v="69"/>
        <x:n v="66.2"/>
        <x:n v="71.4"/>
        <x:n v="68.5"/>
        <x:n v="67.3"/>
        <x:n v="69.3"/>
        <x:n v="207.3"/>
        <x:n v="65.9"/>
        <x:n v="66.1"/>
        <x:n v="71"/>
        <x:n v="68.8"/>
        <x:n v="66.3"/>
        <x:n v="66.5"/>
        <x:n v="196.6"/>
        <x:n v="224.6"/>
        <x:n v="65.5"/>
        <x:n v="65.2"/>
        <x:n v="63.7"/>
        <x:n v="80.4"/>
        <x:n v="64"/>
        <x:n v="73.7"/>
        <x:n v="242"/>
        <x:n v="69.9"/>
        <x:n v="204.9"/>
        <x:n v="262.9"/>
        <x:n v="64.1"/>
        <x:n v="70.8"/>
        <x:n v="71.3"/>
        <x:n v="65.4"/>
        <x:n v="174.7"/>
        <x:n v="202.5"/>
        <x:n v="282.7"/>
        <x:n v="67.4"/>
        <x:n v="71.6"/>
        <x:n v="71.1"/>
        <x:n v="129.9"/>
        <x:n v="201.5"/>
        <x:n v="310.3"/>
        <x:n v="75.4"/>
        <x:n v="147.8"/>
        <x:n v="236.6"/>
        <x:n v="236.2"/>
        <x:n v="72.2"/>
        <x:n v="67"/>
        <x:n v="225.5"/>
        <x:n v="227.3"/>
        <x:n v="70.9"/>
        <x:n v="65.8"/>
        <x:n v="66.9"/>
        <x:n v="71.7"/>
        <x:n v="68.9"/>
        <x:n v="67.2"/>
        <x:n v="208.1"/>
        <x:n v="223.7"/>
        <x:n v="66"/>
        <x:n v="132.2"/>
        <x:n v="151.3"/>
        <x:n v="245.4"/>
        <x:n v="64.3"/>
        <x:n v="66.6"/>
        <x:n v="70.3"/>
        <x:n v="214.2"/>
        <x:n v="269.2"/>
        <x:n v="57.4"/>
        <x:n v="176.5"/>
        <x:n v="220.5"/>
        <x:n v="294.5"/>
        <x:n v="73.5"/>
        <x:n v="69.1"/>
        <x:n v="56.9"/>
        <x:n v="218.7"/>
        <x:n v="320.4"/>
        <x:n v="133.3"/>
        <x:n v="69.2"/>
        <x:n v="59.9"/>
        <x:n v="133.5"/>
        <x:n v="232.8"/>
        <x:n v="222.7"/>
        <x:n v="353"/>
        <x:n v="146.8"/>
        <x:n v="156.2"/>
        <x:n v="76.3"/>
        <x:n v="67.6"/>
        <x:n v="60.3"/>
        <x:n v="58.7"/>
        <x:n v="64.7"/>
        <x:n v="63"/>
        <x:n v="62.5"/>
        <x:n v="62.7"/>
        <x:n v="63.6"/>
        <x:n v="61.4"/>
        <x:n v="61.1"/>
        <x:n v="58.8"/>
        <x:n v="59.5"/>
        <x:n v="129"/>
        <x:n v="58.1"/>
        <x:n v="63.4"/>
        <x:n v="60.2"/>
        <x:n v="62"/>
        <x:n v="62.8"/>
        <x:n v="59.3"/>
        <x:n v="62.3"/>
        <x:n v="59.7"/>
        <x:n v="56.5"/>
        <x:n v="61"/>
        <x:n v="63.1"/>
        <x:n v="62.6"/>
        <x:n v="60"/>
        <x:n v="56"/>
        <x:n v="58.6"/>
        <x:n v="59.2"/>
        <x:n v="55.4"/>
        <x:n v="145.2"/>
        <x:n v="158"/>
        <x:n v="160.4"/>
        <x:n v="16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