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0b175a492449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a2b4b34214e008e6f7899625c208c.psmdcp" Id="R6baddb7f9009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<x:sst xmlns:x="http://schemas.openxmlformats.org/spreadsheetml/2006/main">
  <x:si>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</x:si>
  <x:si>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</x:si>
  <x:si>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RPA09</x:t>
  </x:si>
  <x:si>
    <x:t>Name</x:t>
  </x:si>
  <x:si>
    <x:t>Persons aged 50 to 69, not currently working  that are in receipt of an Old age pension</x:t>
  </x:si>
  <x:si>
    <x:t>Frequency</x:t>
  </x:si>
  <x:si>
    <x:t>Annual</x:t>
  </x:si>
  <x:si>
    <x:t>Last Updated</x:t>
  </x:si>
  <x:si>
    <x:t>9/16/2020 11:00:00 AM</x:t>
  </x:si>
  <x:si>
    <x:t>Note</x:t>
  </x:si>
  <x:si>
    <x:t>Data may be subject to sampling or other survey errors, which are greater in respect of smaller values or estimates of change</x:t>
  </x:si>
  <x:si>
    <x:t>Url</x:t>
  </x:si>
  <x:si>
    <x:t>https://ws.cso.ie/public/api.restful/PxStat.Data.Cube_API.ReadDataset/RPA09/XLSX/2007/en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</x:si>
  <x:si>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</x:si>
  <x:si>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</x:si>
  <x:si>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</x:si>
  <x:si>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</x:si>
  <x:si>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</x:si>
  <x:si>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</x:si>
  <x:si>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</x:si>
  <x:si>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</x:si>
  <x:si>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</x:si>
  <x:si>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</x:si>
  <x:si>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</x:si>
  <x:si>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</x:si>
  <x:si>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</x:si>
  <x:si>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</x:si>
  <x:si>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</x:si>
  <x:si>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</x:si>
  <x:si>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</x:si>
  <x:si>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</x:si>
  <x:si>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</x:si>
  <x:si>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</x:si>
  <x:si>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</x:si>
  <x:si>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</x:si>
  <x:si>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</x:si>
  <x:si>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</x:si>
  <x:si>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</x:si>
  <x:si>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</x:si>
  <x:si>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</x:si>
  <x:si>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</x:si>
  <x:si>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</x:si>
  <x:si>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</x:si>
  <x:si>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</x:si>
  <x:si>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</x:si>
  <x:si>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</x:si>
  <x:si>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</x:si>
  <x:si>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</x:si>
  <x:si>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</x:si>
  <x:si>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2012</x:t>
  </x:si>
  <x:si>
    <x:t>RPA09C1</x:t>
  </x:si>
  <x:si>
    <x:t>Persons who retired early</x:t>
  </x:si>
  <x:si>
    <x:t>%</x:t>
  </x:si>
  <x:si>
    <x:t>RPA09C2</x:t>
  </x:si>
  <x:si>
    <x:t>Persons who did not retire early</x:t>
  </x:si>
  <x:si>
    <x:t>RPA09C3</x:t>
  </x:si>
  <x:si>
    <x:t>Persons who did not state if they retired early</x:t>
  </x:si>
  <x:si>
    <x:t>RPA09C4</x:t>
  </x:si>
  <x:si>
    <x:t>Persons sampled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</x:si>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</x:sst>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1829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171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104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154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23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0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59</x:v>
      </x:c>
      <x:c r="H21" s="0">
        <x:v>490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26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59</x:v>
      </x:c>
      <x:c r="H25" s="0">
        <x:v>118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194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29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0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59</x:v>
      </x:c>
      <x:c r="H33" s="0">
        <x:v>232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80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18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59</x:v>
      </x:c>
      <x:c r="H37" s="0">
        <x:v>366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9C1"/>
        <x:s v="RPA09C2"/>
        <x:s v="RPA09C3"/>
        <x:s v="RPA09C4"/>
      </x:sharedItems>
    </x:cacheField>
    <x:cacheField name="Statistic Label">
      <x:sharedItems count="4">
        <x:s v="Persons who retired early"/>
        <x:s v="Persons who did not retire early"/>
        <x:s v="Persons who did not state if they retired early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0" maxValue="1829" count="25">
        <x:n v="75"/>
        <x:n v="25"/>
        <x:n v="0"/>
        <x:n v="1829"/>
        <x:n v="171"/>
        <x:n v="70"/>
        <x:n v="30"/>
        <x:n v="104"/>
        <x:n v="71"/>
        <x:n v="28"/>
        <x:n v="1"/>
        <x:n v="154"/>
        <x:n v="77"/>
        <x:n v="23"/>
        <x:n v="490"/>
        <x:n v="73"/>
        <x:n v="26"/>
        <x:n v="118"/>
        <x:n v="69"/>
        <x:n v="194"/>
        <x:n v="29"/>
        <x:n v="232"/>
        <x:n v="80"/>
        <x:n v="18"/>
        <x:n v="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