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02289f230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072e4bbe7424687a83d699dc9008d.psmdcp" Id="R8bb18ad9b58c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<x:sst xmlns:x="http://schemas.openxmlformats.org/spreadsheetml/2006/main">
  <x:si>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</x:si>
  <x:si>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</x:si>
  <x:si>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</x:si>
  <x:si>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</x:si>
  <x:si>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</x:si>
  <x:si>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</x:si>
  <x:si>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</x:si>
  <x:si>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</x:si>
  <x:si>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24/09/2025 11:00:00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</x:si>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</x:sst>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5"/>
    <s v="Current Driving Licences"/>
    <s v="2013"/>
    <s v="2013"/>
    <s v="-"/>
    <s v="Both sexes"/>
    <s v="-"/>
    <s v="All licensing authorities"/>
    <s v="01"/>
    <s v="Learner permit"/>
    <s v="Number"/>
    <n v="227197"/>
  </r>
  <r>
    <s v="ROA25"/>
    <s v="Current Driving Licences"/>
    <s v="2013"/>
    <s v="2013"/>
    <s v="-"/>
    <s v="Both sexes"/>
    <s v="-"/>
    <s v="All licensing authorities"/>
    <s v="05"/>
    <s v="Full licence"/>
    <s v="Number"/>
    <n v="2414393"/>
  </r>
  <r>
    <s v="ROA25"/>
    <s v="Current Driving Licences"/>
    <s v="2013"/>
    <s v="2013"/>
    <s v="-"/>
    <s v="Both sexes"/>
    <s v="01"/>
    <s v="Carlow"/>
    <s v="01"/>
    <s v="Learner permit"/>
    <s v="Number"/>
    <n v="3333"/>
  </r>
  <r>
    <s v="ROA25"/>
    <s v="Current Driving Licences"/>
    <s v="2013"/>
    <s v="2013"/>
    <s v="-"/>
    <s v="Both sexes"/>
    <s v="01"/>
    <s v="Carlow"/>
    <s v="05"/>
    <s v="Full licence"/>
    <s v="Number"/>
    <n v="32543"/>
  </r>
  <r>
    <s v="ROA25"/>
    <s v="Current Driving Licences"/>
    <s v="2013"/>
    <s v="2013"/>
    <s v="-"/>
    <s v="Both sexes"/>
    <s v="02"/>
    <s v="Dublin"/>
    <s v="01"/>
    <s v="Learner permit"/>
    <s v="Number"/>
    <n v="64618"/>
  </r>
  <r>
    <s v="ROA25"/>
    <s v="Current Driving Licences"/>
    <s v="2013"/>
    <s v="2013"/>
    <s v="-"/>
    <s v="Both sexes"/>
    <s v="02"/>
    <s v="Dublin"/>
    <s v="05"/>
    <s v="Full licence"/>
    <s v="Number"/>
    <n v="585835"/>
  </r>
  <r>
    <s v="ROA25"/>
    <s v="Current Driving Licences"/>
    <s v="2013"/>
    <s v="2013"/>
    <s v="-"/>
    <s v="Both sexes"/>
    <s v="03"/>
    <s v="Kildare"/>
    <s v="01"/>
    <s v="Learner permit"/>
    <s v="Number"/>
    <n v="10529"/>
  </r>
  <r>
    <s v="ROA25"/>
    <s v="Current Driving Licences"/>
    <s v="2013"/>
    <s v="2013"/>
    <s v="-"/>
    <s v="Both sexes"/>
    <s v="03"/>
    <s v="Kildare"/>
    <s v="05"/>
    <s v="Full licence"/>
    <s v="Number"/>
    <n v="110204"/>
  </r>
  <r>
    <s v="ROA25"/>
    <s v="Current Driving Licences"/>
    <s v="2013"/>
    <s v="2013"/>
    <s v="-"/>
    <s v="Both sexes"/>
    <s v="04"/>
    <s v="Kilkenny"/>
    <s v="01"/>
    <s v="Learner permit"/>
    <s v="Number"/>
    <n v="4698"/>
  </r>
  <r>
    <s v="ROA25"/>
    <s v="Current Driving Licences"/>
    <s v="2013"/>
    <s v="2013"/>
    <s v="-"/>
    <s v="Both sexes"/>
    <s v="04"/>
    <s v="Kilkenny"/>
    <s v="05"/>
    <s v="Full licence"/>
    <s v="Number"/>
    <n v="50544"/>
  </r>
  <r>
    <s v="ROA25"/>
    <s v="Current Driving Licences"/>
    <s v="2013"/>
    <s v="2013"/>
    <s v="-"/>
    <s v="Both sexes"/>
    <s v="05"/>
    <s v="Laois"/>
    <s v="01"/>
    <s v="Learner permit"/>
    <s v="Number"/>
    <n v="3926"/>
  </r>
  <r>
    <s v="ROA25"/>
    <s v="Current Driving Licences"/>
    <s v="2013"/>
    <s v="2013"/>
    <s v="-"/>
    <s v="Both sexes"/>
    <s v="05"/>
    <s v="Laois"/>
    <s v="05"/>
    <s v="Full licence"/>
    <s v="Number"/>
    <n v="38520"/>
  </r>
  <r>
    <s v="ROA25"/>
    <s v="Current Driving Licences"/>
    <s v="2013"/>
    <s v="2013"/>
    <s v="-"/>
    <s v="Both sexes"/>
    <s v="06"/>
    <s v="Longford"/>
    <s v="01"/>
    <s v="Learner permit"/>
    <s v="Number"/>
    <n v="1975"/>
  </r>
  <r>
    <s v="ROA25"/>
    <s v="Current Driving Licences"/>
    <s v="2013"/>
    <s v="2013"/>
    <s v="-"/>
    <s v="Both sexes"/>
    <s v="06"/>
    <s v="Longford"/>
    <s v="05"/>
    <s v="Full licence"/>
    <s v="Number"/>
    <n v="20564"/>
  </r>
  <r>
    <s v="ROA25"/>
    <s v="Current Driving Licences"/>
    <s v="2013"/>
    <s v="2013"/>
    <s v="-"/>
    <s v="Both sexes"/>
    <s v="07"/>
    <s v="Louth"/>
    <s v="01"/>
    <s v="Learner permit"/>
    <s v="Number"/>
    <n v="5729"/>
  </r>
  <r>
    <s v="ROA25"/>
    <s v="Current Driving Licences"/>
    <s v="2013"/>
    <s v="2013"/>
    <s v="-"/>
    <s v="Both sexes"/>
    <s v="07"/>
    <s v="Louth"/>
    <s v="05"/>
    <s v="Full licence"/>
    <s v="Number"/>
    <n v="60424"/>
  </r>
  <r>
    <s v="ROA25"/>
    <s v="Current Driving Licences"/>
    <s v="2013"/>
    <s v="2013"/>
    <s v="-"/>
    <s v="Both sexes"/>
    <s v="08"/>
    <s v="Meath"/>
    <s v="01"/>
    <s v="Learner permit"/>
    <s v="Number"/>
    <n v="8320"/>
  </r>
  <r>
    <s v="ROA25"/>
    <s v="Current Driving Licences"/>
    <s v="2013"/>
    <s v="2013"/>
    <s v="-"/>
    <s v="Both sexes"/>
    <s v="08"/>
    <s v="Meath"/>
    <s v="05"/>
    <s v="Full licence"/>
    <s v="Number"/>
    <n v="97192"/>
  </r>
  <r>
    <s v="ROA25"/>
    <s v="Current Driving Licences"/>
    <s v="2013"/>
    <s v="2013"/>
    <s v="-"/>
    <s v="Both sexes"/>
    <s v="09"/>
    <s v="Offaly"/>
    <s v="01"/>
    <s v="Learner permit"/>
    <s v="Number"/>
    <n v="3872"/>
  </r>
  <r>
    <s v="ROA25"/>
    <s v="Current Driving Licences"/>
    <s v="2013"/>
    <s v="2013"/>
    <s v="-"/>
    <s v="Both sexes"/>
    <s v="09"/>
    <s v="Offaly"/>
    <s v="05"/>
    <s v="Full licence"/>
    <s v="Number"/>
    <n v="39831"/>
  </r>
  <r>
    <s v="ROA25"/>
    <s v="Current Driving Licences"/>
    <s v="2013"/>
    <s v="2013"/>
    <s v="-"/>
    <s v="Both sexes"/>
    <s v="10"/>
    <s v="Westmeath"/>
    <s v="01"/>
    <s v="Learner permit"/>
    <s v="Number"/>
    <n v="4185"/>
  </r>
  <r>
    <s v="ROA25"/>
    <s v="Current Driving Licences"/>
    <s v="2013"/>
    <s v="2013"/>
    <s v="-"/>
    <s v="Both sexes"/>
    <s v="10"/>
    <s v="Westmeath"/>
    <s v="05"/>
    <s v="Full licence"/>
    <s v="Number"/>
    <n v="45887"/>
  </r>
  <r>
    <s v="ROA25"/>
    <s v="Current Driving Licences"/>
    <s v="2013"/>
    <s v="2013"/>
    <s v="-"/>
    <s v="Both sexes"/>
    <s v="11"/>
    <s v="Wexford"/>
    <s v="01"/>
    <s v="Learner permit"/>
    <s v="Number"/>
    <n v="7177"/>
  </r>
  <r>
    <s v="ROA25"/>
    <s v="Current Driving Licences"/>
    <s v="2013"/>
    <s v="2013"/>
    <s v="-"/>
    <s v="Both sexes"/>
    <s v="11"/>
    <s v="Wexford"/>
    <s v="05"/>
    <s v="Full licence"/>
    <s v="Number"/>
    <n v="80271"/>
  </r>
  <r>
    <s v="ROA25"/>
    <s v="Current Driving Licences"/>
    <s v="2013"/>
    <s v="2013"/>
    <s v="-"/>
    <s v="Both sexes"/>
    <s v="12"/>
    <s v="Wicklow"/>
    <s v="01"/>
    <s v="Learner permit"/>
    <s v="Number"/>
    <n v="6552"/>
  </r>
  <r>
    <s v="ROA25"/>
    <s v="Current Driving Licences"/>
    <s v="2013"/>
    <s v="2013"/>
    <s v="-"/>
    <s v="Both sexes"/>
    <s v="12"/>
    <s v="Wicklow"/>
    <s v="05"/>
    <s v="Full licence"/>
    <s v="Number"/>
    <n v="74518"/>
  </r>
  <r>
    <s v="ROA25"/>
    <s v="Current Driving Licences"/>
    <s v="2013"/>
    <s v="2013"/>
    <s v="-"/>
    <s v="Both sexes"/>
    <s v="13"/>
    <s v="Clare"/>
    <s v="01"/>
    <s v="Learner permit"/>
    <s v="Number"/>
    <n v="5016"/>
  </r>
  <r>
    <s v="ROA25"/>
    <s v="Current Driving Licences"/>
    <s v="2013"/>
    <s v="2013"/>
    <s v="-"/>
    <s v="Both sexes"/>
    <s v="13"/>
    <s v="Clare"/>
    <s v="05"/>
    <s v="Full licence"/>
    <s v="Number"/>
    <n v="67553"/>
  </r>
  <r>
    <s v="ROA25"/>
    <s v="Current Driving Licences"/>
    <s v="2013"/>
    <s v="2013"/>
    <s v="-"/>
    <s v="Both sexes"/>
    <s v="14"/>
    <s v="Cork"/>
    <s v="01"/>
    <s v="Learner permit"/>
    <s v="Number"/>
    <n v="24077"/>
  </r>
  <r>
    <s v="ROA25"/>
    <s v="Current Driving Licences"/>
    <s v="2013"/>
    <s v="2013"/>
    <s v="-"/>
    <s v="Both sexes"/>
    <s v="14"/>
    <s v="Cork"/>
    <s v="05"/>
    <s v="Full licence"/>
    <s v="Number"/>
    <n v="284697"/>
  </r>
  <r>
    <s v="ROA25"/>
    <s v="Current Driving Licences"/>
    <s v="2013"/>
    <s v="2013"/>
    <s v="-"/>
    <s v="Both sexes"/>
    <s v="15"/>
    <s v="Kerry"/>
    <s v="01"/>
    <s v="Learner permit"/>
    <s v="Number"/>
    <n v="6406"/>
  </r>
  <r>
    <s v="ROA25"/>
    <s v="Current Driving Licences"/>
    <s v="2013"/>
    <s v="2013"/>
    <s v="-"/>
    <s v="Both sexes"/>
    <s v="15"/>
    <s v="Kerry"/>
    <s v="05"/>
    <s v="Full licence"/>
    <s v="Number"/>
    <n v="83093"/>
  </r>
  <r>
    <s v="ROA25"/>
    <s v="Current Driving Licences"/>
    <s v="2013"/>
    <s v="2013"/>
    <s v="-"/>
    <s v="Both sexes"/>
    <s v="16"/>
    <s v="Limerick"/>
    <s v="01"/>
    <s v="Learner permit"/>
    <s v="Number"/>
    <n v="8432"/>
  </r>
  <r>
    <s v="ROA25"/>
    <s v="Current Driving Licences"/>
    <s v="2013"/>
    <s v="2013"/>
    <s v="-"/>
    <s v="Both sexes"/>
    <s v="16"/>
    <s v="Limerick"/>
    <s v="05"/>
    <s v="Full licence"/>
    <s v="Number"/>
    <n v="102890"/>
  </r>
  <r>
    <s v="ROA25"/>
    <s v="Current Driving Licences"/>
    <s v="2013"/>
    <s v="2013"/>
    <s v="-"/>
    <s v="Both sexes"/>
    <s v="17"/>
    <s v="Tipperary"/>
    <s v="01"/>
    <s v="Learner permit"/>
    <s v="Number"/>
    <n v="8359"/>
  </r>
  <r>
    <s v="ROA25"/>
    <s v="Current Driving Licences"/>
    <s v="2013"/>
    <s v="2013"/>
    <s v="-"/>
    <s v="Both sexes"/>
    <s v="17"/>
    <s v="Tipperary"/>
    <s v="05"/>
    <s v="Full licence"/>
    <s v="Number"/>
    <n v="89039"/>
  </r>
  <r>
    <s v="ROA25"/>
    <s v="Current Driving Licences"/>
    <s v="2013"/>
    <s v="2013"/>
    <s v="-"/>
    <s v="Both sexes"/>
    <s v="18"/>
    <s v="Waterford"/>
    <s v="01"/>
    <s v="Learner permit"/>
    <s v="Number"/>
    <n v="5275"/>
  </r>
  <r>
    <s v="ROA25"/>
    <s v="Current Driving Licences"/>
    <s v="2013"/>
    <s v="2013"/>
    <s v="-"/>
    <s v="Both sexes"/>
    <s v="18"/>
    <s v="Waterford"/>
    <s v="05"/>
    <s v="Full licence"/>
    <s v="Number"/>
    <n v="61708"/>
  </r>
  <r>
    <s v="ROA25"/>
    <s v="Current Driving Licences"/>
    <s v="2013"/>
    <s v="2013"/>
    <s v="-"/>
    <s v="Both sexes"/>
    <s v="19"/>
    <s v="Galway"/>
    <s v="01"/>
    <s v="Learner permit"/>
    <s v="Number"/>
    <n v="11191"/>
  </r>
  <r>
    <s v="ROA25"/>
    <s v="Current Driving Licences"/>
    <s v="2013"/>
    <s v="2013"/>
    <s v="-"/>
    <s v="Both sexes"/>
    <s v="19"/>
    <s v="Galway"/>
    <s v="05"/>
    <s v="Full licence"/>
    <s v="Number"/>
    <n v="138145"/>
  </r>
  <r>
    <s v="ROA25"/>
    <s v="Current Driving Licences"/>
    <s v="2013"/>
    <s v="2013"/>
    <s v="-"/>
    <s v="Both sexes"/>
    <s v="20"/>
    <s v="Leitrim"/>
    <s v="01"/>
    <s v="Learner permit"/>
    <s v="Number"/>
    <n v="1361"/>
  </r>
  <r>
    <s v="ROA25"/>
    <s v="Current Driving Licences"/>
    <s v="2013"/>
    <s v="2013"/>
    <s v="-"/>
    <s v="Both sexes"/>
    <s v="20"/>
    <s v="Leitrim"/>
    <s v="05"/>
    <s v="Full licence"/>
    <s v="Number"/>
    <n v="18286"/>
  </r>
  <r>
    <s v="ROA25"/>
    <s v="Current Driving Licences"/>
    <s v="2013"/>
    <s v="2013"/>
    <s v="-"/>
    <s v="Both sexes"/>
    <s v="21"/>
    <s v="Mayo"/>
    <s v="01"/>
    <s v="Learner permit"/>
    <s v="Number"/>
    <n v="5547"/>
  </r>
  <r>
    <s v="ROA25"/>
    <s v="Current Driving Licences"/>
    <s v="2013"/>
    <s v="2013"/>
    <s v="-"/>
    <s v="Both sexes"/>
    <s v="21"/>
    <s v="Mayo"/>
    <s v="05"/>
    <s v="Full licence"/>
    <s v="Number"/>
    <n v="74122"/>
  </r>
  <r>
    <s v="ROA25"/>
    <s v="Current Driving Licences"/>
    <s v="2013"/>
    <s v="2013"/>
    <s v="-"/>
    <s v="Both sexes"/>
    <s v="22"/>
    <s v="Roscommon"/>
    <s v="01"/>
    <s v="Learner permit"/>
    <s v="Number"/>
    <n v="2661"/>
  </r>
  <r>
    <s v="ROA25"/>
    <s v="Current Driving Licences"/>
    <s v="2013"/>
    <s v="2013"/>
    <s v="-"/>
    <s v="Both sexes"/>
    <s v="22"/>
    <s v="Roscommon"/>
    <s v="05"/>
    <s v="Full licence"/>
    <s v="Number"/>
    <n v="36569"/>
  </r>
  <r>
    <s v="ROA25"/>
    <s v="Current Driving Licences"/>
    <s v="2013"/>
    <s v="2013"/>
    <s v="-"/>
    <s v="Both sexes"/>
    <s v="23"/>
    <s v="Sligo"/>
    <s v="01"/>
    <s v="Learner permit"/>
    <s v="Number"/>
    <n v="2537"/>
  </r>
  <r>
    <s v="ROA25"/>
    <s v="Current Driving Licences"/>
    <s v="2013"/>
    <s v="2013"/>
    <s v="-"/>
    <s v="Both sexes"/>
    <s v="23"/>
    <s v="Sligo"/>
    <s v="05"/>
    <s v="Full licence"/>
    <s v="Number"/>
    <n v="37364"/>
  </r>
  <r>
    <s v="ROA25"/>
    <s v="Current Driving Licences"/>
    <s v="2013"/>
    <s v="2013"/>
    <s v="-"/>
    <s v="Both sexes"/>
    <s v="24"/>
    <s v="Cavan"/>
    <s v="01"/>
    <s v="Learner permit"/>
    <s v="Number"/>
    <n v="3685"/>
  </r>
  <r>
    <s v="ROA25"/>
    <s v="Current Driving Licences"/>
    <s v="2013"/>
    <s v="2013"/>
    <s v="-"/>
    <s v="Both sexes"/>
    <s v="24"/>
    <s v="Cavan"/>
    <s v="05"/>
    <s v="Full licence"/>
    <s v="Number"/>
    <n v="38585"/>
  </r>
  <r>
    <s v="ROA25"/>
    <s v="Current Driving Licences"/>
    <s v="2013"/>
    <s v="2013"/>
    <s v="-"/>
    <s v="Both sexes"/>
    <s v="25"/>
    <s v="Donegal"/>
    <s v="01"/>
    <s v="Learner permit"/>
    <s v="Number"/>
    <n v="6091"/>
  </r>
  <r>
    <s v="ROA25"/>
    <s v="Current Driving Licences"/>
    <s v="2013"/>
    <s v="2013"/>
    <s v="-"/>
    <s v="Both sexes"/>
    <s v="25"/>
    <s v="Donegal"/>
    <s v="05"/>
    <s v="Full licence"/>
    <s v="Number"/>
    <n v="88505"/>
  </r>
  <r>
    <s v="ROA25"/>
    <s v="Current Driving Licences"/>
    <s v="2013"/>
    <s v="2013"/>
    <s v="-"/>
    <s v="Both sexes"/>
    <s v="26"/>
    <s v="Monaghan"/>
    <s v="01"/>
    <s v="Learner permit"/>
    <s v="Number"/>
    <n v="2582"/>
  </r>
  <r>
    <s v="ROA25"/>
    <s v="Current Driving Licences"/>
    <s v="2013"/>
    <s v="2013"/>
    <s v="-"/>
    <s v="Both sexes"/>
    <s v="26"/>
    <s v="Monaghan"/>
    <s v="05"/>
    <s v="Full licence"/>
    <s v="Number"/>
    <n v="34830"/>
  </r>
  <r>
    <s v="ROA25"/>
    <s v="Current Driving Licences"/>
    <s v="2013"/>
    <s v="2013"/>
    <s v="1"/>
    <s v="Male"/>
    <s v="-"/>
    <s v="All licensing authorities"/>
    <s v="01"/>
    <s v="Learner permit"/>
    <s v="Number"/>
    <n v="109727"/>
  </r>
  <r>
    <s v="ROA25"/>
    <s v="Current Driving Licences"/>
    <s v="2013"/>
    <s v="2013"/>
    <s v="1"/>
    <s v="Male"/>
    <s v="-"/>
    <s v="All licensing authorities"/>
    <s v="05"/>
    <s v="Full licence"/>
    <s v="Number"/>
    <n v="1295288"/>
  </r>
  <r>
    <s v="ROA25"/>
    <s v="Current Driving Licences"/>
    <s v="2013"/>
    <s v="2013"/>
    <s v="1"/>
    <s v="Male"/>
    <s v="01"/>
    <s v="Carlow"/>
    <s v="01"/>
    <s v="Learner permit"/>
    <s v="Number"/>
    <n v="1695"/>
  </r>
  <r>
    <s v="ROA25"/>
    <s v="Current Driving Licences"/>
    <s v="2013"/>
    <s v="2013"/>
    <s v="1"/>
    <s v="Male"/>
    <s v="01"/>
    <s v="Carlow"/>
    <s v="05"/>
    <s v="Full licence"/>
    <s v="Number"/>
    <n v="17662"/>
  </r>
  <r>
    <s v="ROA25"/>
    <s v="Current Driving Licences"/>
    <s v="2013"/>
    <s v="2013"/>
    <s v="1"/>
    <s v="Male"/>
    <s v="02"/>
    <s v="Dublin"/>
    <s v="01"/>
    <s v="Learner permit"/>
    <s v="Number"/>
    <n v="30272"/>
  </r>
  <r>
    <s v="ROA25"/>
    <s v="Current Driving Licences"/>
    <s v="2013"/>
    <s v="2013"/>
    <s v="1"/>
    <s v="Male"/>
    <s v="02"/>
    <s v="Dublin"/>
    <s v="05"/>
    <s v="Full licence"/>
    <s v="Number"/>
    <n v="315531"/>
  </r>
  <r>
    <s v="ROA25"/>
    <s v="Current Driving Licences"/>
    <s v="2013"/>
    <s v="2013"/>
    <s v="1"/>
    <s v="Male"/>
    <s v="03"/>
    <s v="Kildare"/>
    <s v="01"/>
    <s v="Learner permit"/>
    <s v="Number"/>
    <n v="4990"/>
  </r>
  <r>
    <s v="ROA25"/>
    <s v="Current Driving Licences"/>
    <s v="2013"/>
    <s v="2013"/>
    <s v="1"/>
    <s v="Male"/>
    <s v="03"/>
    <s v="Kildare"/>
    <s v="05"/>
    <s v="Full licence"/>
    <s v="Number"/>
    <n v="58635"/>
  </r>
  <r>
    <s v="ROA25"/>
    <s v="Current Driving Licences"/>
    <s v="2013"/>
    <s v="2013"/>
    <s v="1"/>
    <s v="Male"/>
    <s v="04"/>
    <s v="Kilkenny"/>
    <s v="01"/>
    <s v="Learner permit"/>
    <s v="Number"/>
    <n v="2271"/>
  </r>
  <r>
    <s v="ROA25"/>
    <s v="Current Driving Licences"/>
    <s v="2013"/>
    <s v="2013"/>
    <s v="1"/>
    <s v="Male"/>
    <s v="04"/>
    <s v="Kilkenny"/>
    <s v="05"/>
    <s v="Full licence"/>
    <s v="Number"/>
    <n v="26177"/>
  </r>
  <r>
    <s v="ROA25"/>
    <s v="Current Driving Licences"/>
    <s v="2013"/>
    <s v="2013"/>
    <s v="1"/>
    <s v="Male"/>
    <s v="05"/>
    <s v="Laois"/>
    <s v="01"/>
    <s v="Learner permit"/>
    <s v="Number"/>
    <n v="1794"/>
  </r>
  <r>
    <s v="ROA25"/>
    <s v="Current Driving Licences"/>
    <s v="2013"/>
    <s v="2013"/>
    <s v="1"/>
    <s v="Male"/>
    <s v="05"/>
    <s v="Laois"/>
    <s v="05"/>
    <s v="Full licence"/>
    <s v="Number"/>
    <n v="20848"/>
  </r>
  <r>
    <s v="ROA25"/>
    <s v="Current Driving Licences"/>
    <s v="2013"/>
    <s v="2013"/>
    <s v="1"/>
    <s v="Male"/>
    <s v="06"/>
    <s v="Longford"/>
    <s v="01"/>
    <s v="Learner permit"/>
    <s v="Number"/>
    <n v="905"/>
  </r>
  <r>
    <s v="ROA25"/>
    <s v="Current Driving Licences"/>
    <s v="2013"/>
    <s v="2013"/>
    <s v="1"/>
    <s v="Male"/>
    <s v="06"/>
    <s v="Longford"/>
    <s v="05"/>
    <s v="Full licence"/>
    <s v="Number"/>
    <n v="11464"/>
  </r>
  <r>
    <s v="ROA25"/>
    <s v="Current Driving Licences"/>
    <s v="2013"/>
    <s v="2013"/>
    <s v="1"/>
    <s v="Male"/>
    <s v="07"/>
    <s v="Louth"/>
    <s v="01"/>
    <s v="Learner permit"/>
    <s v="Number"/>
    <n v="2677"/>
  </r>
  <r>
    <s v="ROA25"/>
    <s v="Current Driving Licences"/>
    <s v="2013"/>
    <s v="2013"/>
    <s v="1"/>
    <s v="Male"/>
    <s v="07"/>
    <s v="Louth"/>
    <s v="05"/>
    <s v="Full licence"/>
    <s v="Number"/>
    <n v="32782"/>
  </r>
  <r>
    <s v="ROA25"/>
    <s v="Current Driving Licences"/>
    <s v="2013"/>
    <s v="2013"/>
    <s v="1"/>
    <s v="Male"/>
    <s v="08"/>
    <s v="Meath"/>
    <s v="01"/>
    <s v="Learner permit"/>
    <s v="Number"/>
    <n v="3859"/>
  </r>
  <r>
    <s v="ROA25"/>
    <s v="Current Driving Licences"/>
    <s v="2013"/>
    <s v="2013"/>
    <s v="1"/>
    <s v="Male"/>
    <s v="08"/>
    <s v="Meath"/>
    <s v="05"/>
    <s v="Full licence"/>
    <s v="Number"/>
    <n v="51155"/>
  </r>
  <r>
    <s v="ROA25"/>
    <s v="Current Driving Licences"/>
    <s v="2013"/>
    <s v="2013"/>
    <s v="1"/>
    <s v="Male"/>
    <s v="09"/>
    <s v="Offaly"/>
    <s v="01"/>
    <s v="Learner permit"/>
    <s v="Number"/>
    <n v="1928"/>
  </r>
  <r>
    <s v="ROA25"/>
    <s v="Current Driving Licences"/>
    <s v="2013"/>
    <s v="2013"/>
    <s v="1"/>
    <s v="Male"/>
    <s v="09"/>
    <s v="Offaly"/>
    <s v="05"/>
    <s v="Full licence"/>
    <s v="Number"/>
    <n v="21950"/>
  </r>
  <r>
    <s v="ROA25"/>
    <s v="Current Driving Licences"/>
    <s v="2013"/>
    <s v="2013"/>
    <s v="1"/>
    <s v="Male"/>
    <s v="10"/>
    <s v="Westmeath"/>
    <s v="01"/>
    <s v="Learner permit"/>
    <s v="Number"/>
    <n v="2045"/>
  </r>
  <r>
    <s v="ROA25"/>
    <s v="Current Driving Licences"/>
    <s v="2013"/>
    <s v="2013"/>
    <s v="1"/>
    <s v="Male"/>
    <s v="10"/>
    <s v="Westmeath"/>
    <s v="05"/>
    <s v="Full licence"/>
    <s v="Number"/>
    <n v="24695"/>
  </r>
  <r>
    <s v="ROA25"/>
    <s v="Current Driving Licences"/>
    <s v="2013"/>
    <s v="2013"/>
    <s v="1"/>
    <s v="Male"/>
    <s v="11"/>
    <s v="Wexford"/>
    <s v="01"/>
    <s v="Learner permit"/>
    <s v="Number"/>
    <n v="3526"/>
  </r>
  <r>
    <s v="ROA25"/>
    <s v="Current Driving Licences"/>
    <s v="2013"/>
    <s v="2013"/>
    <s v="1"/>
    <s v="Male"/>
    <s v="11"/>
    <s v="Wexford"/>
    <s v="05"/>
    <s v="Full licence"/>
    <s v="Number"/>
    <n v="41294"/>
  </r>
  <r>
    <s v="ROA25"/>
    <s v="Current Driving Licences"/>
    <s v="2013"/>
    <s v="2013"/>
    <s v="1"/>
    <s v="Male"/>
    <s v="12"/>
    <s v="Wicklow"/>
    <s v="01"/>
    <s v="Learner permit"/>
    <s v="Number"/>
    <n v="3163"/>
  </r>
  <r>
    <s v="ROA25"/>
    <s v="Current Driving Licences"/>
    <s v="2013"/>
    <s v="2013"/>
    <s v="1"/>
    <s v="Male"/>
    <s v="12"/>
    <s v="Wicklow"/>
    <s v="05"/>
    <s v="Full licence"/>
    <s v="Number"/>
    <n v="39243"/>
  </r>
  <r>
    <s v="ROA25"/>
    <s v="Current Driving Licences"/>
    <s v="2013"/>
    <s v="2013"/>
    <s v="1"/>
    <s v="Male"/>
    <s v="13"/>
    <s v="Clare"/>
    <s v="01"/>
    <s v="Learner permit"/>
    <s v="Number"/>
    <n v="2431"/>
  </r>
  <r>
    <s v="ROA25"/>
    <s v="Current Driving Licences"/>
    <s v="2013"/>
    <s v="2013"/>
    <s v="1"/>
    <s v="Male"/>
    <s v="13"/>
    <s v="Clare"/>
    <s v="05"/>
    <s v="Full licence"/>
    <s v="Number"/>
    <n v="34994"/>
  </r>
  <r>
    <s v="ROA25"/>
    <s v="Current Driving Licences"/>
    <s v="2013"/>
    <s v="2013"/>
    <s v="1"/>
    <s v="Male"/>
    <s v="14"/>
    <s v="Cork"/>
    <s v="01"/>
    <s v="Learner permit"/>
    <s v="Number"/>
    <n v="12015"/>
  </r>
  <r>
    <s v="ROA25"/>
    <s v="Current Driving Licences"/>
    <s v="2013"/>
    <s v="2013"/>
    <s v="1"/>
    <s v="Male"/>
    <s v="14"/>
    <s v="Cork"/>
    <s v="05"/>
    <s v="Full licence"/>
    <s v="Number"/>
    <n v="153036"/>
  </r>
  <r>
    <s v="ROA25"/>
    <s v="Current Driving Licences"/>
    <s v="2013"/>
    <s v="2013"/>
    <s v="1"/>
    <s v="Male"/>
    <s v="15"/>
    <s v="Kerry"/>
    <s v="01"/>
    <s v="Learner permit"/>
    <s v="Number"/>
    <n v="3197"/>
  </r>
  <r>
    <s v="ROA25"/>
    <s v="Current Driving Licences"/>
    <s v="2013"/>
    <s v="2013"/>
    <s v="1"/>
    <s v="Male"/>
    <s v="15"/>
    <s v="Kerry"/>
    <s v="05"/>
    <s v="Full licence"/>
    <s v="Number"/>
    <n v="45171"/>
  </r>
  <r>
    <s v="ROA25"/>
    <s v="Current Driving Licences"/>
    <s v="2013"/>
    <s v="2013"/>
    <s v="1"/>
    <s v="Male"/>
    <s v="16"/>
    <s v="Limerick"/>
    <s v="01"/>
    <s v="Learner permit"/>
    <s v="Number"/>
    <n v="4185"/>
  </r>
  <r>
    <s v="ROA25"/>
    <s v="Current Driving Licences"/>
    <s v="2013"/>
    <s v="2013"/>
    <s v="1"/>
    <s v="Male"/>
    <s v="16"/>
    <s v="Limerick"/>
    <s v="05"/>
    <s v="Full licence"/>
    <s v="Number"/>
    <n v="55033"/>
  </r>
  <r>
    <s v="ROA25"/>
    <s v="Current Driving Licences"/>
    <s v="2013"/>
    <s v="2013"/>
    <s v="1"/>
    <s v="Male"/>
    <s v="17"/>
    <s v="Tipperary"/>
    <s v="01"/>
    <s v="Learner permit"/>
    <s v="Number"/>
    <n v="4154"/>
  </r>
  <r>
    <s v="ROA25"/>
    <s v="Current Driving Licences"/>
    <s v="2013"/>
    <s v="2013"/>
    <s v="1"/>
    <s v="Male"/>
    <s v="17"/>
    <s v="Tipperary"/>
    <s v="05"/>
    <s v="Full licence"/>
    <s v="Number"/>
    <n v="48029"/>
  </r>
  <r>
    <s v="ROA25"/>
    <s v="Current Driving Licences"/>
    <s v="2013"/>
    <s v="2013"/>
    <s v="1"/>
    <s v="Male"/>
    <s v="18"/>
    <s v="Waterford"/>
    <s v="01"/>
    <s v="Learner permit"/>
    <s v="Number"/>
    <n v="2562"/>
  </r>
  <r>
    <s v="ROA25"/>
    <s v="Current Driving Licences"/>
    <s v="2013"/>
    <s v="2013"/>
    <s v="1"/>
    <s v="Male"/>
    <s v="18"/>
    <s v="Waterford"/>
    <s v="05"/>
    <s v="Full licence"/>
    <s v="Number"/>
    <n v="33195"/>
  </r>
  <r>
    <s v="ROA25"/>
    <s v="Current Driving Licences"/>
    <s v="2013"/>
    <s v="2013"/>
    <s v="1"/>
    <s v="Male"/>
    <s v="19"/>
    <s v="Galway"/>
    <s v="01"/>
    <s v="Learner permit"/>
    <s v="Number"/>
    <n v="5521"/>
  </r>
  <r>
    <s v="ROA25"/>
    <s v="Current Driving Licences"/>
    <s v="2013"/>
    <s v="2013"/>
    <s v="1"/>
    <s v="Male"/>
    <s v="19"/>
    <s v="Galway"/>
    <s v="05"/>
    <s v="Full licence"/>
    <s v="Number"/>
    <n v="73013"/>
  </r>
  <r>
    <s v="ROA25"/>
    <s v="Current Driving Licences"/>
    <s v="2013"/>
    <s v="2013"/>
    <s v="1"/>
    <s v="Male"/>
    <s v="20"/>
    <s v="Leitrim"/>
    <s v="01"/>
    <s v="Learner permit"/>
    <s v="Number"/>
    <n v="666"/>
  </r>
  <r>
    <s v="ROA25"/>
    <s v="Current Driving Licences"/>
    <s v="2013"/>
    <s v="2013"/>
    <s v="1"/>
    <s v="Male"/>
    <s v="20"/>
    <s v="Leitrim"/>
    <s v="05"/>
    <s v="Full licence"/>
    <s v="Number"/>
    <n v="10031"/>
  </r>
  <r>
    <s v="ROA25"/>
    <s v="Current Driving Licences"/>
    <s v="2013"/>
    <s v="2013"/>
    <s v="1"/>
    <s v="Male"/>
    <s v="21"/>
    <s v="Mayo"/>
    <s v="01"/>
    <s v="Learner permit"/>
    <s v="Number"/>
    <n v="2745"/>
  </r>
  <r>
    <s v="ROA25"/>
    <s v="Current Driving Licences"/>
    <s v="2013"/>
    <s v="2013"/>
    <s v="1"/>
    <s v="Male"/>
    <s v="21"/>
    <s v="Mayo"/>
    <s v="05"/>
    <s v="Full licence"/>
    <s v="Number"/>
    <n v="40161"/>
  </r>
  <r>
    <s v="ROA25"/>
    <s v="Current Driving Licences"/>
    <s v="2013"/>
    <s v="2013"/>
    <s v="1"/>
    <s v="Male"/>
    <s v="22"/>
    <s v="Roscommon"/>
    <s v="01"/>
    <s v="Learner permit"/>
    <s v="Number"/>
    <n v="1289"/>
  </r>
  <r>
    <s v="ROA25"/>
    <s v="Current Driving Licences"/>
    <s v="2013"/>
    <s v="2013"/>
    <s v="1"/>
    <s v="Male"/>
    <s v="22"/>
    <s v="Roscommon"/>
    <s v="05"/>
    <s v="Full licence"/>
    <s v="Number"/>
    <n v="19950"/>
  </r>
  <r>
    <s v="ROA25"/>
    <s v="Current Driving Licences"/>
    <s v="2013"/>
    <s v="2013"/>
    <s v="1"/>
    <s v="Male"/>
    <s v="23"/>
    <s v="Sligo"/>
    <s v="01"/>
    <s v="Learner permit"/>
    <s v="Number"/>
    <n v="1232"/>
  </r>
  <r>
    <s v="ROA25"/>
    <s v="Current Driving Licences"/>
    <s v="2013"/>
    <s v="2013"/>
    <s v="1"/>
    <s v="Male"/>
    <s v="23"/>
    <s v="Sligo"/>
    <s v="05"/>
    <s v="Full licence"/>
    <s v="Number"/>
    <n v="18645"/>
  </r>
  <r>
    <s v="ROA25"/>
    <s v="Current Driving Licences"/>
    <s v="2013"/>
    <s v="2013"/>
    <s v="1"/>
    <s v="Male"/>
    <s v="24"/>
    <s v="Cavan"/>
    <s v="01"/>
    <s v="Learner permit"/>
    <s v="Number"/>
    <n v="1773"/>
  </r>
  <r>
    <s v="ROA25"/>
    <s v="Current Driving Licences"/>
    <s v="2013"/>
    <s v="2013"/>
    <s v="1"/>
    <s v="Male"/>
    <s v="24"/>
    <s v="Cavan"/>
    <s v="05"/>
    <s v="Full licence"/>
    <s v="Number"/>
    <n v="21448"/>
  </r>
  <r>
    <s v="ROA25"/>
    <s v="Current Driving Licences"/>
    <s v="2013"/>
    <s v="2013"/>
    <s v="1"/>
    <s v="Male"/>
    <s v="25"/>
    <s v="Donegal"/>
    <s v="01"/>
    <s v="Learner permit"/>
    <s v="Number"/>
    <n v="3078"/>
  </r>
  <r>
    <s v="ROA25"/>
    <s v="Current Driving Licences"/>
    <s v="2013"/>
    <s v="2013"/>
    <s v="1"/>
    <s v="Male"/>
    <s v="25"/>
    <s v="Donegal"/>
    <s v="05"/>
    <s v="Full licence"/>
    <s v="Number"/>
    <n v="48534"/>
  </r>
  <r>
    <s v="ROA25"/>
    <s v="Current Driving Licences"/>
    <s v="2013"/>
    <s v="2013"/>
    <s v="1"/>
    <s v="Male"/>
    <s v="26"/>
    <s v="Monaghan"/>
    <s v="01"/>
    <s v="Learner permit"/>
    <s v="Number"/>
    <n v="1254"/>
  </r>
  <r>
    <s v="ROA25"/>
    <s v="Current Driving Licences"/>
    <s v="2013"/>
    <s v="2013"/>
    <s v="1"/>
    <s v="Male"/>
    <s v="26"/>
    <s v="Monaghan"/>
    <s v="05"/>
    <s v="Full licence"/>
    <s v="Number"/>
    <n v="20006"/>
  </r>
  <r>
    <s v="ROA25"/>
    <s v="Current Driving Licences"/>
    <s v="2013"/>
    <s v="2013"/>
    <s v="2"/>
    <s v="Female"/>
    <s v="-"/>
    <s v="All licensing authorities"/>
    <s v="01"/>
    <s v="Learner permit"/>
    <s v="Number"/>
    <n v="117470"/>
  </r>
  <r>
    <s v="ROA25"/>
    <s v="Current Driving Licences"/>
    <s v="2013"/>
    <s v="2013"/>
    <s v="2"/>
    <s v="Female"/>
    <s v="-"/>
    <s v="All licensing authorities"/>
    <s v="05"/>
    <s v="Full licence"/>
    <s v="Number"/>
    <n v="1119094"/>
  </r>
  <r>
    <s v="ROA25"/>
    <s v="Current Driving Licences"/>
    <s v="2013"/>
    <s v="2013"/>
    <s v="2"/>
    <s v="Female"/>
    <s v="01"/>
    <s v="Carlow"/>
    <s v="01"/>
    <s v="Learner permit"/>
    <s v="Number"/>
    <n v="1638"/>
  </r>
  <r>
    <s v="ROA25"/>
    <s v="Current Driving Licences"/>
    <s v="2013"/>
    <s v="2013"/>
    <s v="2"/>
    <s v="Female"/>
    <s v="01"/>
    <s v="Carlow"/>
    <s v="05"/>
    <s v="Full licence"/>
    <s v="Number"/>
    <n v="14880"/>
  </r>
  <r>
    <s v="ROA25"/>
    <s v="Current Driving Licences"/>
    <s v="2013"/>
    <s v="2013"/>
    <s v="2"/>
    <s v="Female"/>
    <s v="02"/>
    <s v="Dublin"/>
    <s v="01"/>
    <s v="Learner permit"/>
    <s v="Number"/>
    <n v="34346"/>
  </r>
  <r>
    <s v="ROA25"/>
    <s v="Current Driving Licences"/>
    <s v="2013"/>
    <s v="2013"/>
    <s v="2"/>
    <s v="Female"/>
    <s v="02"/>
    <s v="Dublin"/>
    <s v="05"/>
    <s v="Full licence"/>
    <s v="Number"/>
    <n v="270304"/>
  </r>
  <r>
    <s v="ROA25"/>
    <s v="Current Driving Licences"/>
    <s v="2013"/>
    <s v="2013"/>
    <s v="2"/>
    <s v="Female"/>
    <s v="03"/>
    <s v="Kildare"/>
    <s v="01"/>
    <s v="Learner permit"/>
    <s v="Number"/>
    <n v="5539"/>
  </r>
  <r>
    <s v="ROA25"/>
    <s v="Current Driving Licences"/>
    <s v="2013"/>
    <s v="2013"/>
    <s v="2"/>
    <s v="Female"/>
    <s v="03"/>
    <s v="Kildare"/>
    <s v="05"/>
    <s v="Full licence"/>
    <s v="Number"/>
    <n v="51569"/>
  </r>
  <r>
    <s v="ROA25"/>
    <s v="Current Driving Licences"/>
    <s v="2013"/>
    <s v="2013"/>
    <s v="2"/>
    <s v="Female"/>
    <s v="04"/>
    <s v="Kilkenny"/>
    <s v="01"/>
    <s v="Learner permit"/>
    <s v="Number"/>
    <n v="2427"/>
  </r>
  <r>
    <s v="ROA25"/>
    <s v="Current Driving Licences"/>
    <s v="2013"/>
    <s v="2013"/>
    <s v="2"/>
    <s v="Female"/>
    <s v="04"/>
    <s v="Kilkenny"/>
    <s v="05"/>
    <s v="Full licence"/>
    <s v="Number"/>
    <n v="24367"/>
  </r>
  <r>
    <s v="ROA25"/>
    <s v="Current Driving Licences"/>
    <s v="2013"/>
    <s v="2013"/>
    <s v="2"/>
    <s v="Female"/>
    <s v="05"/>
    <s v="Laois"/>
    <s v="01"/>
    <s v="Learner permit"/>
    <s v="Number"/>
    <n v="2132"/>
  </r>
  <r>
    <s v="ROA25"/>
    <s v="Current Driving Licences"/>
    <s v="2013"/>
    <s v="2013"/>
    <s v="2"/>
    <s v="Female"/>
    <s v="05"/>
    <s v="Laois"/>
    <s v="05"/>
    <s v="Full licence"/>
    <s v="Number"/>
    <n v="17672"/>
  </r>
  <r>
    <s v="ROA25"/>
    <s v="Current Driving Licences"/>
    <s v="2013"/>
    <s v="2013"/>
    <s v="2"/>
    <s v="Female"/>
    <s v="06"/>
    <s v="Longford"/>
    <s v="01"/>
    <s v="Learner permit"/>
    <s v="Number"/>
    <n v="1070"/>
  </r>
  <r>
    <s v="ROA25"/>
    <s v="Current Driving Licences"/>
    <s v="2013"/>
    <s v="2013"/>
    <s v="2"/>
    <s v="Female"/>
    <s v="06"/>
    <s v="Longford"/>
    <s v="05"/>
    <s v="Full licence"/>
    <s v="Number"/>
    <n v="9100"/>
  </r>
  <r>
    <s v="ROA25"/>
    <s v="Current Driving Licences"/>
    <s v="2013"/>
    <s v="2013"/>
    <s v="2"/>
    <s v="Female"/>
    <s v="07"/>
    <s v="Louth"/>
    <s v="01"/>
    <s v="Learner permit"/>
    <s v="Number"/>
    <n v="3052"/>
  </r>
  <r>
    <s v="ROA25"/>
    <s v="Current Driving Licences"/>
    <s v="2013"/>
    <s v="2013"/>
    <s v="2"/>
    <s v="Female"/>
    <s v="07"/>
    <s v="Louth"/>
    <s v="05"/>
    <s v="Full licence"/>
    <s v="Number"/>
    <n v="27641"/>
  </r>
  <r>
    <s v="ROA25"/>
    <s v="Current Driving Licences"/>
    <s v="2013"/>
    <s v="2013"/>
    <s v="2"/>
    <s v="Female"/>
    <s v="08"/>
    <s v="Meath"/>
    <s v="01"/>
    <s v="Learner permit"/>
    <s v="Number"/>
    <n v="4461"/>
  </r>
  <r>
    <s v="ROA25"/>
    <s v="Current Driving Licences"/>
    <s v="2013"/>
    <s v="2013"/>
    <s v="2"/>
    <s v="Female"/>
    <s v="08"/>
    <s v="Meath"/>
    <s v="05"/>
    <s v="Full licence"/>
    <s v="Number"/>
    <n v="46037"/>
  </r>
  <r>
    <s v="ROA25"/>
    <s v="Current Driving Licences"/>
    <s v="2013"/>
    <s v="2013"/>
    <s v="2"/>
    <s v="Female"/>
    <s v="09"/>
    <s v="Offaly"/>
    <s v="01"/>
    <s v="Learner permit"/>
    <s v="Number"/>
    <n v="1944"/>
  </r>
  <r>
    <s v="ROA25"/>
    <s v="Current Driving Licences"/>
    <s v="2013"/>
    <s v="2013"/>
    <s v="2"/>
    <s v="Female"/>
    <s v="09"/>
    <s v="Offaly"/>
    <s v="05"/>
    <s v="Full licence"/>
    <s v="Number"/>
    <n v="17881"/>
  </r>
  <r>
    <s v="ROA25"/>
    <s v="Current Driving Licences"/>
    <s v="2013"/>
    <s v="2013"/>
    <s v="2"/>
    <s v="Female"/>
    <s v="10"/>
    <s v="Westmeath"/>
    <s v="01"/>
    <s v="Learner permit"/>
    <s v="Number"/>
    <n v="2140"/>
  </r>
  <r>
    <s v="ROA25"/>
    <s v="Current Driving Licences"/>
    <s v="2013"/>
    <s v="2013"/>
    <s v="2"/>
    <s v="Female"/>
    <s v="10"/>
    <s v="Westmeath"/>
    <s v="05"/>
    <s v="Full licence"/>
    <s v="Number"/>
    <n v="21192"/>
  </r>
  <r>
    <s v="ROA25"/>
    <s v="Current Driving Licences"/>
    <s v="2013"/>
    <s v="2013"/>
    <s v="2"/>
    <s v="Female"/>
    <s v="11"/>
    <s v="Wexford"/>
    <s v="01"/>
    <s v="Learner permit"/>
    <s v="Number"/>
    <n v="3651"/>
  </r>
  <r>
    <s v="ROA25"/>
    <s v="Current Driving Licences"/>
    <s v="2013"/>
    <s v="2013"/>
    <s v="2"/>
    <s v="Female"/>
    <s v="11"/>
    <s v="Wexford"/>
    <s v="05"/>
    <s v="Full licence"/>
    <s v="Number"/>
    <n v="38977"/>
  </r>
  <r>
    <s v="ROA25"/>
    <s v="Current Driving Licences"/>
    <s v="2013"/>
    <s v="2013"/>
    <s v="2"/>
    <s v="Female"/>
    <s v="12"/>
    <s v="Wicklow"/>
    <s v="01"/>
    <s v="Learner permit"/>
    <s v="Number"/>
    <n v="3389"/>
  </r>
  <r>
    <s v="ROA25"/>
    <s v="Current Driving Licences"/>
    <s v="2013"/>
    <s v="2013"/>
    <s v="2"/>
    <s v="Female"/>
    <s v="12"/>
    <s v="Wicklow"/>
    <s v="05"/>
    <s v="Full licence"/>
    <s v="Number"/>
    <n v="35275"/>
  </r>
  <r>
    <s v="ROA25"/>
    <s v="Current Driving Licences"/>
    <s v="2013"/>
    <s v="2013"/>
    <s v="2"/>
    <s v="Female"/>
    <s v="13"/>
    <s v="Clare"/>
    <s v="01"/>
    <s v="Learner permit"/>
    <s v="Number"/>
    <n v="2585"/>
  </r>
  <r>
    <s v="ROA25"/>
    <s v="Current Driving Licences"/>
    <s v="2013"/>
    <s v="2013"/>
    <s v="2"/>
    <s v="Female"/>
    <s v="13"/>
    <s v="Clare"/>
    <s v="05"/>
    <s v="Full licence"/>
    <s v="Number"/>
    <n v="32559"/>
  </r>
  <r>
    <s v="ROA25"/>
    <s v="Current Driving Licences"/>
    <s v="2013"/>
    <s v="2013"/>
    <s v="2"/>
    <s v="Female"/>
    <s v="14"/>
    <s v="Cork"/>
    <s v="01"/>
    <s v="Learner permit"/>
    <s v="Number"/>
    <n v="12062"/>
  </r>
  <r>
    <s v="ROA25"/>
    <s v="Current Driving Licences"/>
    <s v="2013"/>
    <s v="2013"/>
    <s v="2"/>
    <s v="Female"/>
    <s v="14"/>
    <s v="Cork"/>
    <s v="05"/>
    <s v="Full licence"/>
    <s v="Number"/>
    <n v="131652"/>
  </r>
  <r>
    <s v="ROA25"/>
    <s v="Current Driving Licences"/>
    <s v="2013"/>
    <s v="2013"/>
    <s v="2"/>
    <s v="Female"/>
    <s v="15"/>
    <s v="Kerry"/>
    <s v="01"/>
    <s v="Learner permit"/>
    <s v="Number"/>
    <n v="3209"/>
  </r>
  <r>
    <s v="ROA25"/>
    <s v="Current Driving Licences"/>
    <s v="2013"/>
    <s v="2013"/>
    <s v="2"/>
    <s v="Female"/>
    <s v="15"/>
    <s v="Kerry"/>
    <s v="05"/>
    <s v="Full licence"/>
    <s v="Number"/>
    <n v="37922"/>
  </r>
  <r>
    <s v="ROA25"/>
    <s v="Current Driving Licences"/>
    <s v="2013"/>
    <s v="2013"/>
    <s v="2"/>
    <s v="Female"/>
    <s v="16"/>
    <s v="Limerick"/>
    <s v="01"/>
    <s v="Learner permit"/>
    <s v="Number"/>
    <n v="4247"/>
  </r>
  <r>
    <s v="ROA25"/>
    <s v="Current Driving Licences"/>
    <s v="2013"/>
    <s v="2013"/>
    <s v="2"/>
    <s v="Female"/>
    <s v="16"/>
    <s v="Limerick"/>
    <s v="05"/>
    <s v="Full licence"/>
    <s v="Number"/>
    <n v="47857"/>
  </r>
  <r>
    <s v="ROA25"/>
    <s v="Current Driving Licences"/>
    <s v="2013"/>
    <s v="2013"/>
    <s v="2"/>
    <s v="Female"/>
    <s v="17"/>
    <s v="Tipperary"/>
    <s v="01"/>
    <s v="Learner permit"/>
    <s v="Number"/>
    <n v="4205"/>
  </r>
  <r>
    <s v="ROA25"/>
    <s v="Current Driving Licences"/>
    <s v="2013"/>
    <s v="2013"/>
    <s v="2"/>
    <s v="Female"/>
    <s v="17"/>
    <s v="Tipperary"/>
    <s v="05"/>
    <s v="Full licence"/>
    <s v="Number"/>
    <n v="41010"/>
  </r>
  <r>
    <s v="ROA25"/>
    <s v="Current Driving Licences"/>
    <s v="2013"/>
    <s v="2013"/>
    <s v="2"/>
    <s v="Female"/>
    <s v="18"/>
    <s v="Waterford"/>
    <s v="01"/>
    <s v="Learner permit"/>
    <s v="Number"/>
    <n v="2713"/>
  </r>
  <r>
    <s v="ROA25"/>
    <s v="Current Driving Licences"/>
    <s v="2013"/>
    <s v="2013"/>
    <s v="2"/>
    <s v="Female"/>
    <s v="18"/>
    <s v="Waterford"/>
    <s v="05"/>
    <s v="Full licence"/>
    <s v="Number"/>
    <n v="28513"/>
  </r>
  <r>
    <s v="ROA25"/>
    <s v="Current Driving Licences"/>
    <s v="2013"/>
    <s v="2013"/>
    <s v="2"/>
    <s v="Female"/>
    <s v="19"/>
    <s v="Galway"/>
    <s v="01"/>
    <s v="Learner permit"/>
    <s v="Number"/>
    <n v="5670"/>
  </r>
  <r>
    <s v="ROA25"/>
    <s v="Current Driving Licences"/>
    <s v="2013"/>
    <s v="2013"/>
    <s v="2"/>
    <s v="Female"/>
    <s v="19"/>
    <s v="Galway"/>
    <s v="05"/>
    <s v="Full licence"/>
    <s v="Number"/>
    <n v="65132"/>
  </r>
  <r>
    <s v="ROA25"/>
    <s v="Current Driving Licences"/>
    <s v="2013"/>
    <s v="2013"/>
    <s v="2"/>
    <s v="Female"/>
    <s v="20"/>
    <s v="Leitrim"/>
    <s v="01"/>
    <s v="Learner permit"/>
    <s v="Number"/>
    <n v="695"/>
  </r>
  <r>
    <s v="ROA25"/>
    <s v="Current Driving Licences"/>
    <s v="2013"/>
    <s v="2013"/>
    <s v="2"/>
    <s v="Female"/>
    <s v="20"/>
    <s v="Leitrim"/>
    <s v="05"/>
    <s v="Full licence"/>
    <s v="Number"/>
    <n v="8255"/>
  </r>
  <r>
    <s v="ROA25"/>
    <s v="Current Driving Licences"/>
    <s v="2013"/>
    <s v="2013"/>
    <s v="2"/>
    <s v="Female"/>
    <s v="21"/>
    <s v="Mayo"/>
    <s v="01"/>
    <s v="Learner permit"/>
    <s v="Number"/>
    <n v="2802"/>
  </r>
  <r>
    <s v="ROA25"/>
    <s v="Current Driving Licences"/>
    <s v="2013"/>
    <s v="2013"/>
    <s v="2"/>
    <s v="Female"/>
    <s v="21"/>
    <s v="Mayo"/>
    <s v="05"/>
    <s v="Full licence"/>
    <s v="Number"/>
    <n v="33961"/>
  </r>
  <r>
    <s v="ROA25"/>
    <s v="Current Driving Licences"/>
    <s v="2013"/>
    <s v="2013"/>
    <s v="2"/>
    <s v="Female"/>
    <s v="22"/>
    <s v="Roscommon"/>
    <s v="01"/>
    <s v="Learner permit"/>
    <s v="Number"/>
    <n v="1372"/>
  </r>
  <r>
    <s v="ROA25"/>
    <s v="Current Driving Licences"/>
    <s v="2013"/>
    <s v="2013"/>
    <s v="2"/>
    <s v="Female"/>
    <s v="22"/>
    <s v="Roscommon"/>
    <s v="05"/>
    <s v="Full licence"/>
    <s v="Number"/>
    <n v="16619"/>
  </r>
  <r>
    <s v="ROA25"/>
    <s v="Current Driving Licences"/>
    <s v="2013"/>
    <s v="2013"/>
    <s v="2"/>
    <s v="Female"/>
    <s v="23"/>
    <s v="Sligo"/>
    <s v="01"/>
    <s v="Learner permit"/>
    <s v="Number"/>
    <n v="1305"/>
  </r>
  <r>
    <s v="ROA25"/>
    <s v="Current Driving Licences"/>
    <s v="2013"/>
    <s v="2013"/>
    <s v="2"/>
    <s v="Female"/>
    <s v="23"/>
    <s v="Sligo"/>
    <s v="05"/>
    <s v="Full licence"/>
    <s v="Number"/>
    <n v="18719"/>
  </r>
  <r>
    <s v="ROA25"/>
    <s v="Current Driving Licences"/>
    <s v="2013"/>
    <s v="2013"/>
    <s v="2"/>
    <s v="Female"/>
    <s v="24"/>
    <s v="Cavan"/>
    <s v="01"/>
    <s v="Learner permit"/>
    <s v="Number"/>
    <n v="1912"/>
  </r>
  <r>
    <s v="ROA25"/>
    <s v="Current Driving Licences"/>
    <s v="2013"/>
    <s v="2013"/>
    <s v="2"/>
    <s v="Female"/>
    <s v="24"/>
    <s v="Cavan"/>
    <s v="05"/>
    <s v="Full licence"/>
    <s v="Number"/>
    <n v="17137"/>
  </r>
  <r>
    <s v="ROA25"/>
    <s v="Current Driving Licences"/>
    <s v="2013"/>
    <s v="2013"/>
    <s v="2"/>
    <s v="Female"/>
    <s v="25"/>
    <s v="Donegal"/>
    <s v="01"/>
    <s v="Learner permit"/>
    <s v="Number"/>
    <n v="3013"/>
  </r>
  <r>
    <s v="ROA25"/>
    <s v="Current Driving Licences"/>
    <s v="2013"/>
    <s v="2013"/>
    <s v="2"/>
    <s v="Female"/>
    <s v="25"/>
    <s v="Donegal"/>
    <s v="05"/>
    <s v="Full licence"/>
    <s v="Number"/>
    <n v="39971"/>
  </r>
  <r>
    <s v="ROA25"/>
    <s v="Current Driving Licences"/>
    <s v="2013"/>
    <s v="2013"/>
    <s v="2"/>
    <s v="Female"/>
    <s v="26"/>
    <s v="Monaghan"/>
    <s v="01"/>
    <s v="Learner permit"/>
    <s v="Number"/>
    <n v="1328"/>
  </r>
  <r>
    <s v="ROA25"/>
    <s v="Current Driving Licences"/>
    <s v="2013"/>
    <s v="2013"/>
    <s v="2"/>
    <s v="Female"/>
    <s v="26"/>
    <s v="Monaghan"/>
    <s v="05"/>
    <s v="Full licence"/>
    <s v="Number"/>
    <n v="14824"/>
  </r>
  <r>
    <s v="ROA25"/>
    <s v="Current Driving Licences"/>
    <s v="2014"/>
    <s v="2014"/>
    <s v="-"/>
    <s v="Both sexes"/>
    <s v="-"/>
    <s v="All licensing authorities"/>
    <s v="01"/>
    <s v="Learner permit"/>
    <s v="Number"/>
    <n v="235878"/>
  </r>
  <r>
    <s v="ROA25"/>
    <s v="Current Driving Licences"/>
    <s v="2014"/>
    <s v="2014"/>
    <s v="-"/>
    <s v="Both sexes"/>
    <s v="-"/>
    <s v="All licensing authorities"/>
    <s v="05"/>
    <s v="Full licence"/>
    <s v="Number"/>
    <n v="2474786"/>
  </r>
  <r>
    <s v="ROA25"/>
    <s v="Current Driving Licences"/>
    <s v="2014"/>
    <s v="2014"/>
    <s v="-"/>
    <s v="Both sexes"/>
    <s v="01"/>
    <s v="Carlow"/>
    <s v="01"/>
    <s v="Learner permit"/>
    <s v="Number"/>
    <n v="3619"/>
  </r>
  <r>
    <s v="ROA25"/>
    <s v="Current Driving Licences"/>
    <s v="2014"/>
    <s v="2014"/>
    <s v="-"/>
    <s v="Both sexes"/>
    <s v="01"/>
    <s v="Carlow"/>
    <s v="05"/>
    <s v="Full licence"/>
    <s v="Number"/>
    <n v="33032"/>
  </r>
  <r>
    <s v="ROA25"/>
    <s v="Current Driving Licences"/>
    <s v="2014"/>
    <s v="2014"/>
    <s v="-"/>
    <s v="Both sexes"/>
    <s v="02"/>
    <s v="Dublin"/>
    <s v="01"/>
    <s v="Learner permit"/>
    <s v="Number"/>
    <n v="68603"/>
  </r>
  <r>
    <s v="ROA25"/>
    <s v="Current Driving Licences"/>
    <s v="2014"/>
    <s v="2014"/>
    <s v="-"/>
    <s v="Both sexes"/>
    <s v="02"/>
    <s v="Dublin"/>
    <s v="05"/>
    <s v="Full licence"/>
    <s v="Number"/>
    <n v="604585"/>
  </r>
  <r>
    <s v="ROA25"/>
    <s v="Current Driving Licences"/>
    <s v="2014"/>
    <s v="2014"/>
    <s v="-"/>
    <s v="Both sexes"/>
    <s v="03"/>
    <s v="Kildare"/>
    <s v="01"/>
    <s v="Learner permit"/>
    <s v="Number"/>
    <n v="11926"/>
  </r>
  <r>
    <s v="ROA25"/>
    <s v="Current Driving Licences"/>
    <s v="2014"/>
    <s v="2014"/>
    <s v="-"/>
    <s v="Both sexes"/>
    <s v="03"/>
    <s v="Kildare"/>
    <s v="05"/>
    <s v="Full licence"/>
    <s v="Number"/>
    <n v="114765"/>
  </r>
  <r>
    <s v="ROA25"/>
    <s v="Current Driving Licences"/>
    <s v="2014"/>
    <s v="2014"/>
    <s v="-"/>
    <s v="Both sexes"/>
    <s v="04"/>
    <s v="Kilkenny"/>
    <s v="01"/>
    <s v="Learner permit"/>
    <s v="Number"/>
    <n v="5145"/>
  </r>
  <r>
    <s v="ROA25"/>
    <s v="Current Driving Licences"/>
    <s v="2014"/>
    <s v="2014"/>
    <s v="-"/>
    <s v="Both sexes"/>
    <s v="04"/>
    <s v="Kilkenny"/>
    <s v="05"/>
    <s v="Full licence"/>
    <s v="Number"/>
    <n v="52406"/>
  </r>
  <r>
    <s v="ROA25"/>
    <s v="Current Driving Licences"/>
    <s v="2014"/>
    <s v="2014"/>
    <s v="-"/>
    <s v="Both sexes"/>
    <s v="05"/>
    <s v="Laois"/>
    <s v="01"/>
    <s v="Learner permit"/>
    <s v="Number"/>
    <n v="4260"/>
  </r>
  <r>
    <s v="ROA25"/>
    <s v="Current Driving Licences"/>
    <s v="2014"/>
    <s v="2014"/>
    <s v="-"/>
    <s v="Both sexes"/>
    <s v="05"/>
    <s v="Laois"/>
    <s v="05"/>
    <s v="Full licence"/>
    <s v="Number"/>
    <n v="39983"/>
  </r>
  <r>
    <s v="ROA25"/>
    <s v="Current Driving Licences"/>
    <s v="2014"/>
    <s v="2014"/>
    <s v="-"/>
    <s v="Both sexes"/>
    <s v="06"/>
    <s v="Longford"/>
    <s v="01"/>
    <s v="Learner permit"/>
    <s v="Number"/>
    <n v="2138"/>
  </r>
  <r>
    <s v="ROA25"/>
    <s v="Current Driving Licences"/>
    <s v="2014"/>
    <s v="2014"/>
    <s v="-"/>
    <s v="Both sexes"/>
    <s v="06"/>
    <s v="Longford"/>
    <s v="05"/>
    <s v="Full licence"/>
    <s v="Number"/>
    <n v="21445"/>
  </r>
  <r>
    <s v="ROA25"/>
    <s v="Current Driving Licences"/>
    <s v="2014"/>
    <s v="2014"/>
    <s v="-"/>
    <s v="Both sexes"/>
    <s v="07"/>
    <s v="Louth"/>
    <s v="01"/>
    <s v="Learner permit"/>
    <s v="Number"/>
    <n v="6006"/>
  </r>
  <r>
    <s v="ROA25"/>
    <s v="Current Driving Licences"/>
    <s v="2014"/>
    <s v="2014"/>
    <s v="-"/>
    <s v="Both sexes"/>
    <s v="07"/>
    <s v="Louth"/>
    <s v="05"/>
    <s v="Full licence"/>
    <s v="Number"/>
    <n v="62729"/>
  </r>
  <r>
    <s v="ROA25"/>
    <s v="Current Driving Licences"/>
    <s v="2014"/>
    <s v="2014"/>
    <s v="-"/>
    <s v="Both sexes"/>
    <s v="08"/>
    <s v="Meath"/>
    <s v="01"/>
    <s v="Learner permit"/>
    <s v="Number"/>
    <n v="9106"/>
  </r>
  <r>
    <s v="ROA25"/>
    <s v="Current Driving Licences"/>
    <s v="2014"/>
    <s v="2014"/>
    <s v="-"/>
    <s v="Both sexes"/>
    <s v="08"/>
    <s v="Meath"/>
    <s v="05"/>
    <s v="Full licence"/>
    <s v="Number"/>
    <n v="101765"/>
  </r>
  <r>
    <s v="ROA25"/>
    <s v="Current Driving Licences"/>
    <s v="2014"/>
    <s v="2014"/>
    <s v="-"/>
    <s v="Both sexes"/>
    <s v="09"/>
    <s v="Offaly"/>
    <s v="01"/>
    <s v="Learner permit"/>
    <s v="Number"/>
    <n v="4143"/>
  </r>
  <r>
    <s v="ROA25"/>
    <s v="Current Driving Licences"/>
    <s v="2014"/>
    <s v="2014"/>
    <s v="-"/>
    <s v="Both sexes"/>
    <s v="09"/>
    <s v="Offaly"/>
    <s v="05"/>
    <s v="Full licence"/>
    <s v="Number"/>
    <n v="41827"/>
  </r>
  <r>
    <s v="ROA25"/>
    <s v="Current Driving Licences"/>
    <s v="2014"/>
    <s v="2014"/>
    <s v="-"/>
    <s v="Both sexes"/>
    <s v="10"/>
    <s v="Westmeath"/>
    <s v="01"/>
    <s v="Learner permit"/>
    <s v="Number"/>
    <n v="4568"/>
  </r>
  <r>
    <s v="ROA25"/>
    <s v="Current Driving Licences"/>
    <s v="2014"/>
    <s v="2014"/>
    <s v="-"/>
    <s v="Both sexes"/>
    <s v="10"/>
    <s v="Westmeath"/>
    <s v="05"/>
    <s v="Full licence"/>
    <s v="Number"/>
    <n v="47901"/>
  </r>
  <r>
    <s v="ROA25"/>
    <s v="Current Driving Licences"/>
    <s v="2014"/>
    <s v="2014"/>
    <s v="-"/>
    <s v="Both sexes"/>
    <s v="11"/>
    <s v="Wexford"/>
    <s v="01"/>
    <s v="Learner permit"/>
    <s v="Number"/>
    <n v="8073"/>
  </r>
  <r>
    <s v="ROA25"/>
    <s v="Current Driving Licences"/>
    <s v="2014"/>
    <s v="2014"/>
    <s v="-"/>
    <s v="Both sexes"/>
    <s v="11"/>
    <s v="Wexford"/>
    <s v="05"/>
    <s v="Full licence"/>
    <s v="Number"/>
    <n v="83555"/>
  </r>
  <r>
    <s v="ROA25"/>
    <s v="Current Driving Licences"/>
    <s v="2014"/>
    <s v="2014"/>
    <s v="-"/>
    <s v="Both sexes"/>
    <s v="12"/>
    <s v="Wicklow"/>
    <s v="01"/>
    <s v="Learner permit"/>
    <s v="Number"/>
    <n v="7544"/>
  </r>
  <r>
    <s v="ROA25"/>
    <s v="Current Driving Licences"/>
    <s v="2014"/>
    <s v="2014"/>
    <s v="-"/>
    <s v="Both sexes"/>
    <s v="12"/>
    <s v="Wicklow"/>
    <s v="05"/>
    <s v="Full licence"/>
    <s v="Number"/>
    <n v="77784"/>
  </r>
  <r>
    <s v="ROA25"/>
    <s v="Current Driving Licences"/>
    <s v="2014"/>
    <s v="2014"/>
    <s v="-"/>
    <s v="Both sexes"/>
    <s v="13"/>
    <s v="Clare"/>
    <s v="01"/>
    <s v="Learner permit"/>
    <s v="Number"/>
    <n v="5556"/>
  </r>
  <r>
    <s v="ROA25"/>
    <s v="Current Driving Licences"/>
    <s v="2014"/>
    <s v="2014"/>
    <s v="-"/>
    <s v="Both sexes"/>
    <s v="13"/>
    <s v="Clare"/>
    <s v="05"/>
    <s v="Full licence"/>
    <s v="Number"/>
    <n v="70126"/>
  </r>
  <r>
    <s v="ROA25"/>
    <s v="Current Driving Licences"/>
    <s v="2014"/>
    <s v="2014"/>
    <s v="-"/>
    <s v="Both sexes"/>
    <s v="14"/>
    <s v="Cork"/>
    <s v="01"/>
    <s v="Learner permit"/>
    <s v="Number"/>
    <n v="25839"/>
  </r>
  <r>
    <s v="ROA25"/>
    <s v="Current Driving Licences"/>
    <s v="2014"/>
    <s v="2014"/>
    <s v="-"/>
    <s v="Both sexes"/>
    <s v="14"/>
    <s v="Cork"/>
    <s v="05"/>
    <s v="Full licence"/>
    <s v="Number"/>
    <n v="293550"/>
  </r>
  <r>
    <s v="ROA25"/>
    <s v="Current Driving Licences"/>
    <s v="2014"/>
    <s v="2014"/>
    <s v="-"/>
    <s v="Both sexes"/>
    <s v="15"/>
    <s v="Kerry"/>
    <s v="01"/>
    <s v="Learner permit"/>
    <s v="Number"/>
    <n v="6863"/>
  </r>
  <r>
    <s v="ROA25"/>
    <s v="Current Driving Licences"/>
    <s v="2014"/>
    <s v="2014"/>
    <s v="-"/>
    <s v="Both sexes"/>
    <s v="15"/>
    <s v="Kerry"/>
    <s v="05"/>
    <s v="Full licence"/>
    <s v="Number"/>
    <n v="86017"/>
  </r>
  <r>
    <s v="ROA25"/>
    <s v="Current Driving Licences"/>
    <s v="2014"/>
    <s v="2014"/>
    <s v="-"/>
    <s v="Both sexes"/>
    <s v="16"/>
    <s v="Limerick"/>
    <s v="01"/>
    <s v="Learner permit"/>
    <s v="Number"/>
    <n v="8976"/>
  </r>
  <r>
    <s v="ROA25"/>
    <s v="Current Driving Licences"/>
    <s v="2014"/>
    <s v="2014"/>
    <s v="-"/>
    <s v="Both sexes"/>
    <s v="16"/>
    <s v="Limerick"/>
    <s v="05"/>
    <s v="Full licence"/>
    <s v="Number"/>
    <n v="106362"/>
  </r>
  <r>
    <s v="ROA25"/>
    <s v="Current Driving Licences"/>
    <s v="2014"/>
    <s v="2014"/>
    <s v="-"/>
    <s v="Both sexes"/>
    <s v="17"/>
    <s v="Tipperary"/>
    <s v="01"/>
    <s v="Learner permit"/>
    <s v="Number"/>
    <n v="9069"/>
  </r>
  <r>
    <s v="ROA25"/>
    <s v="Current Driving Licences"/>
    <s v="2014"/>
    <s v="2014"/>
    <s v="-"/>
    <s v="Both sexes"/>
    <s v="17"/>
    <s v="Tipperary"/>
    <s v="05"/>
    <s v="Full licence"/>
    <s v="Number"/>
    <n v="91387"/>
  </r>
  <r>
    <s v="ROA25"/>
    <s v="Current Driving Licences"/>
    <s v="2014"/>
    <s v="2014"/>
    <s v="-"/>
    <s v="Both sexes"/>
    <s v="18"/>
    <s v="Waterford"/>
    <s v="01"/>
    <s v="Learner permit"/>
    <s v="Number"/>
    <n v="5888"/>
  </r>
  <r>
    <s v="ROA25"/>
    <s v="Current Driving Licences"/>
    <s v="2014"/>
    <s v="2014"/>
    <s v="-"/>
    <s v="Both sexes"/>
    <s v="18"/>
    <s v="Waterford"/>
    <s v="05"/>
    <s v="Full licence"/>
    <s v="Number"/>
    <n v="63854"/>
  </r>
  <r>
    <s v="ROA25"/>
    <s v="Current Driving Licences"/>
    <s v="2014"/>
    <s v="2014"/>
    <s v="-"/>
    <s v="Both sexes"/>
    <s v="19"/>
    <s v="Galway"/>
    <s v="01"/>
    <s v="Learner permit"/>
    <s v="Number"/>
    <n v="11532"/>
  </r>
  <r>
    <s v="ROA25"/>
    <s v="Current Driving Licences"/>
    <s v="2014"/>
    <s v="2014"/>
    <s v="-"/>
    <s v="Both sexes"/>
    <s v="19"/>
    <s v="Galway"/>
    <s v="05"/>
    <s v="Full licence"/>
    <s v="Number"/>
    <n v="142499"/>
  </r>
  <r>
    <s v="ROA25"/>
    <s v="Current Driving Licences"/>
    <s v="2014"/>
    <s v="2014"/>
    <s v="-"/>
    <s v="Both sexes"/>
    <s v="20"/>
    <s v="Leitrim"/>
    <s v="01"/>
    <s v="Learner permit"/>
    <s v="Number"/>
    <n v="1520"/>
  </r>
  <r>
    <s v="ROA25"/>
    <s v="Current Driving Licences"/>
    <s v="2014"/>
    <s v="2014"/>
    <s v="-"/>
    <s v="Both sexes"/>
    <s v="20"/>
    <s v="Leitrim"/>
    <s v="05"/>
    <s v="Full licence"/>
    <s v="Number"/>
    <n v="19098"/>
  </r>
  <r>
    <s v="ROA25"/>
    <s v="Current Driving Licences"/>
    <s v="2014"/>
    <s v="2014"/>
    <s v="-"/>
    <s v="Both sexes"/>
    <s v="21"/>
    <s v="Mayo"/>
    <s v="01"/>
    <s v="Learner permit"/>
    <s v="Number"/>
    <n v="6191"/>
  </r>
  <r>
    <s v="ROA25"/>
    <s v="Current Driving Licences"/>
    <s v="2014"/>
    <s v="2014"/>
    <s v="-"/>
    <s v="Both sexes"/>
    <s v="21"/>
    <s v="Mayo"/>
    <s v="05"/>
    <s v="Full licence"/>
    <s v="Number"/>
    <n v="76678"/>
  </r>
  <r>
    <s v="ROA25"/>
    <s v="Current Driving Licences"/>
    <s v="2014"/>
    <s v="2014"/>
    <s v="-"/>
    <s v="Both sexes"/>
    <s v="22"/>
    <s v="Roscommon"/>
    <s v="01"/>
    <s v="Learner permit"/>
    <s v="Number"/>
    <n v="2982"/>
  </r>
  <r>
    <s v="ROA25"/>
    <s v="Current Driving Licences"/>
    <s v="2014"/>
    <s v="2014"/>
    <s v="-"/>
    <s v="Both sexes"/>
    <s v="22"/>
    <s v="Roscommon"/>
    <s v="05"/>
    <s v="Full licence"/>
    <s v="Number"/>
    <n v="38038"/>
  </r>
  <r>
    <s v="ROA25"/>
    <s v="Current Driving Licences"/>
    <s v="2014"/>
    <s v="2014"/>
    <s v="-"/>
    <s v="Both sexes"/>
    <s v="23"/>
    <s v="Sligo"/>
    <s v="01"/>
    <s v="Learner permit"/>
    <s v="Number"/>
    <n v="2711"/>
  </r>
  <r>
    <s v="ROA25"/>
    <s v="Current Driving Licences"/>
    <s v="2014"/>
    <s v="2014"/>
    <s v="-"/>
    <s v="Both sexes"/>
    <s v="23"/>
    <s v="Sligo"/>
    <s v="05"/>
    <s v="Full licence"/>
    <s v="Number"/>
    <n v="38531"/>
  </r>
  <r>
    <s v="ROA25"/>
    <s v="Current Driving Licences"/>
    <s v="2014"/>
    <s v="2014"/>
    <s v="-"/>
    <s v="Both sexes"/>
    <s v="24"/>
    <s v="Cavan"/>
    <s v="01"/>
    <s v="Learner permit"/>
    <s v="Number"/>
    <n v="4035"/>
  </r>
  <r>
    <s v="ROA25"/>
    <s v="Current Driving Licences"/>
    <s v="2014"/>
    <s v="2014"/>
    <s v="-"/>
    <s v="Both sexes"/>
    <s v="24"/>
    <s v="Cavan"/>
    <s v="05"/>
    <s v="Full licence"/>
    <s v="Number"/>
    <n v="40299"/>
  </r>
  <r>
    <s v="ROA25"/>
    <s v="Current Driving Licences"/>
    <s v="2014"/>
    <s v="2014"/>
    <s v="-"/>
    <s v="Both sexes"/>
    <s v="25"/>
    <s v="Donegal"/>
    <s v="01"/>
    <s v="Learner permit"/>
    <s v="Number"/>
    <n v="6825"/>
  </r>
  <r>
    <s v="ROA25"/>
    <s v="Current Driving Licences"/>
    <s v="2014"/>
    <s v="2014"/>
    <s v="-"/>
    <s v="Both sexes"/>
    <s v="25"/>
    <s v="Donegal"/>
    <s v="05"/>
    <s v="Full licence"/>
    <s v="Number"/>
    <n v="90568"/>
  </r>
  <r>
    <s v="ROA25"/>
    <s v="Current Driving Licences"/>
    <s v="2014"/>
    <s v="2014"/>
    <s v="-"/>
    <s v="Both sexes"/>
    <s v="26"/>
    <s v="Monaghan"/>
    <s v="01"/>
    <s v="Learner permit"/>
    <s v="Number"/>
    <n v="2760"/>
  </r>
  <r>
    <s v="ROA25"/>
    <s v="Current Driving Licences"/>
    <s v="2014"/>
    <s v="2014"/>
    <s v="-"/>
    <s v="Both sexes"/>
    <s v="26"/>
    <s v="Monaghan"/>
    <s v="05"/>
    <s v="Full licence"/>
    <s v="Number"/>
    <n v="36002"/>
  </r>
  <r>
    <s v="ROA25"/>
    <s v="Current Driving Licences"/>
    <s v="2014"/>
    <s v="2014"/>
    <s v="1"/>
    <s v="Male"/>
    <s v="-"/>
    <s v="All licensing authorities"/>
    <s v="01"/>
    <s v="Learner permit"/>
    <s v="Number"/>
    <n v="116143"/>
  </r>
  <r>
    <s v="ROA25"/>
    <s v="Current Driving Licences"/>
    <s v="2014"/>
    <s v="2014"/>
    <s v="1"/>
    <s v="Male"/>
    <s v="-"/>
    <s v="All licensing authorities"/>
    <s v="05"/>
    <s v="Full licence"/>
    <s v="Number"/>
    <n v="1324507"/>
  </r>
  <r>
    <s v="ROA25"/>
    <s v="Current Driving Licences"/>
    <s v="2014"/>
    <s v="2014"/>
    <s v="1"/>
    <s v="Male"/>
    <s v="01"/>
    <s v="Carlow"/>
    <s v="01"/>
    <s v="Learner permit"/>
    <s v="Number"/>
    <n v="1800"/>
  </r>
  <r>
    <s v="ROA25"/>
    <s v="Current Driving Licences"/>
    <s v="2014"/>
    <s v="2014"/>
    <s v="1"/>
    <s v="Male"/>
    <s v="01"/>
    <s v="Carlow"/>
    <s v="05"/>
    <s v="Full licence"/>
    <s v="Number"/>
    <n v="17916"/>
  </r>
  <r>
    <s v="ROA25"/>
    <s v="Current Driving Licences"/>
    <s v="2014"/>
    <s v="2014"/>
    <s v="1"/>
    <s v="Male"/>
    <s v="02"/>
    <s v="Dublin"/>
    <s v="01"/>
    <s v="Learner permit"/>
    <s v="Number"/>
    <n v="32331"/>
  </r>
  <r>
    <s v="ROA25"/>
    <s v="Current Driving Licences"/>
    <s v="2014"/>
    <s v="2014"/>
    <s v="1"/>
    <s v="Male"/>
    <s v="02"/>
    <s v="Dublin"/>
    <s v="05"/>
    <s v="Full licence"/>
    <s v="Number"/>
    <n v="324556"/>
  </r>
  <r>
    <s v="ROA25"/>
    <s v="Current Driving Licences"/>
    <s v="2014"/>
    <s v="2014"/>
    <s v="1"/>
    <s v="Male"/>
    <s v="03"/>
    <s v="Kildare"/>
    <s v="01"/>
    <s v="Learner permit"/>
    <s v="Number"/>
    <n v="5709"/>
  </r>
  <r>
    <s v="ROA25"/>
    <s v="Current Driving Licences"/>
    <s v="2014"/>
    <s v="2014"/>
    <s v="1"/>
    <s v="Male"/>
    <s v="03"/>
    <s v="Kildare"/>
    <s v="05"/>
    <s v="Full licence"/>
    <s v="Number"/>
    <n v="60970"/>
  </r>
  <r>
    <s v="ROA25"/>
    <s v="Current Driving Licences"/>
    <s v="2014"/>
    <s v="2014"/>
    <s v="1"/>
    <s v="Male"/>
    <s v="04"/>
    <s v="Kilkenny"/>
    <s v="01"/>
    <s v="Learner permit"/>
    <s v="Number"/>
    <n v="2589"/>
  </r>
  <r>
    <s v="ROA25"/>
    <s v="Current Driving Licences"/>
    <s v="2014"/>
    <s v="2014"/>
    <s v="1"/>
    <s v="Male"/>
    <s v="04"/>
    <s v="Kilkenny"/>
    <s v="05"/>
    <s v="Full licence"/>
    <s v="Number"/>
    <n v="27223"/>
  </r>
  <r>
    <s v="ROA25"/>
    <s v="Current Driving Licences"/>
    <s v="2014"/>
    <s v="2014"/>
    <s v="1"/>
    <s v="Male"/>
    <s v="05"/>
    <s v="Laois"/>
    <s v="01"/>
    <s v="Learner permit"/>
    <s v="Number"/>
    <n v="2061"/>
  </r>
  <r>
    <s v="ROA25"/>
    <s v="Current Driving Licences"/>
    <s v="2014"/>
    <s v="2014"/>
    <s v="1"/>
    <s v="Male"/>
    <s v="05"/>
    <s v="Laois"/>
    <s v="05"/>
    <s v="Full licence"/>
    <s v="Number"/>
    <n v="21612"/>
  </r>
  <r>
    <s v="ROA25"/>
    <s v="Current Driving Licences"/>
    <s v="2014"/>
    <s v="2014"/>
    <s v="1"/>
    <s v="Male"/>
    <s v="06"/>
    <s v="Longford"/>
    <s v="01"/>
    <s v="Learner permit"/>
    <s v="Number"/>
    <n v="1025"/>
  </r>
  <r>
    <s v="ROA25"/>
    <s v="Current Driving Licences"/>
    <s v="2014"/>
    <s v="2014"/>
    <s v="1"/>
    <s v="Male"/>
    <s v="06"/>
    <s v="Longford"/>
    <s v="05"/>
    <s v="Full licence"/>
    <s v="Number"/>
    <n v="11957"/>
  </r>
  <r>
    <s v="ROA25"/>
    <s v="Current Driving Licences"/>
    <s v="2014"/>
    <s v="2014"/>
    <s v="1"/>
    <s v="Male"/>
    <s v="07"/>
    <s v="Louth"/>
    <s v="01"/>
    <s v="Learner permit"/>
    <s v="Number"/>
    <n v="2795"/>
  </r>
  <r>
    <s v="ROA25"/>
    <s v="Current Driving Licences"/>
    <s v="2014"/>
    <s v="2014"/>
    <s v="1"/>
    <s v="Male"/>
    <s v="07"/>
    <s v="Louth"/>
    <s v="05"/>
    <s v="Full licence"/>
    <s v="Number"/>
    <n v="34003"/>
  </r>
  <r>
    <s v="ROA25"/>
    <s v="Current Driving Licences"/>
    <s v="2014"/>
    <s v="2014"/>
    <s v="1"/>
    <s v="Male"/>
    <s v="08"/>
    <s v="Meath"/>
    <s v="01"/>
    <s v="Learner permit"/>
    <s v="Number"/>
    <n v="4312"/>
  </r>
  <r>
    <s v="ROA25"/>
    <s v="Current Driving Licences"/>
    <s v="2014"/>
    <s v="2014"/>
    <s v="1"/>
    <s v="Male"/>
    <s v="08"/>
    <s v="Meath"/>
    <s v="05"/>
    <s v="Full licence"/>
    <s v="Number"/>
    <n v="53534"/>
  </r>
  <r>
    <s v="ROA25"/>
    <s v="Current Driving Licences"/>
    <s v="2014"/>
    <s v="2014"/>
    <s v="1"/>
    <s v="Male"/>
    <s v="09"/>
    <s v="Offaly"/>
    <s v="01"/>
    <s v="Learner permit"/>
    <s v="Number"/>
    <n v="2092"/>
  </r>
  <r>
    <s v="ROA25"/>
    <s v="Current Driving Licences"/>
    <s v="2014"/>
    <s v="2014"/>
    <s v="1"/>
    <s v="Male"/>
    <s v="09"/>
    <s v="Offaly"/>
    <s v="05"/>
    <s v="Full licence"/>
    <s v="Number"/>
    <n v="22975"/>
  </r>
  <r>
    <s v="ROA25"/>
    <s v="Current Driving Licences"/>
    <s v="2014"/>
    <s v="2014"/>
    <s v="1"/>
    <s v="Male"/>
    <s v="10"/>
    <s v="Westmeath"/>
    <s v="01"/>
    <s v="Learner permit"/>
    <s v="Number"/>
    <n v="2283"/>
  </r>
  <r>
    <s v="ROA25"/>
    <s v="Current Driving Licences"/>
    <s v="2014"/>
    <s v="2014"/>
    <s v="1"/>
    <s v="Male"/>
    <s v="10"/>
    <s v="Westmeath"/>
    <s v="05"/>
    <s v="Full licence"/>
    <s v="Number"/>
    <n v="25841"/>
  </r>
  <r>
    <s v="ROA25"/>
    <s v="Current Driving Licences"/>
    <s v="2014"/>
    <s v="2014"/>
    <s v="1"/>
    <s v="Male"/>
    <s v="11"/>
    <s v="Wexford"/>
    <s v="01"/>
    <s v="Learner permit"/>
    <s v="Number"/>
    <n v="4061"/>
  </r>
  <r>
    <s v="ROA25"/>
    <s v="Current Driving Licences"/>
    <s v="2014"/>
    <s v="2014"/>
    <s v="1"/>
    <s v="Male"/>
    <s v="11"/>
    <s v="Wexford"/>
    <s v="05"/>
    <s v="Full licence"/>
    <s v="Number"/>
    <n v="43081"/>
  </r>
  <r>
    <s v="ROA25"/>
    <s v="Current Driving Licences"/>
    <s v="2014"/>
    <s v="2014"/>
    <s v="1"/>
    <s v="Male"/>
    <s v="12"/>
    <s v="Wicklow"/>
    <s v="01"/>
    <s v="Learner permit"/>
    <s v="Number"/>
    <n v="3719"/>
  </r>
  <r>
    <s v="ROA25"/>
    <s v="Current Driving Licences"/>
    <s v="2014"/>
    <s v="2014"/>
    <s v="1"/>
    <s v="Male"/>
    <s v="12"/>
    <s v="Wicklow"/>
    <s v="05"/>
    <s v="Full licence"/>
    <s v="Number"/>
    <n v="40954"/>
  </r>
  <r>
    <s v="ROA25"/>
    <s v="Current Driving Licences"/>
    <s v="2014"/>
    <s v="2014"/>
    <s v="1"/>
    <s v="Male"/>
    <s v="13"/>
    <s v="Clare"/>
    <s v="01"/>
    <s v="Learner permit"/>
    <s v="Number"/>
    <n v="2738"/>
  </r>
  <r>
    <s v="ROA25"/>
    <s v="Current Driving Licences"/>
    <s v="2014"/>
    <s v="2014"/>
    <s v="1"/>
    <s v="Male"/>
    <s v="13"/>
    <s v="Clare"/>
    <s v="05"/>
    <s v="Full licence"/>
    <s v="Number"/>
    <n v="36349"/>
  </r>
  <r>
    <s v="ROA25"/>
    <s v="Current Driving Licences"/>
    <s v="2014"/>
    <s v="2014"/>
    <s v="1"/>
    <s v="Male"/>
    <s v="14"/>
    <s v="Cork"/>
    <s v="01"/>
    <s v="Learner permit"/>
    <s v="Number"/>
    <n v="13275"/>
  </r>
  <r>
    <s v="ROA25"/>
    <s v="Current Driving Licences"/>
    <s v="2014"/>
    <s v="2014"/>
    <s v="1"/>
    <s v="Male"/>
    <s v="14"/>
    <s v="Cork"/>
    <s v="05"/>
    <s v="Full licence"/>
    <s v="Number"/>
    <n v="157334"/>
  </r>
  <r>
    <s v="ROA25"/>
    <s v="Current Driving Licences"/>
    <s v="2014"/>
    <s v="2014"/>
    <s v="1"/>
    <s v="Male"/>
    <s v="15"/>
    <s v="Kerry"/>
    <s v="01"/>
    <s v="Learner permit"/>
    <s v="Number"/>
    <n v="3476"/>
  </r>
  <r>
    <s v="ROA25"/>
    <s v="Current Driving Licences"/>
    <s v="2014"/>
    <s v="2014"/>
    <s v="1"/>
    <s v="Male"/>
    <s v="15"/>
    <s v="Kerry"/>
    <s v="05"/>
    <s v="Full licence"/>
    <s v="Number"/>
    <n v="46695"/>
  </r>
  <r>
    <s v="ROA25"/>
    <s v="Current Driving Licences"/>
    <s v="2014"/>
    <s v="2014"/>
    <s v="1"/>
    <s v="Male"/>
    <s v="16"/>
    <s v="Limerick"/>
    <s v="01"/>
    <s v="Learner permit"/>
    <s v="Number"/>
    <n v="4594"/>
  </r>
  <r>
    <s v="ROA25"/>
    <s v="Current Driving Licences"/>
    <s v="2014"/>
    <s v="2014"/>
    <s v="1"/>
    <s v="Male"/>
    <s v="16"/>
    <s v="Limerick"/>
    <s v="05"/>
    <s v="Full licence"/>
    <s v="Number"/>
    <n v="56888"/>
  </r>
  <r>
    <s v="ROA25"/>
    <s v="Current Driving Licences"/>
    <s v="2014"/>
    <s v="2014"/>
    <s v="1"/>
    <s v="Male"/>
    <s v="17"/>
    <s v="Tipperary"/>
    <s v="01"/>
    <s v="Learner permit"/>
    <s v="Number"/>
    <n v="4573"/>
  </r>
  <r>
    <s v="ROA25"/>
    <s v="Current Driving Licences"/>
    <s v="2014"/>
    <s v="2014"/>
    <s v="1"/>
    <s v="Male"/>
    <s v="17"/>
    <s v="Tipperary"/>
    <s v="05"/>
    <s v="Full licence"/>
    <s v="Number"/>
    <n v="49231"/>
  </r>
  <r>
    <s v="ROA25"/>
    <s v="Current Driving Licences"/>
    <s v="2014"/>
    <s v="2014"/>
    <s v="1"/>
    <s v="Male"/>
    <s v="18"/>
    <s v="Waterford"/>
    <s v="01"/>
    <s v="Learner permit"/>
    <s v="Number"/>
    <n v="2943"/>
  </r>
  <r>
    <s v="ROA25"/>
    <s v="Current Driving Licences"/>
    <s v="2014"/>
    <s v="2014"/>
    <s v="1"/>
    <s v="Male"/>
    <s v="18"/>
    <s v="Waterford"/>
    <s v="05"/>
    <s v="Full licence"/>
    <s v="Number"/>
    <n v="34245"/>
  </r>
  <r>
    <s v="ROA25"/>
    <s v="Current Driving Licences"/>
    <s v="2014"/>
    <s v="2014"/>
    <s v="1"/>
    <s v="Male"/>
    <s v="19"/>
    <s v="Galway"/>
    <s v="01"/>
    <s v="Learner permit"/>
    <s v="Number"/>
    <n v="5814"/>
  </r>
  <r>
    <s v="ROA25"/>
    <s v="Current Driving Licences"/>
    <s v="2014"/>
    <s v="2014"/>
    <s v="1"/>
    <s v="Male"/>
    <s v="19"/>
    <s v="Galway"/>
    <s v="05"/>
    <s v="Full licence"/>
    <s v="Number"/>
    <n v="75078"/>
  </r>
  <r>
    <s v="ROA25"/>
    <s v="Current Driving Licences"/>
    <s v="2014"/>
    <s v="2014"/>
    <s v="1"/>
    <s v="Male"/>
    <s v="20"/>
    <s v="Leitrim"/>
    <s v="01"/>
    <s v="Learner permit"/>
    <s v="Number"/>
    <n v="775"/>
  </r>
  <r>
    <s v="ROA25"/>
    <s v="Current Driving Licences"/>
    <s v="2014"/>
    <s v="2014"/>
    <s v="1"/>
    <s v="Male"/>
    <s v="20"/>
    <s v="Leitrim"/>
    <s v="05"/>
    <s v="Full licence"/>
    <s v="Number"/>
    <n v="10446"/>
  </r>
  <r>
    <s v="ROA25"/>
    <s v="Current Driving Licences"/>
    <s v="2014"/>
    <s v="2014"/>
    <s v="1"/>
    <s v="Male"/>
    <s v="21"/>
    <s v="Mayo"/>
    <s v="01"/>
    <s v="Learner permit"/>
    <s v="Number"/>
    <n v="3185"/>
  </r>
  <r>
    <s v="ROA25"/>
    <s v="Current Driving Licences"/>
    <s v="2014"/>
    <s v="2014"/>
    <s v="1"/>
    <s v="Male"/>
    <s v="21"/>
    <s v="Mayo"/>
    <s v="05"/>
    <s v="Full licence"/>
    <s v="Number"/>
    <n v="41440"/>
  </r>
  <r>
    <s v="ROA25"/>
    <s v="Current Driving Licences"/>
    <s v="2014"/>
    <s v="2014"/>
    <s v="1"/>
    <s v="Male"/>
    <s v="22"/>
    <s v="Roscommon"/>
    <s v="01"/>
    <s v="Learner permit"/>
    <s v="Number"/>
    <n v="1517"/>
  </r>
  <r>
    <s v="ROA25"/>
    <s v="Current Driving Licences"/>
    <s v="2014"/>
    <s v="2014"/>
    <s v="1"/>
    <s v="Male"/>
    <s v="22"/>
    <s v="Roscommon"/>
    <s v="05"/>
    <s v="Full licence"/>
    <s v="Number"/>
    <n v="20776"/>
  </r>
  <r>
    <s v="ROA25"/>
    <s v="Current Driving Licences"/>
    <s v="2014"/>
    <s v="2014"/>
    <s v="1"/>
    <s v="Male"/>
    <s v="23"/>
    <s v="Sligo"/>
    <s v="01"/>
    <s v="Learner permit"/>
    <s v="Number"/>
    <n v="1390"/>
  </r>
  <r>
    <s v="ROA25"/>
    <s v="Current Driving Licences"/>
    <s v="2014"/>
    <s v="2014"/>
    <s v="1"/>
    <s v="Male"/>
    <s v="23"/>
    <s v="Sligo"/>
    <s v="05"/>
    <s v="Full licence"/>
    <s v="Number"/>
    <n v="19175"/>
  </r>
  <r>
    <s v="ROA25"/>
    <s v="Current Driving Licences"/>
    <s v="2014"/>
    <s v="2014"/>
    <s v="1"/>
    <s v="Male"/>
    <s v="24"/>
    <s v="Cavan"/>
    <s v="01"/>
    <s v="Learner permit"/>
    <s v="Number"/>
    <n v="2032"/>
  </r>
  <r>
    <s v="ROA25"/>
    <s v="Current Driving Licences"/>
    <s v="2014"/>
    <s v="2014"/>
    <s v="1"/>
    <s v="Male"/>
    <s v="24"/>
    <s v="Cavan"/>
    <s v="05"/>
    <s v="Full licence"/>
    <s v="Number"/>
    <n v="22313"/>
  </r>
  <r>
    <s v="ROA25"/>
    <s v="Current Driving Licences"/>
    <s v="2014"/>
    <s v="2014"/>
    <s v="1"/>
    <s v="Male"/>
    <s v="25"/>
    <s v="Donegal"/>
    <s v="01"/>
    <s v="Learner permit"/>
    <s v="Number"/>
    <n v="3642"/>
  </r>
  <r>
    <s v="ROA25"/>
    <s v="Current Driving Licences"/>
    <s v="2014"/>
    <s v="2014"/>
    <s v="1"/>
    <s v="Male"/>
    <s v="25"/>
    <s v="Donegal"/>
    <s v="05"/>
    <s v="Full licence"/>
    <s v="Number"/>
    <n v="49416"/>
  </r>
  <r>
    <s v="ROA25"/>
    <s v="Current Driving Licences"/>
    <s v="2014"/>
    <s v="2014"/>
    <s v="1"/>
    <s v="Male"/>
    <s v="26"/>
    <s v="Monaghan"/>
    <s v="01"/>
    <s v="Learner permit"/>
    <s v="Number"/>
    <n v="1412"/>
  </r>
  <r>
    <s v="ROA25"/>
    <s v="Current Driving Licences"/>
    <s v="2014"/>
    <s v="2014"/>
    <s v="1"/>
    <s v="Male"/>
    <s v="26"/>
    <s v="Monaghan"/>
    <s v="05"/>
    <s v="Full licence"/>
    <s v="Number"/>
    <n v="20499"/>
  </r>
  <r>
    <s v="ROA25"/>
    <s v="Current Driving Licences"/>
    <s v="2014"/>
    <s v="2014"/>
    <s v="2"/>
    <s v="Female"/>
    <s v="-"/>
    <s v="All licensing authorities"/>
    <s v="01"/>
    <s v="Learner permit"/>
    <s v="Number"/>
    <n v="119735"/>
  </r>
  <r>
    <s v="ROA25"/>
    <s v="Current Driving Licences"/>
    <s v="2014"/>
    <s v="2014"/>
    <s v="2"/>
    <s v="Female"/>
    <s v="-"/>
    <s v="All licensing authorities"/>
    <s v="05"/>
    <s v="Full licence"/>
    <s v="Number"/>
    <n v="1150279"/>
  </r>
  <r>
    <s v="ROA25"/>
    <s v="Current Driving Licences"/>
    <s v="2014"/>
    <s v="2014"/>
    <s v="2"/>
    <s v="Female"/>
    <s v="01"/>
    <s v="Carlow"/>
    <s v="01"/>
    <s v="Learner permit"/>
    <s v="Number"/>
    <n v="1819"/>
  </r>
  <r>
    <s v="ROA25"/>
    <s v="Current Driving Licences"/>
    <s v="2014"/>
    <s v="2014"/>
    <s v="2"/>
    <s v="Female"/>
    <s v="01"/>
    <s v="Carlow"/>
    <s v="05"/>
    <s v="Full licence"/>
    <s v="Number"/>
    <n v="15116"/>
  </r>
  <r>
    <s v="ROA25"/>
    <s v="Current Driving Licences"/>
    <s v="2014"/>
    <s v="2014"/>
    <s v="2"/>
    <s v="Female"/>
    <s v="02"/>
    <s v="Dublin"/>
    <s v="01"/>
    <s v="Learner permit"/>
    <s v="Number"/>
    <n v="36272"/>
  </r>
  <r>
    <s v="ROA25"/>
    <s v="Current Driving Licences"/>
    <s v="2014"/>
    <s v="2014"/>
    <s v="2"/>
    <s v="Female"/>
    <s v="02"/>
    <s v="Dublin"/>
    <s v="05"/>
    <s v="Full licence"/>
    <s v="Number"/>
    <n v="280029"/>
  </r>
  <r>
    <s v="ROA25"/>
    <s v="Current Driving Licences"/>
    <s v="2014"/>
    <s v="2014"/>
    <s v="2"/>
    <s v="Female"/>
    <s v="03"/>
    <s v="Kildare"/>
    <s v="01"/>
    <s v="Learner permit"/>
    <s v="Number"/>
    <n v="6217"/>
  </r>
  <r>
    <s v="ROA25"/>
    <s v="Current Driving Licences"/>
    <s v="2014"/>
    <s v="2014"/>
    <s v="2"/>
    <s v="Female"/>
    <s v="03"/>
    <s v="Kildare"/>
    <s v="05"/>
    <s v="Full licence"/>
    <s v="Number"/>
    <n v="53795"/>
  </r>
  <r>
    <s v="ROA25"/>
    <s v="Current Driving Licences"/>
    <s v="2014"/>
    <s v="2014"/>
    <s v="2"/>
    <s v="Female"/>
    <s v="04"/>
    <s v="Kilkenny"/>
    <s v="01"/>
    <s v="Learner permit"/>
    <s v="Number"/>
    <n v="2556"/>
  </r>
  <r>
    <s v="ROA25"/>
    <s v="Current Driving Licences"/>
    <s v="2014"/>
    <s v="2014"/>
    <s v="2"/>
    <s v="Female"/>
    <s v="04"/>
    <s v="Kilkenny"/>
    <s v="05"/>
    <s v="Full licence"/>
    <s v="Number"/>
    <n v="25183"/>
  </r>
  <r>
    <s v="ROA25"/>
    <s v="Current Driving Licences"/>
    <s v="2014"/>
    <s v="2014"/>
    <s v="2"/>
    <s v="Female"/>
    <s v="05"/>
    <s v="Laois"/>
    <s v="01"/>
    <s v="Learner permit"/>
    <s v="Number"/>
    <n v="2199"/>
  </r>
  <r>
    <s v="ROA25"/>
    <s v="Current Driving Licences"/>
    <s v="2014"/>
    <s v="2014"/>
    <s v="2"/>
    <s v="Female"/>
    <s v="05"/>
    <s v="Laois"/>
    <s v="05"/>
    <s v="Full licence"/>
    <s v="Number"/>
    <n v="18371"/>
  </r>
  <r>
    <s v="ROA25"/>
    <s v="Current Driving Licences"/>
    <s v="2014"/>
    <s v="2014"/>
    <s v="2"/>
    <s v="Female"/>
    <s v="06"/>
    <s v="Longford"/>
    <s v="01"/>
    <s v="Learner permit"/>
    <s v="Number"/>
    <n v="1113"/>
  </r>
  <r>
    <s v="ROA25"/>
    <s v="Current Driving Licences"/>
    <s v="2014"/>
    <s v="2014"/>
    <s v="2"/>
    <s v="Female"/>
    <s v="06"/>
    <s v="Longford"/>
    <s v="05"/>
    <s v="Full licence"/>
    <s v="Number"/>
    <n v="9488"/>
  </r>
  <r>
    <s v="ROA25"/>
    <s v="Current Driving Licences"/>
    <s v="2014"/>
    <s v="2014"/>
    <s v="2"/>
    <s v="Female"/>
    <s v="07"/>
    <s v="Louth"/>
    <s v="01"/>
    <s v="Learner permit"/>
    <s v="Number"/>
    <n v="3211"/>
  </r>
  <r>
    <s v="ROA25"/>
    <s v="Current Driving Licences"/>
    <s v="2014"/>
    <s v="2014"/>
    <s v="2"/>
    <s v="Female"/>
    <s v="07"/>
    <s v="Louth"/>
    <s v="05"/>
    <s v="Full licence"/>
    <s v="Number"/>
    <n v="28726"/>
  </r>
  <r>
    <s v="ROA25"/>
    <s v="Current Driving Licences"/>
    <s v="2014"/>
    <s v="2014"/>
    <s v="2"/>
    <s v="Female"/>
    <s v="08"/>
    <s v="Meath"/>
    <s v="01"/>
    <s v="Learner permit"/>
    <s v="Number"/>
    <n v="4794"/>
  </r>
  <r>
    <s v="ROA25"/>
    <s v="Current Driving Licences"/>
    <s v="2014"/>
    <s v="2014"/>
    <s v="2"/>
    <s v="Female"/>
    <s v="08"/>
    <s v="Meath"/>
    <s v="05"/>
    <s v="Full licence"/>
    <s v="Number"/>
    <n v="48231"/>
  </r>
  <r>
    <s v="ROA25"/>
    <s v="Current Driving Licences"/>
    <s v="2014"/>
    <s v="2014"/>
    <s v="2"/>
    <s v="Female"/>
    <s v="09"/>
    <s v="Offaly"/>
    <s v="01"/>
    <s v="Learner permit"/>
    <s v="Number"/>
    <n v="2051"/>
  </r>
  <r>
    <s v="ROA25"/>
    <s v="Current Driving Licences"/>
    <s v="2014"/>
    <s v="2014"/>
    <s v="2"/>
    <s v="Female"/>
    <s v="09"/>
    <s v="Offaly"/>
    <s v="05"/>
    <s v="Full licence"/>
    <s v="Number"/>
    <n v="18852"/>
  </r>
  <r>
    <s v="ROA25"/>
    <s v="Current Driving Licences"/>
    <s v="2014"/>
    <s v="2014"/>
    <s v="2"/>
    <s v="Female"/>
    <s v="10"/>
    <s v="Westmeath"/>
    <s v="01"/>
    <s v="Learner permit"/>
    <s v="Number"/>
    <n v="2285"/>
  </r>
  <r>
    <s v="ROA25"/>
    <s v="Current Driving Licences"/>
    <s v="2014"/>
    <s v="2014"/>
    <s v="2"/>
    <s v="Female"/>
    <s v="10"/>
    <s v="Westmeath"/>
    <s v="05"/>
    <s v="Full licence"/>
    <s v="Number"/>
    <n v="22060"/>
  </r>
  <r>
    <s v="ROA25"/>
    <s v="Current Driving Licences"/>
    <s v="2014"/>
    <s v="2014"/>
    <s v="2"/>
    <s v="Female"/>
    <s v="11"/>
    <s v="Wexford"/>
    <s v="01"/>
    <s v="Learner permit"/>
    <s v="Number"/>
    <n v="4012"/>
  </r>
  <r>
    <s v="ROA25"/>
    <s v="Current Driving Licences"/>
    <s v="2014"/>
    <s v="2014"/>
    <s v="2"/>
    <s v="Female"/>
    <s v="11"/>
    <s v="Wexford"/>
    <s v="05"/>
    <s v="Full licence"/>
    <s v="Number"/>
    <n v="40474"/>
  </r>
  <r>
    <s v="ROA25"/>
    <s v="Current Driving Licences"/>
    <s v="2014"/>
    <s v="2014"/>
    <s v="2"/>
    <s v="Female"/>
    <s v="12"/>
    <s v="Wicklow"/>
    <s v="01"/>
    <s v="Learner permit"/>
    <s v="Number"/>
    <n v="3825"/>
  </r>
  <r>
    <s v="ROA25"/>
    <s v="Current Driving Licences"/>
    <s v="2014"/>
    <s v="2014"/>
    <s v="2"/>
    <s v="Female"/>
    <s v="12"/>
    <s v="Wicklow"/>
    <s v="05"/>
    <s v="Full licence"/>
    <s v="Number"/>
    <n v="36830"/>
  </r>
  <r>
    <s v="ROA25"/>
    <s v="Current Driving Licences"/>
    <s v="2014"/>
    <s v="2014"/>
    <s v="2"/>
    <s v="Female"/>
    <s v="13"/>
    <s v="Clare"/>
    <s v="01"/>
    <s v="Learner permit"/>
    <s v="Number"/>
    <n v="2818"/>
  </r>
  <r>
    <s v="ROA25"/>
    <s v="Current Driving Licences"/>
    <s v="2014"/>
    <s v="2014"/>
    <s v="2"/>
    <s v="Female"/>
    <s v="13"/>
    <s v="Clare"/>
    <s v="05"/>
    <s v="Full licence"/>
    <s v="Number"/>
    <n v="33777"/>
  </r>
  <r>
    <s v="ROA25"/>
    <s v="Current Driving Licences"/>
    <s v="2014"/>
    <s v="2014"/>
    <s v="2"/>
    <s v="Female"/>
    <s v="14"/>
    <s v="Cork"/>
    <s v="01"/>
    <s v="Learner permit"/>
    <s v="Number"/>
    <n v="12564"/>
  </r>
  <r>
    <s v="ROA25"/>
    <s v="Current Driving Licences"/>
    <s v="2014"/>
    <s v="2014"/>
    <s v="2"/>
    <s v="Female"/>
    <s v="14"/>
    <s v="Cork"/>
    <s v="05"/>
    <s v="Full licence"/>
    <s v="Number"/>
    <n v="136216"/>
  </r>
  <r>
    <s v="ROA25"/>
    <s v="Current Driving Licences"/>
    <s v="2014"/>
    <s v="2014"/>
    <s v="2"/>
    <s v="Female"/>
    <s v="15"/>
    <s v="Kerry"/>
    <s v="01"/>
    <s v="Learner permit"/>
    <s v="Number"/>
    <n v="3387"/>
  </r>
  <r>
    <s v="ROA25"/>
    <s v="Current Driving Licences"/>
    <s v="2014"/>
    <s v="2014"/>
    <s v="2"/>
    <s v="Female"/>
    <s v="15"/>
    <s v="Kerry"/>
    <s v="05"/>
    <s v="Full licence"/>
    <s v="Number"/>
    <n v="39322"/>
  </r>
  <r>
    <s v="ROA25"/>
    <s v="Current Driving Licences"/>
    <s v="2014"/>
    <s v="2014"/>
    <s v="2"/>
    <s v="Female"/>
    <s v="16"/>
    <s v="Limerick"/>
    <s v="01"/>
    <s v="Learner permit"/>
    <s v="Number"/>
    <n v="4382"/>
  </r>
  <r>
    <s v="ROA25"/>
    <s v="Current Driving Licences"/>
    <s v="2014"/>
    <s v="2014"/>
    <s v="2"/>
    <s v="Female"/>
    <s v="16"/>
    <s v="Limerick"/>
    <s v="05"/>
    <s v="Full licence"/>
    <s v="Number"/>
    <n v="49474"/>
  </r>
  <r>
    <s v="ROA25"/>
    <s v="Current Driving Licences"/>
    <s v="2014"/>
    <s v="2014"/>
    <s v="2"/>
    <s v="Female"/>
    <s v="17"/>
    <s v="Tipperary"/>
    <s v="01"/>
    <s v="Learner permit"/>
    <s v="Number"/>
    <n v="4496"/>
  </r>
  <r>
    <s v="ROA25"/>
    <s v="Current Driving Licences"/>
    <s v="2014"/>
    <s v="2014"/>
    <s v="2"/>
    <s v="Female"/>
    <s v="17"/>
    <s v="Tipperary"/>
    <s v="05"/>
    <s v="Full licence"/>
    <s v="Number"/>
    <n v="42156"/>
  </r>
  <r>
    <s v="ROA25"/>
    <s v="Current Driving Licences"/>
    <s v="2014"/>
    <s v="2014"/>
    <s v="2"/>
    <s v="Female"/>
    <s v="18"/>
    <s v="Waterford"/>
    <s v="01"/>
    <s v="Learner permit"/>
    <s v="Number"/>
    <n v="2945"/>
  </r>
  <r>
    <s v="ROA25"/>
    <s v="Current Driving Licences"/>
    <s v="2014"/>
    <s v="2014"/>
    <s v="2"/>
    <s v="Female"/>
    <s v="18"/>
    <s v="Waterford"/>
    <s v="05"/>
    <s v="Full licence"/>
    <s v="Number"/>
    <n v="29609"/>
  </r>
  <r>
    <s v="ROA25"/>
    <s v="Current Driving Licences"/>
    <s v="2014"/>
    <s v="2014"/>
    <s v="2"/>
    <s v="Female"/>
    <s v="19"/>
    <s v="Galway"/>
    <s v="01"/>
    <s v="Learner permit"/>
    <s v="Number"/>
    <n v="5718"/>
  </r>
  <r>
    <s v="ROA25"/>
    <s v="Current Driving Licences"/>
    <s v="2014"/>
    <s v="2014"/>
    <s v="2"/>
    <s v="Female"/>
    <s v="19"/>
    <s v="Galway"/>
    <s v="05"/>
    <s v="Full licence"/>
    <s v="Number"/>
    <n v="67421"/>
  </r>
  <r>
    <s v="ROA25"/>
    <s v="Current Driving Licences"/>
    <s v="2014"/>
    <s v="2014"/>
    <s v="2"/>
    <s v="Female"/>
    <s v="20"/>
    <s v="Leitrim"/>
    <s v="01"/>
    <s v="Learner permit"/>
    <s v="Number"/>
    <n v="745"/>
  </r>
  <r>
    <s v="ROA25"/>
    <s v="Current Driving Licences"/>
    <s v="2014"/>
    <s v="2014"/>
    <s v="2"/>
    <s v="Female"/>
    <s v="20"/>
    <s v="Leitrim"/>
    <s v="05"/>
    <s v="Full licence"/>
    <s v="Number"/>
    <n v="8652"/>
  </r>
  <r>
    <s v="ROA25"/>
    <s v="Current Driving Licences"/>
    <s v="2014"/>
    <s v="2014"/>
    <s v="2"/>
    <s v="Female"/>
    <s v="21"/>
    <s v="Mayo"/>
    <s v="01"/>
    <s v="Learner permit"/>
    <s v="Number"/>
    <n v="3006"/>
  </r>
  <r>
    <s v="ROA25"/>
    <s v="Current Driving Licences"/>
    <s v="2014"/>
    <s v="2014"/>
    <s v="2"/>
    <s v="Female"/>
    <s v="21"/>
    <s v="Mayo"/>
    <s v="05"/>
    <s v="Full licence"/>
    <s v="Number"/>
    <n v="35238"/>
  </r>
  <r>
    <s v="ROA25"/>
    <s v="Current Driving Licences"/>
    <s v="2014"/>
    <s v="2014"/>
    <s v="2"/>
    <s v="Female"/>
    <s v="22"/>
    <s v="Roscommon"/>
    <s v="01"/>
    <s v="Learner permit"/>
    <s v="Number"/>
    <n v="1465"/>
  </r>
  <r>
    <s v="ROA25"/>
    <s v="Current Driving Licences"/>
    <s v="2014"/>
    <s v="2014"/>
    <s v="2"/>
    <s v="Female"/>
    <s v="22"/>
    <s v="Roscommon"/>
    <s v="05"/>
    <s v="Full licence"/>
    <s v="Number"/>
    <n v="17262"/>
  </r>
  <r>
    <s v="ROA25"/>
    <s v="Current Driving Licences"/>
    <s v="2014"/>
    <s v="2014"/>
    <s v="2"/>
    <s v="Female"/>
    <s v="23"/>
    <s v="Sligo"/>
    <s v="01"/>
    <s v="Learner permit"/>
    <s v="Number"/>
    <n v="1321"/>
  </r>
  <r>
    <s v="ROA25"/>
    <s v="Current Driving Licences"/>
    <s v="2014"/>
    <s v="2014"/>
    <s v="2"/>
    <s v="Female"/>
    <s v="23"/>
    <s v="Sligo"/>
    <s v="05"/>
    <s v="Full licence"/>
    <s v="Number"/>
    <n v="19356"/>
  </r>
  <r>
    <s v="ROA25"/>
    <s v="Current Driving Licences"/>
    <s v="2014"/>
    <s v="2014"/>
    <s v="2"/>
    <s v="Female"/>
    <s v="24"/>
    <s v="Cavan"/>
    <s v="01"/>
    <s v="Learner permit"/>
    <s v="Number"/>
    <n v="2003"/>
  </r>
  <r>
    <s v="ROA25"/>
    <s v="Current Driving Licences"/>
    <s v="2014"/>
    <s v="2014"/>
    <s v="2"/>
    <s v="Female"/>
    <s v="24"/>
    <s v="Cavan"/>
    <s v="05"/>
    <s v="Full licence"/>
    <s v="Number"/>
    <n v="17986"/>
  </r>
  <r>
    <s v="ROA25"/>
    <s v="Current Driving Licences"/>
    <s v="2014"/>
    <s v="2014"/>
    <s v="2"/>
    <s v="Female"/>
    <s v="25"/>
    <s v="Donegal"/>
    <s v="01"/>
    <s v="Learner permit"/>
    <s v="Number"/>
    <n v="3183"/>
  </r>
  <r>
    <s v="ROA25"/>
    <s v="Current Driving Licences"/>
    <s v="2014"/>
    <s v="2014"/>
    <s v="2"/>
    <s v="Female"/>
    <s v="25"/>
    <s v="Donegal"/>
    <s v="05"/>
    <s v="Full licence"/>
    <s v="Number"/>
    <n v="41152"/>
  </r>
  <r>
    <s v="ROA25"/>
    <s v="Current Driving Licences"/>
    <s v="2014"/>
    <s v="2014"/>
    <s v="2"/>
    <s v="Female"/>
    <s v="26"/>
    <s v="Monaghan"/>
    <s v="01"/>
    <s v="Learner permit"/>
    <s v="Number"/>
    <n v="1348"/>
  </r>
  <r>
    <s v="ROA25"/>
    <s v="Current Driving Licences"/>
    <s v="2014"/>
    <s v="2014"/>
    <s v="2"/>
    <s v="Female"/>
    <s v="26"/>
    <s v="Monaghan"/>
    <s v="05"/>
    <s v="Full licence"/>
    <s v="Number"/>
    <n v="15503"/>
  </r>
  <r>
    <s v="ROA25"/>
    <s v="Current Driving Licences"/>
    <s v="2015"/>
    <s v="2015"/>
    <s v="-"/>
    <s v="Both sexes"/>
    <s v="-"/>
    <s v="All licensing authorities"/>
    <s v="01"/>
    <s v="Learner permit"/>
    <s v="Number"/>
    <n v="240442"/>
  </r>
  <r>
    <s v="ROA25"/>
    <s v="Current Driving Licences"/>
    <s v="2015"/>
    <s v="2015"/>
    <s v="-"/>
    <s v="Both sexes"/>
    <s v="-"/>
    <s v="All licensing authorities"/>
    <s v="05"/>
    <s v="Full licence"/>
    <s v="Number"/>
    <n v="2523627"/>
  </r>
  <r>
    <s v="ROA25"/>
    <s v="Current Driving Licences"/>
    <s v="2015"/>
    <s v="2015"/>
    <s v="-"/>
    <s v="Both sexes"/>
    <s v="01"/>
    <s v="Carlow"/>
    <s v="01"/>
    <s v="Learner permit"/>
    <s v="Number"/>
    <n v="3530"/>
  </r>
  <r>
    <s v="ROA25"/>
    <s v="Current Driving Licences"/>
    <s v="2015"/>
    <s v="2015"/>
    <s v="-"/>
    <s v="Both sexes"/>
    <s v="01"/>
    <s v="Carlow"/>
    <s v="05"/>
    <s v="Full licence"/>
    <s v="Number"/>
    <n v="33744"/>
  </r>
  <r>
    <s v="ROA25"/>
    <s v="Current Driving Licences"/>
    <s v="2015"/>
    <s v="2015"/>
    <s v="-"/>
    <s v="Both sexes"/>
    <s v="02"/>
    <s v="Dublin"/>
    <s v="01"/>
    <s v="Learner permit"/>
    <s v="Number"/>
    <n v="68976"/>
  </r>
  <r>
    <s v="ROA25"/>
    <s v="Current Driving Licences"/>
    <s v="2015"/>
    <s v="2015"/>
    <s v="-"/>
    <s v="Both sexes"/>
    <s v="02"/>
    <s v="Dublin"/>
    <s v="05"/>
    <s v="Full licence"/>
    <s v="Number"/>
    <n v="616734"/>
  </r>
  <r>
    <s v="ROA25"/>
    <s v="Current Driving Licences"/>
    <s v="2015"/>
    <s v="2015"/>
    <s v="-"/>
    <s v="Both sexes"/>
    <s v="03"/>
    <s v="Kildare"/>
    <s v="01"/>
    <s v="Learner permit"/>
    <s v="Number"/>
    <n v="12063"/>
  </r>
  <r>
    <s v="ROA25"/>
    <s v="Current Driving Licences"/>
    <s v="2015"/>
    <s v="2015"/>
    <s v="-"/>
    <s v="Both sexes"/>
    <s v="03"/>
    <s v="Kildare"/>
    <s v="05"/>
    <s v="Full licence"/>
    <s v="Number"/>
    <n v="116848"/>
  </r>
  <r>
    <s v="ROA25"/>
    <s v="Current Driving Licences"/>
    <s v="2015"/>
    <s v="2015"/>
    <s v="-"/>
    <s v="Both sexes"/>
    <s v="04"/>
    <s v="Kilkenny"/>
    <s v="01"/>
    <s v="Learner permit"/>
    <s v="Number"/>
    <n v="5323"/>
  </r>
  <r>
    <s v="ROA25"/>
    <s v="Current Driving Licences"/>
    <s v="2015"/>
    <s v="2015"/>
    <s v="-"/>
    <s v="Both sexes"/>
    <s v="04"/>
    <s v="Kilkenny"/>
    <s v="05"/>
    <s v="Full licence"/>
    <s v="Number"/>
    <n v="53397"/>
  </r>
  <r>
    <s v="ROA25"/>
    <s v="Current Driving Licences"/>
    <s v="2015"/>
    <s v="2015"/>
    <s v="-"/>
    <s v="Both sexes"/>
    <s v="05"/>
    <s v="Laois"/>
    <s v="01"/>
    <s v="Learner permit"/>
    <s v="Number"/>
    <n v="4396"/>
  </r>
  <r>
    <s v="ROA25"/>
    <s v="Current Driving Licences"/>
    <s v="2015"/>
    <s v="2015"/>
    <s v="-"/>
    <s v="Both sexes"/>
    <s v="05"/>
    <s v="Laois"/>
    <s v="05"/>
    <s v="Full licence"/>
    <s v="Number"/>
    <n v="41113"/>
  </r>
  <r>
    <s v="ROA25"/>
    <s v="Current Driving Licences"/>
    <s v="2015"/>
    <s v="2015"/>
    <s v="-"/>
    <s v="Both sexes"/>
    <s v="06"/>
    <s v="Longford"/>
    <s v="01"/>
    <s v="Learner permit"/>
    <s v="Number"/>
    <n v="2127"/>
  </r>
  <r>
    <s v="ROA25"/>
    <s v="Current Driving Licences"/>
    <s v="2015"/>
    <s v="2015"/>
    <s v="-"/>
    <s v="Both sexes"/>
    <s v="06"/>
    <s v="Longford"/>
    <s v="05"/>
    <s v="Full licence"/>
    <s v="Number"/>
    <n v="21940"/>
  </r>
  <r>
    <s v="ROA25"/>
    <s v="Current Driving Licences"/>
    <s v="2015"/>
    <s v="2015"/>
    <s v="-"/>
    <s v="Both sexes"/>
    <s v="07"/>
    <s v="Louth"/>
    <s v="01"/>
    <s v="Learner permit"/>
    <s v="Number"/>
    <n v="6323"/>
  </r>
  <r>
    <s v="ROA25"/>
    <s v="Current Driving Licences"/>
    <s v="2015"/>
    <s v="2015"/>
    <s v="-"/>
    <s v="Both sexes"/>
    <s v="07"/>
    <s v="Louth"/>
    <s v="05"/>
    <s v="Full licence"/>
    <s v="Number"/>
    <n v="64287"/>
  </r>
  <r>
    <s v="ROA25"/>
    <s v="Current Driving Licences"/>
    <s v="2015"/>
    <s v="2015"/>
    <s v="-"/>
    <s v="Both sexes"/>
    <s v="08"/>
    <s v="Meath"/>
    <s v="01"/>
    <s v="Learner permit"/>
    <s v="Number"/>
    <n v="9597"/>
  </r>
  <r>
    <s v="ROA25"/>
    <s v="Current Driving Licences"/>
    <s v="2015"/>
    <s v="2015"/>
    <s v="-"/>
    <s v="Both sexes"/>
    <s v="08"/>
    <s v="Meath"/>
    <s v="05"/>
    <s v="Full licence"/>
    <s v="Number"/>
    <n v="104528"/>
  </r>
  <r>
    <s v="ROA25"/>
    <s v="Current Driving Licences"/>
    <s v="2015"/>
    <s v="2015"/>
    <s v="-"/>
    <s v="Both sexes"/>
    <s v="09"/>
    <s v="Offaly"/>
    <s v="01"/>
    <s v="Learner permit"/>
    <s v="Number"/>
    <n v="4199"/>
  </r>
  <r>
    <s v="ROA25"/>
    <s v="Current Driving Licences"/>
    <s v="2015"/>
    <s v="2015"/>
    <s v="-"/>
    <s v="Both sexes"/>
    <s v="09"/>
    <s v="Offaly"/>
    <s v="05"/>
    <s v="Full licence"/>
    <s v="Number"/>
    <n v="42745"/>
  </r>
  <r>
    <s v="ROA25"/>
    <s v="Current Driving Licences"/>
    <s v="2015"/>
    <s v="2015"/>
    <s v="-"/>
    <s v="Both sexes"/>
    <s v="10"/>
    <s v="Westmeath"/>
    <s v="01"/>
    <s v="Learner permit"/>
    <s v="Number"/>
    <n v="4763"/>
  </r>
  <r>
    <s v="ROA25"/>
    <s v="Current Driving Licences"/>
    <s v="2015"/>
    <s v="2015"/>
    <s v="-"/>
    <s v="Both sexes"/>
    <s v="10"/>
    <s v="Westmeath"/>
    <s v="05"/>
    <s v="Full licence"/>
    <s v="Number"/>
    <n v="48994"/>
  </r>
  <r>
    <s v="ROA25"/>
    <s v="Current Driving Licences"/>
    <s v="2015"/>
    <s v="2015"/>
    <s v="-"/>
    <s v="Both sexes"/>
    <s v="11"/>
    <s v="Wexford"/>
    <s v="01"/>
    <s v="Learner permit"/>
    <s v="Number"/>
    <n v="8375"/>
  </r>
  <r>
    <s v="ROA25"/>
    <s v="Current Driving Licences"/>
    <s v="2015"/>
    <s v="2015"/>
    <s v="-"/>
    <s v="Both sexes"/>
    <s v="11"/>
    <s v="Wexford"/>
    <s v="05"/>
    <s v="Full licence"/>
    <s v="Number"/>
    <n v="85474"/>
  </r>
  <r>
    <s v="ROA25"/>
    <s v="Current Driving Licences"/>
    <s v="2015"/>
    <s v="2015"/>
    <s v="-"/>
    <s v="Both sexes"/>
    <s v="12"/>
    <s v="Wicklow"/>
    <s v="01"/>
    <s v="Learner permit"/>
    <s v="Number"/>
    <n v="7875"/>
  </r>
  <r>
    <s v="ROA25"/>
    <s v="Current Driving Licences"/>
    <s v="2015"/>
    <s v="2015"/>
    <s v="-"/>
    <s v="Both sexes"/>
    <s v="12"/>
    <s v="Wicklow"/>
    <s v="05"/>
    <s v="Full licence"/>
    <s v="Number"/>
    <n v="79563"/>
  </r>
  <r>
    <s v="ROA25"/>
    <s v="Current Driving Licences"/>
    <s v="2015"/>
    <s v="2015"/>
    <s v="-"/>
    <s v="Both sexes"/>
    <s v="13"/>
    <s v="Clare"/>
    <s v="01"/>
    <s v="Learner permit"/>
    <s v="Number"/>
    <n v="5651"/>
  </r>
  <r>
    <s v="ROA25"/>
    <s v="Current Driving Licences"/>
    <s v="2015"/>
    <s v="2015"/>
    <s v="-"/>
    <s v="Both sexes"/>
    <s v="13"/>
    <s v="Clare"/>
    <s v="05"/>
    <s v="Full licence"/>
    <s v="Number"/>
    <n v="71407"/>
  </r>
  <r>
    <s v="ROA25"/>
    <s v="Current Driving Licences"/>
    <s v="2015"/>
    <s v="2015"/>
    <s v="-"/>
    <s v="Both sexes"/>
    <s v="14"/>
    <s v="Cork"/>
    <s v="01"/>
    <s v="Learner permit"/>
    <s v="Number"/>
    <n v="26900"/>
  </r>
  <r>
    <s v="ROA25"/>
    <s v="Current Driving Licences"/>
    <s v="2015"/>
    <s v="2015"/>
    <s v="-"/>
    <s v="Both sexes"/>
    <s v="14"/>
    <s v="Cork"/>
    <s v="05"/>
    <s v="Full licence"/>
    <s v="Number"/>
    <n v="299348"/>
  </r>
  <r>
    <s v="ROA25"/>
    <s v="Current Driving Licences"/>
    <s v="2015"/>
    <s v="2015"/>
    <s v="-"/>
    <s v="Both sexes"/>
    <s v="15"/>
    <s v="Kerry"/>
    <s v="01"/>
    <s v="Learner permit"/>
    <s v="Number"/>
    <n v="7119"/>
  </r>
  <r>
    <s v="ROA25"/>
    <s v="Current Driving Licences"/>
    <s v="2015"/>
    <s v="2015"/>
    <s v="-"/>
    <s v="Both sexes"/>
    <s v="15"/>
    <s v="Kerry"/>
    <s v="05"/>
    <s v="Full licence"/>
    <s v="Number"/>
    <n v="87393"/>
  </r>
  <r>
    <s v="ROA25"/>
    <s v="Current Driving Licences"/>
    <s v="2015"/>
    <s v="2015"/>
    <s v="-"/>
    <s v="Both sexes"/>
    <s v="16"/>
    <s v="Limerick"/>
    <s v="01"/>
    <s v="Learner permit"/>
    <s v="Number"/>
    <n v="9164"/>
  </r>
  <r>
    <s v="ROA25"/>
    <s v="Current Driving Licences"/>
    <s v="2015"/>
    <s v="2015"/>
    <s v="-"/>
    <s v="Both sexes"/>
    <s v="16"/>
    <s v="Limerick"/>
    <s v="05"/>
    <s v="Full licence"/>
    <s v="Number"/>
    <n v="107983"/>
  </r>
  <r>
    <s v="ROA25"/>
    <s v="Current Driving Licences"/>
    <s v="2015"/>
    <s v="2015"/>
    <s v="-"/>
    <s v="Both sexes"/>
    <s v="17"/>
    <s v="Tipperary"/>
    <s v="01"/>
    <s v="Learner permit"/>
    <s v="Number"/>
    <n v="9066"/>
  </r>
  <r>
    <s v="ROA25"/>
    <s v="Current Driving Licences"/>
    <s v="2015"/>
    <s v="2015"/>
    <s v="-"/>
    <s v="Both sexes"/>
    <s v="17"/>
    <s v="Tipperary"/>
    <s v="05"/>
    <s v="Full licence"/>
    <s v="Number"/>
    <n v="93415"/>
  </r>
  <r>
    <s v="ROA25"/>
    <s v="Current Driving Licences"/>
    <s v="2015"/>
    <s v="2015"/>
    <s v="-"/>
    <s v="Both sexes"/>
    <s v="18"/>
    <s v="Waterford"/>
    <s v="01"/>
    <s v="Learner permit"/>
    <s v="Number"/>
    <n v="5974"/>
  </r>
  <r>
    <s v="ROA25"/>
    <s v="Current Driving Licences"/>
    <s v="2015"/>
    <s v="2015"/>
    <s v="-"/>
    <s v="Both sexes"/>
    <s v="18"/>
    <s v="Waterford"/>
    <s v="05"/>
    <s v="Full licence"/>
    <s v="Number"/>
    <n v="65122"/>
  </r>
  <r>
    <s v="ROA25"/>
    <s v="Current Driving Licences"/>
    <s v="2015"/>
    <s v="2015"/>
    <s v="-"/>
    <s v="Both sexes"/>
    <s v="19"/>
    <s v="Galway"/>
    <s v="01"/>
    <s v="Learner permit"/>
    <s v="Number"/>
    <n v="11561"/>
  </r>
  <r>
    <s v="ROA25"/>
    <s v="Current Driving Licences"/>
    <s v="2015"/>
    <s v="2015"/>
    <s v="-"/>
    <s v="Both sexes"/>
    <s v="19"/>
    <s v="Galway"/>
    <s v="05"/>
    <s v="Full licence"/>
    <s v="Number"/>
    <n v="144739"/>
  </r>
  <r>
    <s v="ROA25"/>
    <s v="Current Driving Licences"/>
    <s v="2015"/>
    <s v="2015"/>
    <s v="-"/>
    <s v="Both sexes"/>
    <s v="20"/>
    <s v="Leitrim"/>
    <s v="01"/>
    <s v="Learner permit"/>
    <s v="Number"/>
    <n v="1541"/>
  </r>
  <r>
    <s v="ROA25"/>
    <s v="Current Driving Licences"/>
    <s v="2015"/>
    <s v="2015"/>
    <s v="-"/>
    <s v="Both sexes"/>
    <s v="20"/>
    <s v="Leitrim"/>
    <s v="05"/>
    <s v="Full licence"/>
    <s v="Number"/>
    <n v="19491"/>
  </r>
  <r>
    <s v="ROA25"/>
    <s v="Current Driving Licences"/>
    <s v="2015"/>
    <s v="2015"/>
    <s v="-"/>
    <s v="Both sexes"/>
    <s v="21"/>
    <s v="Mayo"/>
    <s v="01"/>
    <s v="Learner permit"/>
    <s v="Number"/>
    <n v="6310"/>
  </r>
  <r>
    <s v="ROA25"/>
    <s v="Current Driving Licences"/>
    <s v="2015"/>
    <s v="2015"/>
    <s v="-"/>
    <s v="Both sexes"/>
    <s v="21"/>
    <s v="Mayo"/>
    <s v="05"/>
    <s v="Full licence"/>
    <s v="Number"/>
    <n v="78159"/>
  </r>
  <r>
    <s v="ROA25"/>
    <s v="Current Driving Licences"/>
    <s v="2015"/>
    <s v="2015"/>
    <s v="-"/>
    <s v="Both sexes"/>
    <s v="22"/>
    <s v="Roscommon"/>
    <s v="01"/>
    <s v="Learner permit"/>
    <s v="Number"/>
    <n v="2959"/>
  </r>
  <r>
    <s v="ROA25"/>
    <s v="Current Driving Licences"/>
    <s v="2015"/>
    <s v="2015"/>
    <s v="-"/>
    <s v="Both sexes"/>
    <s v="22"/>
    <s v="Roscommon"/>
    <s v="05"/>
    <s v="Full licence"/>
    <s v="Number"/>
    <n v="38756"/>
  </r>
  <r>
    <s v="ROA25"/>
    <s v="Current Driving Licences"/>
    <s v="2015"/>
    <s v="2015"/>
    <s v="-"/>
    <s v="Both sexes"/>
    <s v="23"/>
    <s v="Sligo"/>
    <s v="01"/>
    <s v="Learner permit"/>
    <s v="Number"/>
    <n v="2738"/>
  </r>
  <r>
    <s v="ROA25"/>
    <s v="Current Driving Licences"/>
    <s v="2015"/>
    <s v="2015"/>
    <s v="-"/>
    <s v="Both sexes"/>
    <s v="23"/>
    <s v="Sligo"/>
    <s v="05"/>
    <s v="Full licence"/>
    <s v="Number"/>
    <n v="39111"/>
  </r>
  <r>
    <s v="ROA25"/>
    <s v="Current Driving Licences"/>
    <s v="2015"/>
    <s v="2015"/>
    <s v="-"/>
    <s v="Both sexes"/>
    <s v="24"/>
    <s v="Cavan"/>
    <s v="01"/>
    <s v="Learner permit"/>
    <s v="Number"/>
    <n v="4154"/>
  </r>
  <r>
    <s v="ROA25"/>
    <s v="Current Driving Licences"/>
    <s v="2015"/>
    <s v="2015"/>
    <s v="-"/>
    <s v="Both sexes"/>
    <s v="24"/>
    <s v="Cavan"/>
    <s v="05"/>
    <s v="Full licence"/>
    <s v="Number"/>
    <n v="41376"/>
  </r>
  <r>
    <s v="ROA25"/>
    <s v="Current Driving Licences"/>
    <s v="2015"/>
    <s v="2015"/>
    <s v="-"/>
    <s v="Both sexes"/>
    <s v="25"/>
    <s v="Donegal"/>
    <s v="01"/>
    <s v="Learner permit"/>
    <s v="Number"/>
    <n v="6946"/>
  </r>
  <r>
    <s v="ROA25"/>
    <s v="Current Driving Licences"/>
    <s v="2015"/>
    <s v="2015"/>
    <s v="-"/>
    <s v="Both sexes"/>
    <s v="25"/>
    <s v="Donegal"/>
    <s v="05"/>
    <s v="Full licence"/>
    <s v="Number"/>
    <n v="91267"/>
  </r>
  <r>
    <s v="ROA25"/>
    <s v="Current Driving Licences"/>
    <s v="2015"/>
    <s v="2015"/>
    <s v="-"/>
    <s v="Both sexes"/>
    <s v="26"/>
    <s v="Monaghan"/>
    <s v="01"/>
    <s v="Learner permit"/>
    <s v="Number"/>
    <n v="2812"/>
  </r>
  <r>
    <s v="ROA25"/>
    <s v="Current Driving Licences"/>
    <s v="2015"/>
    <s v="2015"/>
    <s v="-"/>
    <s v="Both sexes"/>
    <s v="26"/>
    <s v="Monaghan"/>
    <s v="05"/>
    <s v="Full licence"/>
    <s v="Number"/>
    <n v="36693"/>
  </r>
  <r>
    <s v="ROA25"/>
    <s v="Current Driving Licences"/>
    <s v="2015"/>
    <s v="2015"/>
    <s v="1"/>
    <s v="Male"/>
    <s v="-"/>
    <s v="All licensing authorities"/>
    <s v="01"/>
    <s v="Learner permit"/>
    <s v="Number"/>
    <n v="119675"/>
  </r>
  <r>
    <s v="ROA25"/>
    <s v="Current Driving Licences"/>
    <s v="2015"/>
    <s v="2015"/>
    <s v="1"/>
    <s v="Male"/>
    <s v="-"/>
    <s v="All licensing authorities"/>
    <s v="05"/>
    <s v="Full licence"/>
    <s v="Number"/>
    <n v="1337991"/>
  </r>
  <r>
    <s v="ROA25"/>
    <s v="Current Driving Licences"/>
    <s v="2015"/>
    <s v="2015"/>
    <s v="1"/>
    <s v="Male"/>
    <s v="01"/>
    <s v="Carlow"/>
    <s v="01"/>
    <s v="Learner permit"/>
    <s v="Number"/>
    <n v="1811"/>
  </r>
  <r>
    <s v="ROA25"/>
    <s v="Current Driving Licences"/>
    <s v="2015"/>
    <s v="2015"/>
    <s v="1"/>
    <s v="Male"/>
    <s v="01"/>
    <s v="Carlow"/>
    <s v="05"/>
    <s v="Full licence"/>
    <s v="Number"/>
    <n v="18230"/>
  </r>
  <r>
    <s v="ROA25"/>
    <s v="Current Driving Licences"/>
    <s v="2015"/>
    <s v="2015"/>
    <s v="1"/>
    <s v="Male"/>
    <s v="02"/>
    <s v="Dublin"/>
    <s v="01"/>
    <s v="Learner permit"/>
    <s v="Number"/>
    <n v="32961"/>
  </r>
  <r>
    <s v="ROA25"/>
    <s v="Current Driving Licences"/>
    <s v="2015"/>
    <s v="2015"/>
    <s v="1"/>
    <s v="Male"/>
    <s v="02"/>
    <s v="Dublin"/>
    <s v="05"/>
    <s v="Full licence"/>
    <s v="Number"/>
    <n v="330506"/>
  </r>
  <r>
    <s v="ROA25"/>
    <s v="Current Driving Licences"/>
    <s v="2015"/>
    <s v="2015"/>
    <s v="1"/>
    <s v="Male"/>
    <s v="03"/>
    <s v="Kildare"/>
    <s v="01"/>
    <s v="Learner permit"/>
    <s v="Number"/>
    <n v="5841"/>
  </r>
  <r>
    <s v="ROA25"/>
    <s v="Current Driving Licences"/>
    <s v="2015"/>
    <s v="2015"/>
    <s v="1"/>
    <s v="Male"/>
    <s v="03"/>
    <s v="Kildare"/>
    <s v="05"/>
    <s v="Full licence"/>
    <s v="Number"/>
    <n v="61911"/>
  </r>
  <r>
    <s v="ROA25"/>
    <s v="Current Driving Licences"/>
    <s v="2015"/>
    <s v="2015"/>
    <s v="1"/>
    <s v="Male"/>
    <s v="04"/>
    <s v="Kilkenny"/>
    <s v="01"/>
    <s v="Learner permit"/>
    <s v="Number"/>
    <n v="2709"/>
  </r>
  <r>
    <s v="ROA25"/>
    <s v="Current Driving Licences"/>
    <s v="2015"/>
    <s v="2015"/>
    <s v="1"/>
    <s v="Male"/>
    <s v="04"/>
    <s v="Kilkenny"/>
    <s v="05"/>
    <s v="Full licence"/>
    <s v="Number"/>
    <n v="27863"/>
  </r>
  <r>
    <s v="ROA25"/>
    <s v="Current Driving Licences"/>
    <s v="2015"/>
    <s v="2015"/>
    <s v="1"/>
    <s v="Male"/>
    <s v="05"/>
    <s v="Laois"/>
    <s v="01"/>
    <s v="Learner permit"/>
    <s v="Number"/>
    <n v="2155"/>
  </r>
  <r>
    <s v="ROA25"/>
    <s v="Current Driving Licences"/>
    <s v="2015"/>
    <s v="2015"/>
    <s v="1"/>
    <s v="Male"/>
    <s v="05"/>
    <s v="Laois"/>
    <s v="05"/>
    <s v="Full licence"/>
    <s v="Number"/>
    <n v="22132"/>
  </r>
  <r>
    <s v="ROA25"/>
    <s v="Current Driving Licences"/>
    <s v="2015"/>
    <s v="2015"/>
    <s v="1"/>
    <s v="Male"/>
    <s v="06"/>
    <s v="Longford"/>
    <s v="01"/>
    <s v="Learner permit"/>
    <s v="Number"/>
    <n v="1065"/>
  </r>
  <r>
    <s v="ROA25"/>
    <s v="Current Driving Licences"/>
    <s v="2015"/>
    <s v="2015"/>
    <s v="1"/>
    <s v="Male"/>
    <s v="06"/>
    <s v="Longford"/>
    <s v="05"/>
    <s v="Full licence"/>
    <s v="Number"/>
    <n v="12205"/>
  </r>
  <r>
    <s v="ROA25"/>
    <s v="Current Driving Licences"/>
    <s v="2015"/>
    <s v="2015"/>
    <s v="1"/>
    <s v="Male"/>
    <s v="07"/>
    <s v="Louth"/>
    <s v="01"/>
    <s v="Learner permit"/>
    <s v="Number"/>
    <n v="2961"/>
  </r>
  <r>
    <s v="ROA25"/>
    <s v="Current Driving Licences"/>
    <s v="2015"/>
    <s v="2015"/>
    <s v="1"/>
    <s v="Male"/>
    <s v="07"/>
    <s v="Louth"/>
    <s v="05"/>
    <s v="Full licence"/>
    <s v="Number"/>
    <n v="34736"/>
  </r>
  <r>
    <s v="ROA25"/>
    <s v="Current Driving Licences"/>
    <s v="2015"/>
    <s v="2015"/>
    <s v="1"/>
    <s v="Male"/>
    <s v="08"/>
    <s v="Meath"/>
    <s v="01"/>
    <s v="Learner permit"/>
    <s v="Number"/>
    <n v="4623"/>
  </r>
  <r>
    <s v="ROA25"/>
    <s v="Current Driving Licences"/>
    <s v="2015"/>
    <s v="2015"/>
    <s v="1"/>
    <s v="Male"/>
    <s v="08"/>
    <s v="Meath"/>
    <s v="05"/>
    <s v="Full licence"/>
    <s v="Number"/>
    <n v="54911"/>
  </r>
  <r>
    <s v="ROA25"/>
    <s v="Current Driving Licences"/>
    <s v="2015"/>
    <s v="2015"/>
    <s v="1"/>
    <s v="Male"/>
    <s v="09"/>
    <s v="Offaly"/>
    <s v="01"/>
    <s v="Learner permit"/>
    <s v="Number"/>
    <n v="2143"/>
  </r>
  <r>
    <s v="ROA25"/>
    <s v="Current Driving Licences"/>
    <s v="2015"/>
    <s v="2015"/>
    <s v="1"/>
    <s v="Male"/>
    <s v="09"/>
    <s v="Offaly"/>
    <s v="05"/>
    <s v="Full licence"/>
    <s v="Number"/>
    <n v="23435"/>
  </r>
  <r>
    <s v="ROA25"/>
    <s v="Current Driving Licences"/>
    <s v="2015"/>
    <s v="2015"/>
    <s v="1"/>
    <s v="Male"/>
    <s v="10"/>
    <s v="Westmeath"/>
    <s v="01"/>
    <s v="Learner permit"/>
    <s v="Number"/>
    <n v="2320"/>
  </r>
  <r>
    <s v="ROA25"/>
    <s v="Current Driving Licences"/>
    <s v="2015"/>
    <s v="2015"/>
    <s v="1"/>
    <s v="Male"/>
    <s v="10"/>
    <s v="Westmeath"/>
    <s v="05"/>
    <s v="Full licence"/>
    <s v="Number"/>
    <n v="26393"/>
  </r>
  <r>
    <s v="ROA25"/>
    <s v="Current Driving Licences"/>
    <s v="2015"/>
    <s v="2015"/>
    <s v="1"/>
    <s v="Male"/>
    <s v="11"/>
    <s v="Wexford"/>
    <s v="01"/>
    <s v="Learner permit"/>
    <s v="Number"/>
    <n v="4280"/>
  </r>
  <r>
    <s v="ROA25"/>
    <s v="Current Driving Licences"/>
    <s v="2015"/>
    <s v="2015"/>
    <s v="1"/>
    <s v="Male"/>
    <s v="11"/>
    <s v="Wexford"/>
    <s v="05"/>
    <s v="Full licence"/>
    <s v="Number"/>
    <n v="44279"/>
  </r>
  <r>
    <s v="ROA25"/>
    <s v="Current Driving Licences"/>
    <s v="2015"/>
    <s v="2015"/>
    <s v="1"/>
    <s v="Male"/>
    <s v="12"/>
    <s v="Wicklow"/>
    <s v="01"/>
    <s v="Learner permit"/>
    <s v="Number"/>
    <n v="3893"/>
  </r>
  <r>
    <s v="ROA25"/>
    <s v="Current Driving Licences"/>
    <s v="2015"/>
    <s v="2015"/>
    <s v="1"/>
    <s v="Male"/>
    <s v="12"/>
    <s v="Wicklow"/>
    <s v="05"/>
    <s v="Full licence"/>
    <s v="Number"/>
    <n v="41770"/>
  </r>
  <r>
    <s v="ROA25"/>
    <s v="Current Driving Licences"/>
    <s v="2015"/>
    <s v="2015"/>
    <s v="1"/>
    <s v="Male"/>
    <s v="13"/>
    <s v="Clare"/>
    <s v="01"/>
    <s v="Learner permit"/>
    <s v="Number"/>
    <n v="2891"/>
  </r>
  <r>
    <s v="ROA25"/>
    <s v="Current Driving Licences"/>
    <s v="2015"/>
    <s v="2015"/>
    <s v="1"/>
    <s v="Male"/>
    <s v="13"/>
    <s v="Clare"/>
    <s v="05"/>
    <s v="Full licence"/>
    <s v="Number"/>
    <n v="36973"/>
  </r>
  <r>
    <s v="ROA25"/>
    <s v="Current Driving Licences"/>
    <s v="2015"/>
    <s v="2015"/>
    <s v="1"/>
    <s v="Male"/>
    <s v="14"/>
    <s v="Cork"/>
    <s v="01"/>
    <s v="Learner permit"/>
    <s v="Number"/>
    <n v="13856"/>
  </r>
  <r>
    <s v="ROA25"/>
    <s v="Current Driving Licences"/>
    <s v="2015"/>
    <s v="2015"/>
    <s v="1"/>
    <s v="Male"/>
    <s v="14"/>
    <s v="Cork"/>
    <s v="05"/>
    <s v="Full licence"/>
    <s v="Number"/>
    <n v="160065"/>
  </r>
  <r>
    <s v="ROA25"/>
    <s v="Current Driving Licences"/>
    <s v="2015"/>
    <s v="2015"/>
    <s v="1"/>
    <s v="Male"/>
    <s v="15"/>
    <s v="Kerry"/>
    <s v="01"/>
    <s v="Learner permit"/>
    <s v="Number"/>
    <n v="3615"/>
  </r>
  <r>
    <s v="ROA25"/>
    <s v="Current Driving Licences"/>
    <s v="2015"/>
    <s v="2015"/>
    <s v="1"/>
    <s v="Male"/>
    <s v="15"/>
    <s v="Kerry"/>
    <s v="05"/>
    <s v="Full licence"/>
    <s v="Number"/>
    <n v="47277"/>
  </r>
  <r>
    <s v="ROA25"/>
    <s v="Current Driving Licences"/>
    <s v="2015"/>
    <s v="2015"/>
    <s v="1"/>
    <s v="Male"/>
    <s v="16"/>
    <s v="Limerick"/>
    <s v="01"/>
    <s v="Learner permit"/>
    <s v="Number"/>
    <n v="4680"/>
  </r>
  <r>
    <s v="ROA25"/>
    <s v="Current Driving Licences"/>
    <s v="2015"/>
    <s v="2015"/>
    <s v="1"/>
    <s v="Male"/>
    <s v="16"/>
    <s v="Limerick"/>
    <s v="05"/>
    <s v="Full licence"/>
    <s v="Number"/>
    <n v="57650"/>
  </r>
  <r>
    <s v="ROA25"/>
    <s v="Current Driving Licences"/>
    <s v="2015"/>
    <s v="2015"/>
    <s v="1"/>
    <s v="Male"/>
    <s v="17"/>
    <s v="Tipperary"/>
    <s v="01"/>
    <s v="Learner permit"/>
    <s v="Number"/>
    <n v="4606"/>
  </r>
  <r>
    <s v="ROA25"/>
    <s v="Current Driving Licences"/>
    <s v="2015"/>
    <s v="2015"/>
    <s v="1"/>
    <s v="Male"/>
    <s v="17"/>
    <s v="Tipperary"/>
    <s v="05"/>
    <s v="Full licence"/>
    <s v="Number"/>
    <n v="50184"/>
  </r>
  <r>
    <s v="ROA25"/>
    <s v="Current Driving Licences"/>
    <s v="2015"/>
    <s v="2015"/>
    <s v="1"/>
    <s v="Male"/>
    <s v="18"/>
    <s v="Waterford"/>
    <s v="01"/>
    <s v="Learner permit"/>
    <s v="Number"/>
    <n v="3031"/>
  </r>
  <r>
    <s v="ROA25"/>
    <s v="Current Driving Licences"/>
    <s v="2015"/>
    <s v="2015"/>
    <s v="1"/>
    <s v="Male"/>
    <s v="18"/>
    <s v="Waterford"/>
    <s v="05"/>
    <s v="Full licence"/>
    <s v="Number"/>
    <n v="34769"/>
  </r>
  <r>
    <s v="ROA25"/>
    <s v="Current Driving Licences"/>
    <s v="2015"/>
    <s v="2015"/>
    <s v="1"/>
    <s v="Male"/>
    <s v="19"/>
    <s v="Galway"/>
    <s v="01"/>
    <s v="Learner permit"/>
    <s v="Number"/>
    <n v="5873"/>
  </r>
  <r>
    <s v="ROA25"/>
    <s v="Current Driving Licences"/>
    <s v="2015"/>
    <s v="2015"/>
    <s v="1"/>
    <s v="Male"/>
    <s v="19"/>
    <s v="Galway"/>
    <s v="05"/>
    <s v="Full licence"/>
    <s v="Number"/>
    <n v="76056"/>
  </r>
  <r>
    <s v="ROA25"/>
    <s v="Current Driving Licences"/>
    <s v="2015"/>
    <s v="2015"/>
    <s v="1"/>
    <s v="Male"/>
    <s v="20"/>
    <s v="Leitrim"/>
    <s v="01"/>
    <s v="Learner permit"/>
    <s v="Number"/>
    <n v="790"/>
  </r>
  <r>
    <s v="ROA25"/>
    <s v="Current Driving Licences"/>
    <s v="2015"/>
    <s v="2015"/>
    <s v="1"/>
    <s v="Male"/>
    <s v="20"/>
    <s v="Leitrim"/>
    <s v="05"/>
    <s v="Full licence"/>
    <s v="Number"/>
    <n v="10639"/>
  </r>
  <r>
    <s v="ROA25"/>
    <s v="Current Driving Licences"/>
    <s v="2015"/>
    <s v="2015"/>
    <s v="1"/>
    <s v="Male"/>
    <s v="21"/>
    <s v="Mayo"/>
    <s v="01"/>
    <s v="Learner permit"/>
    <s v="Number"/>
    <n v="3306"/>
  </r>
  <r>
    <s v="ROA25"/>
    <s v="Current Driving Licences"/>
    <s v="2015"/>
    <s v="2015"/>
    <s v="1"/>
    <s v="Male"/>
    <s v="21"/>
    <s v="Mayo"/>
    <s v="05"/>
    <s v="Full licence"/>
    <s v="Number"/>
    <n v="42120"/>
  </r>
  <r>
    <s v="ROA25"/>
    <s v="Current Driving Licences"/>
    <s v="2015"/>
    <s v="2015"/>
    <s v="1"/>
    <s v="Male"/>
    <s v="22"/>
    <s v="Roscommon"/>
    <s v="01"/>
    <s v="Learner permit"/>
    <s v="Number"/>
    <n v="1518"/>
  </r>
  <r>
    <s v="ROA25"/>
    <s v="Current Driving Licences"/>
    <s v="2015"/>
    <s v="2015"/>
    <s v="1"/>
    <s v="Male"/>
    <s v="22"/>
    <s v="Roscommon"/>
    <s v="05"/>
    <s v="Full licence"/>
    <s v="Number"/>
    <n v="21107"/>
  </r>
  <r>
    <s v="ROA25"/>
    <s v="Current Driving Licences"/>
    <s v="2015"/>
    <s v="2015"/>
    <s v="1"/>
    <s v="Male"/>
    <s v="23"/>
    <s v="Sligo"/>
    <s v="01"/>
    <s v="Learner permit"/>
    <s v="Number"/>
    <n v="1466"/>
  </r>
  <r>
    <s v="ROA25"/>
    <s v="Current Driving Licences"/>
    <s v="2015"/>
    <s v="2015"/>
    <s v="1"/>
    <s v="Male"/>
    <s v="23"/>
    <s v="Sligo"/>
    <s v="05"/>
    <s v="Full licence"/>
    <s v="Number"/>
    <n v="19629"/>
  </r>
  <r>
    <s v="ROA25"/>
    <s v="Current Driving Licences"/>
    <s v="2015"/>
    <s v="2015"/>
    <s v="1"/>
    <s v="Male"/>
    <s v="24"/>
    <s v="Cavan"/>
    <s v="01"/>
    <s v="Learner permit"/>
    <s v="Number"/>
    <n v="2096"/>
  </r>
  <r>
    <s v="ROA25"/>
    <s v="Current Driving Licences"/>
    <s v="2015"/>
    <s v="2015"/>
    <s v="1"/>
    <s v="Male"/>
    <s v="24"/>
    <s v="Cavan"/>
    <s v="05"/>
    <s v="Full licence"/>
    <s v="Number"/>
    <n v="22841"/>
  </r>
  <r>
    <s v="ROA25"/>
    <s v="Current Driving Licences"/>
    <s v="2015"/>
    <s v="2015"/>
    <s v="1"/>
    <s v="Male"/>
    <s v="25"/>
    <s v="Donegal"/>
    <s v="01"/>
    <s v="Learner permit"/>
    <s v="Number"/>
    <n v="3682"/>
  </r>
  <r>
    <s v="ROA25"/>
    <s v="Current Driving Licences"/>
    <s v="2015"/>
    <s v="2015"/>
    <s v="1"/>
    <s v="Male"/>
    <s v="25"/>
    <s v="Donegal"/>
    <s v="05"/>
    <s v="Full licence"/>
    <s v="Number"/>
    <n v="49526"/>
  </r>
  <r>
    <s v="ROA25"/>
    <s v="Current Driving Licences"/>
    <s v="2015"/>
    <s v="2015"/>
    <s v="1"/>
    <s v="Male"/>
    <s v="26"/>
    <s v="Monaghan"/>
    <s v="01"/>
    <s v="Learner permit"/>
    <s v="Number"/>
    <n v="1503"/>
  </r>
  <r>
    <s v="ROA25"/>
    <s v="Current Driving Licences"/>
    <s v="2015"/>
    <s v="2015"/>
    <s v="1"/>
    <s v="Male"/>
    <s v="26"/>
    <s v="Monaghan"/>
    <s v="05"/>
    <s v="Full licence"/>
    <s v="Number"/>
    <n v="20784"/>
  </r>
  <r>
    <s v="ROA25"/>
    <s v="Current Driving Licences"/>
    <s v="2015"/>
    <s v="2015"/>
    <s v="2"/>
    <s v="Female"/>
    <s v="-"/>
    <s v="All licensing authorities"/>
    <s v="01"/>
    <s v="Learner permit"/>
    <s v="Number"/>
    <n v="120767"/>
  </r>
  <r>
    <s v="ROA25"/>
    <s v="Current Driving Licences"/>
    <s v="2015"/>
    <s v="2015"/>
    <s v="2"/>
    <s v="Female"/>
    <s v="-"/>
    <s v="All licensing authorities"/>
    <s v="05"/>
    <s v="Full licence"/>
    <s v="Number"/>
    <n v="1175636"/>
  </r>
  <r>
    <s v="ROA25"/>
    <s v="Current Driving Licences"/>
    <s v="2015"/>
    <s v="2015"/>
    <s v="2"/>
    <s v="Female"/>
    <s v="01"/>
    <s v="Carlow"/>
    <s v="01"/>
    <s v="Learner permit"/>
    <s v="Number"/>
    <n v="1719"/>
  </r>
  <r>
    <s v="ROA25"/>
    <s v="Current Driving Licences"/>
    <s v="2015"/>
    <s v="2015"/>
    <s v="2"/>
    <s v="Female"/>
    <s v="01"/>
    <s v="Carlow"/>
    <s v="05"/>
    <s v="Full licence"/>
    <s v="Number"/>
    <n v="15514"/>
  </r>
  <r>
    <s v="ROA25"/>
    <s v="Current Driving Licences"/>
    <s v="2015"/>
    <s v="2015"/>
    <s v="2"/>
    <s v="Female"/>
    <s v="02"/>
    <s v="Dublin"/>
    <s v="01"/>
    <s v="Learner permit"/>
    <s v="Number"/>
    <n v="36015"/>
  </r>
  <r>
    <s v="ROA25"/>
    <s v="Current Driving Licences"/>
    <s v="2015"/>
    <s v="2015"/>
    <s v="2"/>
    <s v="Female"/>
    <s v="02"/>
    <s v="Dublin"/>
    <s v="05"/>
    <s v="Full licence"/>
    <s v="Number"/>
    <n v="286228"/>
  </r>
  <r>
    <s v="ROA25"/>
    <s v="Current Driving Licences"/>
    <s v="2015"/>
    <s v="2015"/>
    <s v="2"/>
    <s v="Female"/>
    <s v="03"/>
    <s v="Kildare"/>
    <s v="01"/>
    <s v="Learner permit"/>
    <s v="Number"/>
    <n v="6222"/>
  </r>
  <r>
    <s v="ROA25"/>
    <s v="Current Driving Licences"/>
    <s v="2015"/>
    <s v="2015"/>
    <s v="2"/>
    <s v="Female"/>
    <s v="03"/>
    <s v="Kildare"/>
    <s v="05"/>
    <s v="Full licence"/>
    <s v="Number"/>
    <n v="54937"/>
  </r>
  <r>
    <s v="ROA25"/>
    <s v="Current Driving Licences"/>
    <s v="2015"/>
    <s v="2015"/>
    <s v="2"/>
    <s v="Female"/>
    <s v="04"/>
    <s v="Kilkenny"/>
    <s v="01"/>
    <s v="Learner permit"/>
    <s v="Number"/>
    <n v="2614"/>
  </r>
  <r>
    <s v="ROA25"/>
    <s v="Current Driving Licences"/>
    <s v="2015"/>
    <s v="2015"/>
    <s v="2"/>
    <s v="Female"/>
    <s v="04"/>
    <s v="Kilkenny"/>
    <s v="05"/>
    <s v="Full licence"/>
    <s v="Number"/>
    <n v="25534"/>
  </r>
  <r>
    <s v="ROA25"/>
    <s v="Current Driving Licences"/>
    <s v="2015"/>
    <s v="2015"/>
    <s v="2"/>
    <s v="Female"/>
    <s v="05"/>
    <s v="Laois"/>
    <s v="01"/>
    <s v="Learner permit"/>
    <s v="Number"/>
    <n v="2241"/>
  </r>
  <r>
    <s v="ROA25"/>
    <s v="Current Driving Licences"/>
    <s v="2015"/>
    <s v="2015"/>
    <s v="2"/>
    <s v="Female"/>
    <s v="05"/>
    <s v="Laois"/>
    <s v="05"/>
    <s v="Full licence"/>
    <s v="Number"/>
    <n v="18981"/>
  </r>
  <r>
    <s v="ROA25"/>
    <s v="Current Driving Licences"/>
    <s v="2015"/>
    <s v="2015"/>
    <s v="2"/>
    <s v="Female"/>
    <s v="06"/>
    <s v="Longford"/>
    <s v="01"/>
    <s v="Learner permit"/>
    <s v="Number"/>
    <n v="1062"/>
  </r>
  <r>
    <s v="ROA25"/>
    <s v="Current Driving Licences"/>
    <s v="2015"/>
    <s v="2015"/>
    <s v="2"/>
    <s v="Female"/>
    <s v="06"/>
    <s v="Longford"/>
    <s v="05"/>
    <s v="Full licence"/>
    <s v="Number"/>
    <n v="9735"/>
  </r>
  <r>
    <s v="ROA25"/>
    <s v="Current Driving Licences"/>
    <s v="2015"/>
    <s v="2015"/>
    <s v="2"/>
    <s v="Female"/>
    <s v="07"/>
    <s v="Louth"/>
    <s v="01"/>
    <s v="Learner permit"/>
    <s v="Number"/>
    <n v="3362"/>
  </r>
  <r>
    <s v="ROA25"/>
    <s v="Current Driving Licences"/>
    <s v="2015"/>
    <s v="2015"/>
    <s v="2"/>
    <s v="Female"/>
    <s v="07"/>
    <s v="Louth"/>
    <s v="05"/>
    <s v="Full licence"/>
    <s v="Number"/>
    <n v="29551"/>
  </r>
  <r>
    <s v="ROA25"/>
    <s v="Current Driving Licences"/>
    <s v="2015"/>
    <s v="2015"/>
    <s v="2"/>
    <s v="Female"/>
    <s v="08"/>
    <s v="Meath"/>
    <s v="01"/>
    <s v="Learner permit"/>
    <s v="Number"/>
    <n v="4974"/>
  </r>
  <r>
    <s v="ROA25"/>
    <s v="Current Driving Licences"/>
    <s v="2015"/>
    <s v="2015"/>
    <s v="2"/>
    <s v="Female"/>
    <s v="08"/>
    <s v="Meath"/>
    <s v="05"/>
    <s v="Full licence"/>
    <s v="Number"/>
    <n v="49617"/>
  </r>
  <r>
    <s v="ROA25"/>
    <s v="Current Driving Licences"/>
    <s v="2015"/>
    <s v="2015"/>
    <s v="2"/>
    <s v="Female"/>
    <s v="09"/>
    <s v="Offaly"/>
    <s v="01"/>
    <s v="Learner permit"/>
    <s v="Number"/>
    <n v="2056"/>
  </r>
  <r>
    <s v="ROA25"/>
    <s v="Current Driving Licences"/>
    <s v="2015"/>
    <s v="2015"/>
    <s v="2"/>
    <s v="Female"/>
    <s v="09"/>
    <s v="Offaly"/>
    <s v="05"/>
    <s v="Full licence"/>
    <s v="Number"/>
    <n v="19310"/>
  </r>
  <r>
    <s v="ROA25"/>
    <s v="Current Driving Licences"/>
    <s v="2015"/>
    <s v="2015"/>
    <s v="2"/>
    <s v="Female"/>
    <s v="10"/>
    <s v="Westmeath"/>
    <s v="01"/>
    <s v="Learner permit"/>
    <s v="Number"/>
    <n v="2443"/>
  </r>
  <r>
    <s v="ROA25"/>
    <s v="Current Driving Licences"/>
    <s v="2015"/>
    <s v="2015"/>
    <s v="2"/>
    <s v="Female"/>
    <s v="10"/>
    <s v="Westmeath"/>
    <s v="05"/>
    <s v="Full licence"/>
    <s v="Number"/>
    <n v="22601"/>
  </r>
  <r>
    <s v="ROA25"/>
    <s v="Current Driving Licences"/>
    <s v="2015"/>
    <s v="2015"/>
    <s v="2"/>
    <s v="Female"/>
    <s v="11"/>
    <s v="Wexford"/>
    <s v="01"/>
    <s v="Learner permit"/>
    <s v="Number"/>
    <n v="4095"/>
  </r>
  <r>
    <s v="ROA25"/>
    <s v="Current Driving Licences"/>
    <s v="2015"/>
    <s v="2015"/>
    <s v="2"/>
    <s v="Female"/>
    <s v="11"/>
    <s v="Wexford"/>
    <s v="05"/>
    <s v="Full licence"/>
    <s v="Number"/>
    <n v="41195"/>
  </r>
  <r>
    <s v="ROA25"/>
    <s v="Current Driving Licences"/>
    <s v="2015"/>
    <s v="2015"/>
    <s v="2"/>
    <s v="Female"/>
    <s v="12"/>
    <s v="Wicklow"/>
    <s v="01"/>
    <s v="Learner permit"/>
    <s v="Number"/>
    <n v="3982"/>
  </r>
  <r>
    <s v="ROA25"/>
    <s v="Current Driving Licences"/>
    <s v="2015"/>
    <s v="2015"/>
    <s v="2"/>
    <s v="Female"/>
    <s v="12"/>
    <s v="Wicklow"/>
    <s v="05"/>
    <s v="Full licence"/>
    <s v="Number"/>
    <n v="37793"/>
  </r>
  <r>
    <s v="ROA25"/>
    <s v="Current Driving Licences"/>
    <s v="2015"/>
    <s v="2015"/>
    <s v="2"/>
    <s v="Female"/>
    <s v="13"/>
    <s v="Clare"/>
    <s v="01"/>
    <s v="Learner permit"/>
    <s v="Number"/>
    <n v="2760"/>
  </r>
  <r>
    <s v="ROA25"/>
    <s v="Current Driving Licences"/>
    <s v="2015"/>
    <s v="2015"/>
    <s v="2"/>
    <s v="Female"/>
    <s v="13"/>
    <s v="Clare"/>
    <s v="05"/>
    <s v="Full licence"/>
    <s v="Number"/>
    <n v="34434"/>
  </r>
  <r>
    <s v="ROA25"/>
    <s v="Current Driving Licences"/>
    <s v="2015"/>
    <s v="2015"/>
    <s v="2"/>
    <s v="Female"/>
    <s v="14"/>
    <s v="Cork"/>
    <s v="01"/>
    <s v="Learner permit"/>
    <s v="Number"/>
    <n v="13044"/>
  </r>
  <r>
    <s v="ROA25"/>
    <s v="Current Driving Licences"/>
    <s v="2015"/>
    <s v="2015"/>
    <s v="2"/>
    <s v="Female"/>
    <s v="14"/>
    <s v="Cork"/>
    <s v="05"/>
    <s v="Full licence"/>
    <s v="Number"/>
    <n v="139283"/>
  </r>
  <r>
    <s v="ROA25"/>
    <s v="Current Driving Licences"/>
    <s v="2015"/>
    <s v="2015"/>
    <s v="2"/>
    <s v="Female"/>
    <s v="15"/>
    <s v="Kerry"/>
    <s v="01"/>
    <s v="Learner permit"/>
    <s v="Number"/>
    <n v="3504"/>
  </r>
  <r>
    <s v="ROA25"/>
    <s v="Current Driving Licences"/>
    <s v="2015"/>
    <s v="2015"/>
    <s v="2"/>
    <s v="Female"/>
    <s v="15"/>
    <s v="Kerry"/>
    <s v="05"/>
    <s v="Full licence"/>
    <s v="Number"/>
    <n v="40116"/>
  </r>
  <r>
    <s v="ROA25"/>
    <s v="Current Driving Licences"/>
    <s v="2015"/>
    <s v="2015"/>
    <s v="2"/>
    <s v="Female"/>
    <s v="16"/>
    <s v="Limerick"/>
    <s v="01"/>
    <s v="Learner permit"/>
    <s v="Number"/>
    <n v="4484"/>
  </r>
  <r>
    <s v="ROA25"/>
    <s v="Current Driving Licences"/>
    <s v="2015"/>
    <s v="2015"/>
    <s v="2"/>
    <s v="Female"/>
    <s v="16"/>
    <s v="Limerick"/>
    <s v="05"/>
    <s v="Full licence"/>
    <s v="Number"/>
    <n v="50333"/>
  </r>
  <r>
    <s v="ROA25"/>
    <s v="Current Driving Licences"/>
    <s v="2015"/>
    <s v="2015"/>
    <s v="2"/>
    <s v="Female"/>
    <s v="17"/>
    <s v="Tipperary"/>
    <s v="01"/>
    <s v="Learner permit"/>
    <s v="Number"/>
    <n v="4460"/>
  </r>
  <r>
    <s v="ROA25"/>
    <s v="Current Driving Licences"/>
    <s v="2015"/>
    <s v="2015"/>
    <s v="2"/>
    <s v="Female"/>
    <s v="17"/>
    <s v="Tipperary"/>
    <s v="05"/>
    <s v="Full licence"/>
    <s v="Number"/>
    <n v="43231"/>
  </r>
  <r>
    <s v="ROA25"/>
    <s v="Current Driving Licences"/>
    <s v="2015"/>
    <s v="2015"/>
    <s v="2"/>
    <s v="Female"/>
    <s v="18"/>
    <s v="Waterford"/>
    <s v="01"/>
    <s v="Learner permit"/>
    <s v="Number"/>
    <n v="2943"/>
  </r>
  <r>
    <s v="ROA25"/>
    <s v="Current Driving Licences"/>
    <s v="2015"/>
    <s v="2015"/>
    <s v="2"/>
    <s v="Female"/>
    <s v="18"/>
    <s v="Waterford"/>
    <s v="05"/>
    <s v="Full licence"/>
    <s v="Number"/>
    <n v="30353"/>
  </r>
  <r>
    <s v="ROA25"/>
    <s v="Current Driving Licences"/>
    <s v="2015"/>
    <s v="2015"/>
    <s v="2"/>
    <s v="Female"/>
    <s v="19"/>
    <s v="Galway"/>
    <s v="01"/>
    <s v="Learner permit"/>
    <s v="Number"/>
    <n v="5688"/>
  </r>
  <r>
    <s v="ROA25"/>
    <s v="Current Driving Licences"/>
    <s v="2015"/>
    <s v="2015"/>
    <s v="2"/>
    <s v="Female"/>
    <s v="19"/>
    <s v="Galway"/>
    <s v="05"/>
    <s v="Full licence"/>
    <s v="Number"/>
    <n v="68683"/>
  </r>
  <r>
    <s v="ROA25"/>
    <s v="Current Driving Licences"/>
    <s v="2015"/>
    <s v="2015"/>
    <s v="2"/>
    <s v="Female"/>
    <s v="20"/>
    <s v="Leitrim"/>
    <s v="01"/>
    <s v="Learner permit"/>
    <s v="Number"/>
    <n v="751"/>
  </r>
  <r>
    <s v="ROA25"/>
    <s v="Current Driving Licences"/>
    <s v="2015"/>
    <s v="2015"/>
    <s v="2"/>
    <s v="Female"/>
    <s v="20"/>
    <s v="Leitrim"/>
    <s v="05"/>
    <s v="Full licence"/>
    <s v="Number"/>
    <n v="8852"/>
  </r>
  <r>
    <s v="ROA25"/>
    <s v="Current Driving Licences"/>
    <s v="2015"/>
    <s v="2015"/>
    <s v="2"/>
    <s v="Female"/>
    <s v="21"/>
    <s v="Mayo"/>
    <s v="01"/>
    <s v="Learner permit"/>
    <s v="Number"/>
    <n v="3004"/>
  </r>
  <r>
    <s v="ROA25"/>
    <s v="Current Driving Licences"/>
    <s v="2015"/>
    <s v="2015"/>
    <s v="2"/>
    <s v="Female"/>
    <s v="21"/>
    <s v="Mayo"/>
    <s v="05"/>
    <s v="Full licence"/>
    <s v="Number"/>
    <n v="36039"/>
  </r>
  <r>
    <s v="ROA25"/>
    <s v="Current Driving Licences"/>
    <s v="2015"/>
    <s v="2015"/>
    <s v="2"/>
    <s v="Female"/>
    <s v="22"/>
    <s v="Roscommon"/>
    <s v="01"/>
    <s v="Learner permit"/>
    <s v="Number"/>
    <n v="1441"/>
  </r>
  <r>
    <s v="ROA25"/>
    <s v="Current Driving Licences"/>
    <s v="2015"/>
    <s v="2015"/>
    <s v="2"/>
    <s v="Female"/>
    <s v="22"/>
    <s v="Roscommon"/>
    <s v="05"/>
    <s v="Full licence"/>
    <s v="Number"/>
    <n v="17649"/>
  </r>
  <r>
    <s v="ROA25"/>
    <s v="Current Driving Licences"/>
    <s v="2015"/>
    <s v="2015"/>
    <s v="2"/>
    <s v="Female"/>
    <s v="23"/>
    <s v="Sligo"/>
    <s v="01"/>
    <s v="Learner permit"/>
    <s v="Number"/>
    <n v="1272"/>
  </r>
  <r>
    <s v="ROA25"/>
    <s v="Current Driving Licences"/>
    <s v="2015"/>
    <s v="2015"/>
    <s v="2"/>
    <s v="Female"/>
    <s v="23"/>
    <s v="Sligo"/>
    <s v="05"/>
    <s v="Full licence"/>
    <s v="Number"/>
    <n v="19482"/>
  </r>
  <r>
    <s v="ROA25"/>
    <s v="Current Driving Licences"/>
    <s v="2015"/>
    <s v="2015"/>
    <s v="2"/>
    <s v="Female"/>
    <s v="24"/>
    <s v="Cavan"/>
    <s v="01"/>
    <s v="Learner permit"/>
    <s v="Number"/>
    <n v="2058"/>
  </r>
  <r>
    <s v="ROA25"/>
    <s v="Current Driving Licences"/>
    <s v="2015"/>
    <s v="2015"/>
    <s v="2"/>
    <s v="Female"/>
    <s v="24"/>
    <s v="Cavan"/>
    <s v="05"/>
    <s v="Full licence"/>
    <s v="Number"/>
    <n v="18535"/>
  </r>
  <r>
    <s v="ROA25"/>
    <s v="Current Driving Licences"/>
    <s v="2015"/>
    <s v="2015"/>
    <s v="2"/>
    <s v="Female"/>
    <s v="25"/>
    <s v="Donegal"/>
    <s v="01"/>
    <s v="Learner permit"/>
    <s v="Number"/>
    <n v="3264"/>
  </r>
  <r>
    <s v="ROA25"/>
    <s v="Current Driving Licences"/>
    <s v="2015"/>
    <s v="2015"/>
    <s v="2"/>
    <s v="Female"/>
    <s v="25"/>
    <s v="Donegal"/>
    <s v="05"/>
    <s v="Full licence"/>
    <s v="Number"/>
    <n v="41741"/>
  </r>
  <r>
    <s v="ROA25"/>
    <s v="Current Driving Licences"/>
    <s v="2015"/>
    <s v="2015"/>
    <s v="2"/>
    <s v="Female"/>
    <s v="26"/>
    <s v="Monaghan"/>
    <s v="01"/>
    <s v="Learner permit"/>
    <s v="Number"/>
    <n v="1309"/>
  </r>
  <r>
    <s v="ROA25"/>
    <s v="Current Driving Licences"/>
    <s v="2015"/>
    <s v="2015"/>
    <s v="2"/>
    <s v="Female"/>
    <s v="26"/>
    <s v="Monaghan"/>
    <s v="05"/>
    <s v="Full licence"/>
    <s v="Number"/>
    <n v="15909"/>
  </r>
  <r>
    <s v="ROA25"/>
    <s v="Current Driving Licences"/>
    <s v="2016"/>
    <s v="2016"/>
    <s v="-"/>
    <s v="Both sexes"/>
    <s v="-"/>
    <s v="All licensing authorities"/>
    <s v="01"/>
    <s v="Learner permit"/>
    <s v="Number"/>
    <n v="249657"/>
  </r>
  <r>
    <s v="ROA25"/>
    <s v="Current Driving Licences"/>
    <s v="2016"/>
    <s v="2016"/>
    <s v="-"/>
    <s v="Both sexes"/>
    <s v="-"/>
    <s v="All licensing authorities"/>
    <s v="05"/>
    <s v="Full licence"/>
    <s v="Number"/>
    <n v="2570871"/>
  </r>
  <r>
    <s v="ROA25"/>
    <s v="Current Driving Licences"/>
    <s v="2016"/>
    <s v="2016"/>
    <s v="-"/>
    <s v="Both sexes"/>
    <s v="01"/>
    <s v="Carlow"/>
    <s v="01"/>
    <s v="Learner permit"/>
    <s v="Number"/>
    <n v="3704"/>
  </r>
  <r>
    <s v="ROA25"/>
    <s v="Current Driving Licences"/>
    <s v="2016"/>
    <s v="2016"/>
    <s v="-"/>
    <s v="Both sexes"/>
    <s v="01"/>
    <s v="Carlow"/>
    <s v="05"/>
    <s v="Full licence"/>
    <s v="Number"/>
    <n v="34473"/>
  </r>
  <r>
    <s v="ROA25"/>
    <s v="Current Driving Licences"/>
    <s v="2016"/>
    <s v="2016"/>
    <s v="-"/>
    <s v="Both sexes"/>
    <s v="02"/>
    <s v="Dublin"/>
    <s v="01"/>
    <s v="Learner permit"/>
    <s v="Number"/>
    <n v="71083"/>
  </r>
  <r>
    <s v="ROA25"/>
    <s v="Current Driving Licences"/>
    <s v="2016"/>
    <s v="2016"/>
    <s v="-"/>
    <s v="Both sexes"/>
    <s v="02"/>
    <s v="Dublin"/>
    <s v="05"/>
    <s v="Full licence"/>
    <s v="Number"/>
    <n v="630156"/>
  </r>
  <r>
    <s v="ROA25"/>
    <s v="Current Driving Licences"/>
    <s v="2016"/>
    <s v="2016"/>
    <s v="-"/>
    <s v="Both sexes"/>
    <s v="03"/>
    <s v="Kildare"/>
    <s v="01"/>
    <s v="Learner permit"/>
    <s v="Number"/>
    <n v="12531"/>
  </r>
  <r>
    <s v="ROA25"/>
    <s v="Current Driving Licences"/>
    <s v="2016"/>
    <s v="2016"/>
    <s v="-"/>
    <s v="Both sexes"/>
    <s v="03"/>
    <s v="Kildare"/>
    <s v="05"/>
    <s v="Full licence"/>
    <s v="Number"/>
    <n v="119353"/>
  </r>
  <r>
    <s v="ROA25"/>
    <s v="Current Driving Licences"/>
    <s v="2016"/>
    <s v="2016"/>
    <s v="-"/>
    <s v="Both sexes"/>
    <s v="04"/>
    <s v="Kilkenny"/>
    <s v="01"/>
    <s v="Learner permit"/>
    <s v="Number"/>
    <n v="5559"/>
  </r>
  <r>
    <s v="ROA25"/>
    <s v="Current Driving Licences"/>
    <s v="2016"/>
    <s v="2016"/>
    <s v="-"/>
    <s v="Both sexes"/>
    <s v="04"/>
    <s v="Kilkenny"/>
    <s v="05"/>
    <s v="Full licence"/>
    <s v="Number"/>
    <n v="54370"/>
  </r>
  <r>
    <s v="ROA25"/>
    <s v="Current Driving Licences"/>
    <s v="2016"/>
    <s v="2016"/>
    <s v="-"/>
    <s v="Both sexes"/>
    <s v="05"/>
    <s v="Laois"/>
    <s v="01"/>
    <s v="Learner permit"/>
    <s v="Number"/>
    <n v="4604"/>
  </r>
  <r>
    <s v="ROA25"/>
    <s v="Current Driving Licences"/>
    <s v="2016"/>
    <s v="2016"/>
    <s v="-"/>
    <s v="Both sexes"/>
    <s v="05"/>
    <s v="Laois"/>
    <s v="05"/>
    <s v="Full licence"/>
    <s v="Number"/>
    <n v="42045"/>
  </r>
  <r>
    <s v="ROA25"/>
    <s v="Current Driving Licences"/>
    <s v="2016"/>
    <s v="2016"/>
    <s v="-"/>
    <s v="Both sexes"/>
    <s v="06"/>
    <s v="Longford"/>
    <s v="01"/>
    <s v="Learner permit"/>
    <s v="Number"/>
    <n v="2274"/>
  </r>
  <r>
    <s v="ROA25"/>
    <s v="Current Driving Licences"/>
    <s v="2016"/>
    <s v="2016"/>
    <s v="-"/>
    <s v="Both sexes"/>
    <s v="06"/>
    <s v="Longford"/>
    <s v="05"/>
    <s v="Full licence"/>
    <s v="Number"/>
    <n v="22396"/>
  </r>
  <r>
    <s v="ROA25"/>
    <s v="Current Driving Licences"/>
    <s v="2016"/>
    <s v="2016"/>
    <s v="-"/>
    <s v="Both sexes"/>
    <s v="07"/>
    <s v="Louth"/>
    <s v="01"/>
    <s v="Learner permit"/>
    <s v="Number"/>
    <n v="6754"/>
  </r>
  <r>
    <s v="ROA25"/>
    <s v="Current Driving Licences"/>
    <s v="2016"/>
    <s v="2016"/>
    <s v="-"/>
    <s v="Both sexes"/>
    <s v="07"/>
    <s v="Louth"/>
    <s v="05"/>
    <s v="Full licence"/>
    <s v="Number"/>
    <n v="65862"/>
  </r>
  <r>
    <s v="ROA25"/>
    <s v="Current Driving Licences"/>
    <s v="2016"/>
    <s v="2016"/>
    <s v="-"/>
    <s v="Both sexes"/>
    <s v="08"/>
    <s v="Meath"/>
    <s v="01"/>
    <s v="Learner permit"/>
    <s v="Number"/>
    <n v="10074"/>
  </r>
  <r>
    <s v="ROA25"/>
    <s v="Current Driving Licences"/>
    <s v="2016"/>
    <s v="2016"/>
    <s v="-"/>
    <s v="Both sexes"/>
    <s v="08"/>
    <s v="Meath"/>
    <s v="05"/>
    <s v="Full licence"/>
    <s v="Number"/>
    <n v="107485"/>
  </r>
  <r>
    <s v="ROA25"/>
    <s v="Current Driving Licences"/>
    <s v="2016"/>
    <s v="2016"/>
    <s v="-"/>
    <s v="Both sexes"/>
    <s v="09"/>
    <s v="Offaly"/>
    <s v="01"/>
    <s v="Learner permit"/>
    <s v="Number"/>
    <n v="4302"/>
  </r>
  <r>
    <s v="ROA25"/>
    <s v="Current Driving Licences"/>
    <s v="2016"/>
    <s v="2016"/>
    <s v="-"/>
    <s v="Both sexes"/>
    <s v="09"/>
    <s v="Offaly"/>
    <s v="05"/>
    <s v="Full licence"/>
    <s v="Number"/>
    <n v="43595"/>
  </r>
  <r>
    <s v="ROA25"/>
    <s v="Current Driving Licences"/>
    <s v="2016"/>
    <s v="2016"/>
    <s v="-"/>
    <s v="Both sexes"/>
    <s v="10"/>
    <s v="Westmeath"/>
    <s v="01"/>
    <s v="Learner permit"/>
    <s v="Number"/>
    <n v="5087"/>
  </r>
  <r>
    <s v="ROA25"/>
    <s v="Current Driving Licences"/>
    <s v="2016"/>
    <s v="2016"/>
    <s v="-"/>
    <s v="Both sexes"/>
    <s v="10"/>
    <s v="Westmeath"/>
    <s v="05"/>
    <s v="Full licence"/>
    <s v="Number"/>
    <n v="50074"/>
  </r>
  <r>
    <s v="ROA25"/>
    <s v="Current Driving Licences"/>
    <s v="2016"/>
    <s v="2016"/>
    <s v="-"/>
    <s v="Both sexes"/>
    <s v="11"/>
    <s v="Wexford"/>
    <s v="01"/>
    <s v="Learner permit"/>
    <s v="Number"/>
    <n v="8762"/>
  </r>
  <r>
    <s v="ROA25"/>
    <s v="Current Driving Licences"/>
    <s v="2016"/>
    <s v="2016"/>
    <s v="-"/>
    <s v="Both sexes"/>
    <s v="11"/>
    <s v="Wexford"/>
    <s v="05"/>
    <s v="Full licence"/>
    <s v="Number"/>
    <n v="87072"/>
  </r>
  <r>
    <s v="ROA25"/>
    <s v="Current Driving Licences"/>
    <s v="2016"/>
    <s v="2016"/>
    <s v="-"/>
    <s v="Both sexes"/>
    <s v="12"/>
    <s v="Wicklow"/>
    <s v="01"/>
    <s v="Learner permit"/>
    <s v="Number"/>
    <n v="8020"/>
  </r>
  <r>
    <s v="ROA25"/>
    <s v="Current Driving Licences"/>
    <s v="2016"/>
    <s v="2016"/>
    <s v="-"/>
    <s v="Both sexes"/>
    <s v="12"/>
    <s v="Wicklow"/>
    <s v="05"/>
    <s v="Full licence"/>
    <s v="Number"/>
    <n v="81260"/>
  </r>
  <r>
    <s v="ROA25"/>
    <s v="Current Driving Licences"/>
    <s v="2016"/>
    <s v="2016"/>
    <s v="-"/>
    <s v="Both sexes"/>
    <s v="13"/>
    <s v="Clare"/>
    <s v="01"/>
    <s v="Learner permit"/>
    <s v="Number"/>
    <n v="5819"/>
  </r>
  <r>
    <s v="ROA25"/>
    <s v="Current Driving Licences"/>
    <s v="2016"/>
    <s v="2016"/>
    <s v="-"/>
    <s v="Both sexes"/>
    <s v="13"/>
    <s v="Clare"/>
    <s v="05"/>
    <s v="Full licence"/>
    <s v="Number"/>
    <n v="72626"/>
  </r>
  <r>
    <s v="ROA25"/>
    <s v="Current Driving Licences"/>
    <s v="2016"/>
    <s v="2016"/>
    <s v="-"/>
    <s v="Both sexes"/>
    <s v="14"/>
    <s v="Cork"/>
    <s v="01"/>
    <s v="Learner permit"/>
    <s v="Number"/>
    <n v="27805"/>
  </r>
  <r>
    <s v="ROA25"/>
    <s v="Current Driving Licences"/>
    <s v="2016"/>
    <s v="2016"/>
    <s v="-"/>
    <s v="Both sexes"/>
    <s v="14"/>
    <s v="Cork"/>
    <s v="05"/>
    <s v="Full licence"/>
    <s v="Number"/>
    <n v="304499"/>
  </r>
  <r>
    <s v="ROA25"/>
    <s v="Current Driving Licences"/>
    <s v="2016"/>
    <s v="2016"/>
    <s v="-"/>
    <s v="Both sexes"/>
    <s v="15"/>
    <s v="Kerry"/>
    <s v="01"/>
    <s v="Learner permit"/>
    <s v="Number"/>
    <n v="7271"/>
  </r>
  <r>
    <s v="ROA25"/>
    <s v="Current Driving Licences"/>
    <s v="2016"/>
    <s v="2016"/>
    <s v="-"/>
    <s v="Both sexes"/>
    <s v="15"/>
    <s v="Kerry"/>
    <s v="05"/>
    <s v="Full licence"/>
    <s v="Number"/>
    <n v="88716"/>
  </r>
  <r>
    <s v="ROA25"/>
    <s v="Current Driving Licences"/>
    <s v="2016"/>
    <s v="2016"/>
    <s v="-"/>
    <s v="Both sexes"/>
    <s v="16"/>
    <s v="Limerick"/>
    <s v="01"/>
    <s v="Learner permit"/>
    <s v="Number"/>
    <n v="9502"/>
  </r>
  <r>
    <s v="ROA25"/>
    <s v="Current Driving Licences"/>
    <s v="2016"/>
    <s v="2016"/>
    <s v="-"/>
    <s v="Both sexes"/>
    <s v="16"/>
    <s v="Limerick"/>
    <s v="05"/>
    <s v="Full licence"/>
    <s v="Number"/>
    <n v="109824"/>
  </r>
  <r>
    <s v="ROA25"/>
    <s v="Current Driving Licences"/>
    <s v="2016"/>
    <s v="2016"/>
    <s v="-"/>
    <s v="Both sexes"/>
    <s v="17"/>
    <s v="Tipperary"/>
    <s v="01"/>
    <s v="Learner permit"/>
    <s v="Number"/>
    <n v="9436"/>
  </r>
  <r>
    <s v="ROA25"/>
    <s v="Current Driving Licences"/>
    <s v="2016"/>
    <s v="2016"/>
    <s v="-"/>
    <s v="Both sexes"/>
    <s v="17"/>
    <s v="Tipperary"/>
    <s v="05"/>
    <s v="Full licence"/>
    <s v="Number"/>
    <n v="95002"/>
  </r>
  <r>
    <s v="ROA25"/>
    <s v="Current Driving Licences"/>
    <s v="2016"/>
    <s v="2016"/>
    <s v="-"/>
    <s v="Both sexes"/>
    <s v="18"/>
    <s v="Waterford"/>
    <s v="01"/>
    <s v="Learner permit"/>
    <s v="Number"/>
    <n v="6347"/>
  </r>
  <r>
    <s v="ROA25"/>
    <s v="Current Driving Licences"/>
    <s v="2016"/>
    <s v="2016"/>
    <s v="-"/>
    <s v="Both sexes"/>
    <s v="18"/>
    <s v="Waterford"/>
    <s v="05"/>
    <s v="Full licence"/>
    <s v="Number"/>
    <n v="66314"/>
  </r>
  <r>
    <s v="ROA25"/>
    <s v="Current Driving Licences"/>
    <s v="2016"/>
    <s v="2016"/>
    <s v="-"/>
    <s v="Both sexes"/>
    <s v="19"/>
    <s v="Galway"/>
    <s v="01"/>
    <s v="Learner permit"/>
    <s v="Number"/>
    <n v="12204"/>
  </r>
  <r>
    <s v="ROA25"/>
    <s v="Current Driving Licences"/>
    <s v="2016"/>
    <s v="2016"/>
    <s v="-"/>
    <s v="Both sexes"/>
    <s v="19"/>
    <s v="Galway"/>
    <s v="05"/>
    <s v="Full licence"/>
    <s v="Number"/>
    <n v="146267"/>
  </r>
  <r>
    <s v="ROA25"/>
    <s v="Current Driving Licences"/>
    <s v="2016"/>
    <s v="2016"/>
    <s v="-"/>
    <s v="Both sexes"/>
    <s v="20"/>
    <s v="Leitrim"/>
    <s v="01"/>
    <s v="Learner permit"/>
    <s v="Number"/>
    <n v="1587"/>
  </r>
  <r>
    <s v="ROA25"/>
    <s v="Current Driving Licences"/>
    <s v="2016"/>
    <s v="2016"/>
    <s v="-"/>
    <s v="Both sexes"/>
    <s v="20"/>
    <s v="Leitrim"/>
    <s v="05"/>
    <s v="Full licence"/>
    <s v="Number"/>
    <n v="19831"/>
  </r>
  <r>
    <s v="ROA25"/>
    <s v="Current Driving Licences"/>
    <s v="2016"/>
    <s v="2016"/>
    <s v="-"/>
    <s v="Both sexes"/>
    <s v="21"/>
    <s v="Mayo"/>
    <s v="01"/>
    <s v="Learner permit"/>
    <s v="Number"/>
    <n v="6473"/>
  </r>
  <r>
    <s v="ROA25"/>
    <s v="Current Driving Licences"/>
    <s v="2016"/>
    <s v="2016"/>
    <s v="-"/>
    <s v="Both sexes"/>
    <s v="21"/>
    <s v="Mayo"/>
    <s v="05"/>
    <s v="Full licence"/>
    <s v="Number"/>
    <n v="79507"/>
  </r>
  <r>
    <s v="ROA25"/>
    <s v="Current Driving Licences"/>
    <s v="2016"/>
    <s v="2016"/>
    <s v="-"/>
    <s v="Both sexes"/>
    <s v="22"/>
    <s v="Roscommon"/>
    <s v="01"/>
    <s v="Learner permit"/>
    <s v="Number"/>
    <n v="3041"/>
  </r>
  <r>
    <s v="ROA25"/>
    <s v="Current Driving Licences"/>
    <s v="2016"/>
    <s v="2016"/>
    <s v="-"/>
    <s v="Both sexes"/>
    <s v="22"/>
    <s v="Roscommon"/>
    <s v="05"/>
    <s v="Full licence"/>
    <s v="Number"/>
    <n v="39285"/>
  </r>
  <r>
    <s v="ROA25"/>
    <s v="Current Driving Licences"/>
    <s v="2016"/>
    <s v="2016"/>
    <s v="-"/>
    <s v="Both sexes"/>
    <s v="23"/>
    <s v="Sligo"/>
    <s v="01"/>
    <s v="Learner permit"/>
    <s v="Number"/>
    <n v="2899"/>
  </r>
  <r>
    <s v="ROA25"/>
    <s v="Current Driving Licences"/>
    <s v="2016"/>
    <s v="2016"/>
    <s v="-"/>
    <s v="Both sexes"/>
    <s v="23"/>
    <s v="Sligo"/>
    <s v="05"/>
    <s v="Full licence"/>
    <s v="Number"/>
    <n v="39517"/>
  </r>
  <r>
    <s v="ROA25"/>
    <s v="Current Driving Licences"/>
    <s v="2016"/>
    <s v="2016"/>
    <s v="-"/>
    <s v="Both sexes"/>
    <s v="24"/>
    <s v="Cavan"/>
    <s v="01"/>
    <s v="Learner permit"/>
    <s v="Number"/>
    <n v="4313"/>
  </r>
  <r>
    <s v="ROA25"/>
    <s v="Current Driving Licences"/>
    <s v="2016"/>
    <s v="2016"/>
    <s v="-"/>
    <s v="Both sexes"/>
    <s v="24"/>
    <s v="Cavan"/>
    <s v="05"/>
    <s v="Full licence"/>
    <s v="Number"/>
    <n v="42313"/>
  </r>
  <r>
    <s v="ROA25"/>
    <s v="Current Driving Licences"/>
    <s v="2016"/>
    <s v="2016"/>
    <s v="-"/>
    <s v="Both sexes"/>
    <s v="25"/>
    <s v="Donegal"/>
    <s v="01"/>
    <s v="Learner permit"/>
    <s v="Number"/>
    <n v="7281"/>
  </r>
  <r>
    <s v="ROA25"/>
    <s v="Current Driving Licences"/>
    <s v="2016"/>
    <s v="2016"/>
    <s v="-"/>
    <s v="Both sexes"/>
    <s v="25"/>
    <s v="Donegal"/>
    <s v="05"/>
    <s v="Full licence"/>
    <s v="Number"/>
    <n v="91760"/>
  </r>
  <r>
    <s v="ROA25"/>
    <s v="Current Driving Licences"/>
    <s v="2016"/>
    <s v="2016"/>
    <s v="-"/>
    <s v="Both sexes"/>
    <s v="26"/>
    <s v="Monaghan"/>
    <s v="01"/>
    <s v="Learner permit"/>
    <s v="Number"/>
    <n v="2925"/>
  </r>
  <r>
    <s v="ROA25"/>
    <s v="Current Driving Licences"/>
    <s v="2016"/>
    <s v="2016"/>
    <s v="-"/>
    <s v="Both sexes"/>
    <s v="26"/>
    <s v="Monaghan"/>
    <s v="05"/>
    <s v="Full licence"/>
    <s v="Number"/>
    <n v="37269"/>
  </r>
  <r>
    <s v="ROA25"/>
    <s v="Current Driving Licences"/>
    <s v="2016"/>
    <s v="2016"/>
    <s v="1"/>
    <s v="Male"/>
    <s v="-"/>
    <s v="All licensing authorities"/>
    <s v="01"/>
    <s v="Learner permit"/>
    <s v="Number"/>
    <n v="124570"/>
  </r>
  <r>
    <s v="ROA25"/>
    <s v="Current Driving Licences"/>
    <s v="2016"/>
    <s v="2016"/>
    <s v="1"/>
    <s v="Male"/>
    <s v="-"/>
    <s v="All licensing authorities"/>
    <s v="05"/>
    <s v="Full licence"/>
    <s v="Number"/>
    <n v="1370954"/>
  </r>
  <r>
    <s v="ROA25"/>
    <s v="Current Driving Licences"/>
    <s v="2016"/>
    <s v="2016"/>
    <s v="1"/>
    <s v="Male"/>
    <s v="01"/>
    <s v="Carlow"/>
    <s v="01"/>
    <s v="Learner permit"/>
    <s v="Number"/>
    <n v="1877"/>
  </r>
  <r>
    <s v="ROA25"/>
    <s v="Current Driving Licences"/>
    <s v="2016"/>
    <s v="2016"/>
    <s v="1"/>
    <s v="Male"/>
    <s v="01"/>
    <s v="Carlow"/>
    <s v="05"/>
    <s v="Full licence"/>
    <s v="Number"/>
    <n v="18575"/>
  </r>
  <r>
    <s v="ROA25"/>
    <s v="Current Driving Licences"/>
    <s v="2016"/>
    <s v="2016"/>
    <s v="1"/>
    <s v="Male"/>
    <s v="02"/>
    <s v="Dublin"/>
    <s v="01"/>
    <s v="Learner permit"/>
    <s v="Number"/>
    <n v="34362"/>
  </r>
  <r>
    <s v="ROA25"/>
    <s v="Current Driving Licences"/>
    <s v="2016"/>
    <s v="2016"/>
    <s v="1"/>
    <s v="Male"/>
    <s v="02"/>
    <s v="Dublin"/>
    <s v="05"/>
    <s v="Full licence"/>
    <s v="Number"/>
    <n v="337032"/>
  </r>
  <r>
    <s v="ROA25"/>
    <s v="Current Driving Licences"/>
    <s v="2016"/>
    <s v="2016"/>
    <s v="1"/>
    <s v="Male"/>
    <s v="03"/>
    <s v="Kildare"/>
    <s v="01"/>
    <s v="Learner permit"/>
    <s v="Number"/>
    <n v="6001"/>
  </r>
  <r>
    <s v="ROA25"/>
    <s v="Current Driving Licences"/>
    <s v="2016"/>
    <s v="2016"/>
    <s v="1"/>
    <s v="Male"/>
    <s v="03"/>
    <s v="Kildare"/>
    <s v="05"/>
    <s v="Full licence"/>
    <s v="Number"/>
    <n v="63042"/>
  </r>
  <r>
    <s v="ROA25"/>
    <s v="Current Driving Licences"/>
    <s v="2016"/>
    <s v="2016"/>
    <s v="1"/>
    <s v="Male"/>
    <s v="04"/>
    <s v="Kilkenny"/>
    <s v="01"/>
    <s v="Learner permit"/>
    <s v="Number"/>
    <n v="2867"/>
  </r>
  <r>
    <s v="ROA25"/>
    <s v="Current Driving Licences"/>
    <s v="2016"/>
    <s v="2016"/>
    <s v="1"/>
    <s v="Male"/>
    <s v="04"/>
    <s v="Kilkenny"/>
    <s v="05"/>
    <s v="Full licence"/>
    <s v="Number"/>
    <n v="28375"/>
  </r>
  <r>
    <s v="ROA25"/>
    <s v="Current Driving Licences"/>
    <s v="2016"/>
    <s v="2016"/>
    <s v="1"/>
    <s v="Male"/>
    <s v="05"/>
    <s v="Laois"/>
    <s v="01"/>
    <s v="Learner permit"/>
    <s v="Number"/>
    <n v="2285"/>
  </r>
  <r>
    <s v="ROA25"/>
    <s v="Current Driving Licences"/>
    <s v="2016"/>
    <s v="2016"/>
    <s v="1"/>
    <s v="Male"/>
    <s v="05"/>
    <s v="Laois"/>
    <s v="05"/>
    <s v="Full licence"/>
    <s v="Number"/>
    <n v="22635"/>
  </r>
  <r>
    <s v="ROA25"/>
    <s v="Current Driving Licences"/>
    <s v="2016"/>
    <s v="2016"/>
    <s v="1"/>
    <s v="Male"/>
    <s v="06"/>
    <s v="Longford"/>
    <s v="01"/>
    <s v="Learner permit"/>
    <s v="Number"/>
    <n v="1128"/>
  </r>
  <r>
    <s v="ROA25"/>
    <s v="Current Driving Licences"/>
    <s v="2016"/>
    <s v="2016"/>
    <s v="1"/>
    <s v="Male"/>
    <s v="06"/>
    <s v="Longford"/>
    <s v="05"/>
    <s v="Full licence"/>
    <s v="Number"/>
    <n v="12457"/>
  </r>
  <r>
    <s v="ROA25"/>
    <s v="Current Driving Licences"/>
    <s v="2016"/>
    <s v="2016"/>
    <s v="1"/>
    <s v="Male"/>
    <s v="07"/>
    <s v="Louth"/>
    <s v="01"/>
    <s v="Learner permit"/>
    <s v="Number"/>
    <n v="3168"/>
  </r>
  <r>
    <s v="ROA25"/>
    <s v="Current Driving Licences"/>
    <s v="2016"/>
    <s v="2016"/>
    <s v="1"/>
    <s v="Male"/>
    <s v="07"/>
    <s v="Louth"/>
    <s v="05"/>
    <s v="Full licence"/>
    <s v="Number"/>
    <n v="35515"/>
  </r>
  <r>
    <s v="ROA25"/>
    <s v="Current Driving Licences"/>
    <s v="2016"/>
    <s v="2016"/>
    <s v="1"/>
    <s v="Male"/>
    <s v="08"/>
    <s v="Meath"/>
    <s v="01"/>
    <s v="Learner permit"/>
    <s v="Number"/>
    <n v="4910"/>
  </r>
  <r>
    <s v="ROA25"/>
    <s v="Current Driving Licences"/>
    <s v="2016"/>
    <s v="2016"/>
    <s v="1"/>
    <s v="Male"/>
    <s v="08"/>
    <s v="Meath"/>
    <s v="05"/>
    <s v="Full licence"/>
    <s v="Number"/>
    <n v="56376"/>
  </r>
  <r>
    <s v="ROA25"/>
    <s v="Current Driving Licences"/>
    <s v="2016"/>
    <s v="2016"/>
    <s v="1"/>
    <s v="Male"/>
    <s v="09"/>
    <s v="Offaly"/>
    <s v="01"/>
    <s v="Learner permit"/>
    <s v="Number"/>
    <n v="2157"/>
  </r>
  <r>
    <s v="ROA25"/>
    <s v="Current Driving Licences"/>
    <s v="2016"/>
    <s v="2016"/>
    <s v="1"/>
    <s v="Male"/>
    <s v="09"/>
    <s v="Offaly"/>
    <s v="05"/>
    <s v="Full licence"/>
    <s v="Number"/>
    <n v="23912"/>
  </r>
  <r>
    <s v="ROA25"/>
    <s v="Current Driving Licences"/>
    <s v="2016"/>
    <s v="2016"/>
    <s v="1"/>
    <s v="Male"/>
    <s v="10"/>
    <s v="Westmeath"/>
    <s v="01"/>
    <s v="Learner permit"/>
    <s v="Number"/>
    <n v="2506"/>
  </r>
  <r>
    <s v="ROA25"/>
    <s v="Current Driving Licences"/>
    <s v="2016"/>
    <s v="2016"/>
    <s v="1"/>
    <s v="Male"/>
    <s v="10"/>
    <s v="Westmeath"/>
    <s v="05"/>
    <s v="Full licence"/>
    <s v="Number"/>
    <n v="27010"/>
  </r>
  <r>
    <s v="ROA25"/>
    <s v="Current Driving Licences"/>
    <s v="2016"/>
    <s v="2016"/>
    <s v="1"/>
    <s v="Male"/>
    <s v="11"/>
    <s v="Wexford"/>
    <s v="01"/>
    <s v="Learner permit"/>
    <s v="Number"/>
    <n v="4396"/>
  </r>
  <r>
    <s v="ROA25"/>
    <s v="Current Driving Licences"/>
    <s v="2016"/>
    <s v="2016"/>
    <s v="1"/>
    <s v="Male"/>
    <s v="11"/>
    <s v="Wexford"/>
    <s v="05"/>
    <s v="Full licence"/>
    <s v="Number"/>
    <n v="45277"/>
  </r>
  <r>
    <s v="ROA25"/>
    <s v="Current Driving Licences"/>
    <s v="2016"/>
    <s v="2016"/>
    <s v="1"/>
    <s v="Male"/>
    <s v="12"/>
    <s v="Wicklow"/>
    <s v="01"/>
    <s v="Learner permit"/>
    <s v="Number"/>
    <n v="3960"/>
  </r>
  <r>
    <s v="ROA25"/>
    <s v="Current Driving Licences"/>
    <s v="2016"/>
    <s v="2016"/>
    <s v="1"/>
    <s v="Male"/>
    <s v="12"/>
    <s v="Wicklow"/>
    <s v="05"/>
    <s v="Full licence"/>
    <s v="Number"/>
    <n v="42566"/>
  </r>
  <r>
    <s v="ROA25"/>
    <s v="Current Driving Licences"/>
    <s v="2016"/>
    <s v="2016"/>
    <s v="1"/>
    <s v="Male"/>
    <s v="13"/>
    <s v="Clare"/>
    <s v="01"/>
    <s v="Learner permit"/>
    <s v="Number"/>
    <n v="3053"/>
  </r>
  <r>
    <s v="ROA25"/>
    <s v="Current Driving Licences"/>
    <s v="2016"/>
    <s v="2016"/>
    <s v="1"/>
    <s v="Male"/>
    <s v="13"/>
    <s v="Clare"/>
    <s v="05"/>
    <s v="Full licence"/>
    <s v="Number"/>
    <n v="37652"/>
  </r>
  <r>
    <s v="ROA25"/>
    <s v="Current Driving Licences"/>
    <s v="2016"/>
    <s v="2016"/>
    <s v="1"/>
    <s v="Male"/>
    <s v="14"/>
    <s v="Cork"/>
    <s v="01"/>
    <s v="Learner permit"/>
    <s v="Number"/>
    <n v="14295"/>
  </r>
  <r>
    <s v="ROA25"/>
    <s v="Current Driving Licences"/>
    <s v="2016"/>
    <s v="2016"/>
    <s v="1"/>
    <s v="Male"/>
    <s v="14"/>
    <s v="Cork"/>
    <s v="05"/>
    <s v="Full licence"/>
    <s v="Number"/>
    <n v="162577"/>
  </r>
  <r>
    <s v="ROA25"/>
    <s v="Current Driving Licences"/>
    <s v="2016"/>
    <s v="2016"/>
    <s v="1"/>
    <s v="Male"/>
    <s v="15"/>
    <s v="Kerry"/>
    <s v="01"/>
    <s v="Learner permit"/>
    <s v="Number"/>
    <n v="3696"/>
  </r>
  <r>
    <s v="ROA25"/>
    <s v="Current Driving Licences"/>
    <s v="2016"/>
    <s v="2016"/>
    <s v="1"/>
    <s v="Male"/>
    <s v="15"/>
    <s v="Kerry"/>
    <s v="05"/>
    <s v="Full licence"/>
    <s v="Number"/>
    <n v="47706"/>
  </r>
  <r>
    <s v="ROA25"/>
    <s v="Current Driving Licences"/>
    <s v="2016"/>
    <s v="2016"/>
    <s v="1"/>
    <s v="Male"/>
    <s v="16"/>
    <s v="Limerick"/>
    <s v="01"/>
    <s v="Learner permit"/>
    <s v="Number"/>
    <n v="4863"/>
  </r>
  <r>
    <s v="ROA25"/>
    <s v="Current Driving Licences"/>
    <s v="2016"/>
    <s v="2016"/>
    <s v="1"/>
    <s v="Male"/>
    <s v="16"/>
    <s v="Limerick"/>
    <s v="05"/>
    <s v="Full licence"/>
    <s v="Number"/>
    <n v="58562"/>
  </r>
  <r>
    <s v="ROA25"/>
    <s v="Current Driving Licences"/>
    <s v="2016"/>
    <s v="2016"/>
    <s v="1"/>
    <s v="Male"/>
    <s v="17"/>
    <s v="Tipperary"/>
    <s v="01"/>
    <s v="Learner permit"/>
    <s v="Number"/>
    <n v="4848"/>
  </r>
  <r>
    <s v="ROA25"/>
    <s v="Current Driving Licences"/>
    <s v="2016"/>
    <s v="2016"/>
    <s v="1"/>
    <s v="Male"/>
    <s v="17"/>
    <s v="Tipperary"/>
    <s v="05"/>
    <s v="Full licence"/>
    <s v="Number"/>
    <n v="50965"/>
  </r>
  <r>
    <s v="ROA25"/>
    <s v="Current Driving Licences"/>
    <s v="2016"/>
    <s v="2016"/>
    <s v="1"/>
    <s v="Male"/>
    <s v="18"/>
    <s v="Waterford"/>
    <s v="01"/>
    <s v="Learner permit"/>
    <s v="Number"/>
    <n v="3184"/>
  </r>
  <r>
    <s v="ROA25"/>
    <s v="Current Driving Licences"/>
    <s v="2016"/>
    <s v="2016"/>
    <s v="1"/>
    <s v="Male"/>
    <s v="18"/>
    <s v="Waterford"/>
    <s v="05"/>
    <s v="Full licence"/>
    <s v="Number"/>
    <n v="35315"/>
  </r>
  <r>
    <s v="ROA25"/>
    <s v="Current Driving Licences"/>
    <s v="2016"/>
    <s v="2016"/>
    <s v="1"/>
    <s v="Male"/>
    <s v="19"/>
    <s v="Galway"/>
    <s v="01"/>
    <s v="Learner permit"/>
    <s v="Number"/>
    <n v="6201"/>
  </r>
  <r>
    <s v="ROA25"/>
    <s v="Current Driving Licences"/>
    <s v="2016"/>
    <s v="2016"/>
    <s v="1"/>
    <s v="Male"/>
    <s v="19"/>
    <s v="Galway"/>
    <s v="05"/>
    <s v="Full licence"/>
    <s v="Number"/>
    <n v="76658"/>
  </r>
  <r>
    <s v="ROA25"/>
    <s v="Current Driving Licences"/>
    <s v="2016"/>
    <s v="2016"/>
    <s v="1"/>
    <s v="Male"/>
    <s v="20"/>
    <s v="Leitrim"/>
    <s v="01"/>
    <s v="Learner permit"/>
    <s v="Number"/>
    <n v="813"/>
  </r>
  <r>
    <s v="ROA25"/>
    <s v="Current Driving Licences"/>
    <s v="2016"/>
    <s v="2016"/>
    <s v="1"/>
    <s v="Male"/>
    <s v="20"/>
    <s v="Leitrim"/>
    <s v="05"/>
    <s v="Full licence"/>
    <s v="Number"/>
    <n v="10782"/>
  </r>
  <r>
    <s v="ROA25"/>
    <s v="Current Driving Licences"/>
    <s v="2016"/>
    <s v="2016"/>
    <s v="1"/>
    <s v="Male"/>
    <s v="21"/>
    <s v="Mayo"/>
    <s v="01"/>
    <s v="Learner permit"/>
    <s v="Number"/>
    <n v="3337"/>
  </r>
  <r>
    <s v="ROA25"/>
    <s v="Current Driving Licences"/>
    <s v="2016"/>
    <s v="2016"/>
    <s v="1"/>
    <s v="Male"/>
    <s v="21"/>
    <s v="Mayo"/>
    <s v="05"/>
    <s v="Full licence"/>
    <s v="Number"/>
    <n v="42749"/>
  </r>
  <r>
    <s v="ROA25"/>
    <s v="Current Driving Licences"/>
    <s v="2016"/>
    <s v="2016"/>
    <s v="1"/>
    <s v="Male"/>
    <s v="22"/>
    <s v="Roscommon"/>
    <s v="01"/>
    <s v="Learner permit"/>
    <s v="Number"/>
    <n v="1601"/>
  </r>
  <r>
    <s v="ROA25"/>
    <s v="Current Driving Licences"/>
    <s v="2016"/>
    <s v="2016"/>
    <s v="1"/>
    <s v="Male"/>
    <s v="22"/>
    <s v="Roscommon"/>
    <s v="05"/>
    <s v="Full licence"/>
    <s v="Number"/>
    <n v="21322"/>
  </r>
  <r>
    <s v="ROA25"/>
    <s v="Current Driving Licences"/>
    <s v="2016"/>
    <s v="2016"/>
    <s v="1"/>
    <s v="Male"/>
    <s v="23"/>
    <s v="Sligo"/>
    <s v="01"/>
    <s v="Learner permit"/>
    <s v="Number"/>
    <n v="1486"/>
  </r>
  <r>
    <s v="ROA25"/>
    <s v="Current Driving Licences"/>
    <s v="2016"/>
    <s v="2016"/>
    <s v="1"/>
    <s v="Male"/>
    <s v="23"/>
    <s v="Sligo"/>
    <s v="05"/>
    <s v="Full licence"/>
    <s v="Number"/>
    <n v="20008"/>
  </r>
  <r>
    <s v="ROA25"/>
    <s v="Current Driving Licences"/>
    <s v="2016"/>
    <s v="2016"/>
    <s v="1"/>
    <s v="Male"/>
    <s v="24"/>
    <s v="Cavan"/>
    <s v="01"/>
    <s v="Learner permit"/>
    <s v="Number"/>
    <n v="2172"/>
  </r>
  <r>
    <s v="ROA25"/>
    <s v="Current Driving Licences"/>
    <s v="2016"/>
    <s v="2016"/>
    <s v="1"/>
    <s v="Male"/>
    <s v="24"/>
    <s v="Cavan"/>
    <s v="05"/>
    <s v="Full licence"/>
    <s v="Number"/>
    <n v="23295"/>
  </r>
  <r>
    <s v="ROA25"/>
    <s v="Current Driving Licences"/>
    <s v="2016"/>
    <s v="2016"/>
    <s v="1"/>
    <s v="Male"/>
    <s v="25"/>
    <s v="Donegal"/>
    <s v="01"/>
    <s v="Learner permit"/>
    <s v="Number"/>
    <n v="3849"/>
  </r>
  <r>
    <s v="ROA25"/>
    <s v="Current Driving Licences"/>
    <s v="2016"/>
    <s v="2016"/>
    <s v="1"/>
    <s v="Male"/>
    <s v="25"/>
    <s v="Donegal"/>
    <s v="05"/>
    <s v="Full licence"/>
    <s v="Number"/>
    <n v="49592"/>
  </r>
  <r>
    <s v="ROA25"/>
    <s v="Current Driving Licences"/>
    <s v="2016"/>
    <s v="2016"/>
    <s v="1"/>
    <s v="Male"/>
    <s v="26"/>
    <s v="Monaghan"/>
    <s v="01"/>
    <s v="Learner permit"/>
    <s v="Number"/>
    <n v="1555"/>
  </r>
  <r>
    <s v="ROA25"/>
    <s v="Current Driving Licences"/>
    <s v="2016"/>
    <s v="2016"/>
    <s v="1"/>
    <s v="Male"/>
    <s v="26"/>
    <s v="Monaghan"/>
    <s v="05"/>
    <s v="Full licence"/>
    <s v="Number"/>
    <n v="20999"/>
  </r>
  <r>
    <s v="ROA25"/>
    <s v="Current Driving Licences"/>
    <s v="2016"/>
    <s v="2016"/>
    <s v="2"/>
    <s v="Female"/>
    <s v="-"/>
    <s v="All licensing authorities"/>
    <s v="01"/>
    <s v="Learner permit"/>
    <s v="Number"/>
    <n v="125087"/>
  </r>
  <r>
    <s v="ROA25"/>
    <s v="Current Driving Licences"/>
    <s v="2016"/>
    <s v="2016"/>
    <s v="2"/>
    <s v="Female"/>
    <s v="-"/>
    <s v="All licensing authorities"/>
    <s v="05"/>
    <s v="Full licence"/>
    <s v="Number"/>
    <n v="1199917"/>
  </r>
  <r>
    <s v="ROA25"/>
    <s v="Current Driving Licences"/>
    <s v="2016"/>
    <s v="2016"/>
    <s v="2"/>
    <s v="Female"/>
    <s v="01"/>
    <s v="Carlow"/>
    <s v="01"/>
    <s v="Learner permit"/>
    <s v="Number"/>
    <n v="1827"/>
  </r>
  <r>
    <s v="ROA25"/>
    <s v="Current Driving Licences"/>
    <s v="2016"/>
    <s v="2016"/>
    <s v="2"/>
    <s v="Female"/>
    <s v="01"/>
    <s v="Carlow"/>
    <s v="05"/>
    <s v="Full licence"/>
    <s v="Number"/>
    <n v="15898"/>
  </r>
  <r>
    <s v="ROA25"/>
    <s v="Current Driving Licences"/>
    <s v="2016"/>
    <s v="2016"/>
    <s v="2"/>
    <s v="Female"/>
    <s v="02"/>
    <s v="Dublin"/>
    <s v="01"/>
    <s v="Learner permit"/>
    <s v="Number"/>
    <n v="36721"/>
  </r>
  <r>
    <s v="ROA25"/>
    <s v="Current Driving Licences"/>
    <s v="2016"/>
    <s v="2016"/>
    <s v="2"/>
    <s v="Female"/>
    <s v="02"/>
    <s v="Dublin"/>
    <s v="05"/>
    <s v="Full licence"/>
    <s v="Number"/>
    <n v="293124"/>
  </r>
  <r>
    <s v="ROA25"/>
    <s v="Current Driving Licences"/>
    <s v="2016"/>
    <s v="2016"/>
    <s v="2"/>
    <s v="Female"/>
    <s v="03"/>
    <s v="Kildare"/>
    <s v="01"/>
    <s v="Learner permit"/>
    <s v="Number"/>
    <n v="6530"/>
  </r>
  <r>
    <s v="ROA25"/>
    <s v="Current Driving Licences"/>
    <s v="2016"/>
    <s v="2016"/>
    <s v="2"/>
    <s v="Female"/>
    <s v="03"/>
    <s v="Kildare"/>
    <s v="05"/>
    <s v="Full licence"/>
    <s v="Number"/>
    <n v="56311"/>
  </r>
  <r>
    <s v="ROA25"/>
    <s v="Current Driving Licences"/>
    <s v="2016"/>
    <s v="2016"/>
    <s v="2"/>
    <s v="Female"/>
    <s v="04"/>
    <s v="Kilkenny"/>
    <s v="01"/>
    <s v="Learner permit"/>
    <s v="Number"/>
    <n v="2692"/>
  </r>
  <r>
    <s v="ROA25"/>
    <s v="Current Driving Licences"/>
    <s v="2016"/>
    <s v="2016"/>
    <s v="2"/>
    <s v="Female"/>
    <s v="04"/>
    <s v="Kilkenny"/>
    <s v="05"/>
    <s v="Full licence"/>
    <s v="Number"/>
    <n v="25995"/>
  </r>
  <r>
    <s v="ROA25"/>
    <s v="Current Driving Licences"/>
    <s v="2016"/>
    <s v="2016"/>
    <s v="2"/>
    <s v="Female"/>
    <s v="05"/>
    <s v="Laois"/>
    <s v="01"/>
    <s v="Learner permit"/>
    <s v="Number"/>
    <n v="2319"/>
  </r>
  <r>
    <s v="ROA25"/>
    <s v="Current Driving Licences"/>
    <s v="2016"/>
    <s v="2016"/>
    <s v="2"/>
    <s v="Female"/>
    <s v="05"/>
    <s v="Laois"/>
    <s v="05"/>
    <s v="Full licence"/>
    <s v="Number"/>
    <n v="19410"/>
  </r>
  <r>
    <s v="ROA25"/>
    <s v="Current Driving Licences"/>
    <s v="2016"/>
    <s v="2016"/>
    <s v="2"/>
    <s v="Female"/>
    <s v="06"/>
    <s v="Longford"/>
    <s v="01"/>
    <s v="Learner permit"/>
    <s v="Number"/>
    <n v="1146"/>
  </r>
  <r>
    <s v="ROA25"/>
    <s v="Current Driving Licences"/>
    <s v="2016"/>
    <s v="2016"/>
    <s v="2"/>
    <s v="Female"/>
    <s v="06"/>
    <s v="Longford"/>
    <s v="05"/>
    <s v="Full licence"/>
    <s v="Number"/>
    <n v="9939"/>
  </r>
  <r>
    <s v="ROA25"/>
    <s v="Current Driving Licences"/>
    <s v="2016"/>
    <s v="2016"/>
    <s v="2"/>
    <s v="Female"/>
    <s v="07"/>
    <s v="Louth"/>
    <s v="01"/>
    <s v="Learner permit"/>
    <s v="Number"/>
    <n v="3586"/>
  </r>
  <r>
    <s v="ROA25"/>
    <s v="Current Driving Licences"/>
    <s v="2016"/>
    <s v="2016"/>
    <s v="2"/>
    <s v="Female"/>
    <s v="07"/>
    <s v="Louth"/>
    <s v="05"/>
    <s v="Full licence"/>
    <s v="Number"/>
    <n v="30347"/>
  </r>
  <r>
    <s v="ROA25"/>
    <s v="Current Driving Licences"/>
    <s v="2016"/>
    <s v="2016"/>
    <s v="2"/>
    <s v="Female"/>
    <s v="08"/>
    <s v="Meath"/>
    <s v="01"/>
    <s v="Learner permit"/>
    <s v="Number"/>
    <n v="5164"/>
  </r>
  <r>
    <s v="ROA25"/>
    <s v="Current Driving Licences"/>
    <s v="2016"/>
    <s v="2016"/>
    <s v="2"/>
    <s v="Female"/>
    <s v="08"/>
    <s v="Meath"/>
    <s v="05"/>
    <s v="Full licence"/>
    <s v="Number"/>
    <n v="51109"/>
  </r>
  <r>
    <s v="ROA25"/>
    <s v="Current Driving Licences"/>
    <s v="2016"/>
    <s v="2016"/>
    <s v="2"/>
    <s v="Female"/>
    <s v="09"/>
    <s v="Offaly"/>
    <s v="01"/>
    <s v="Learner permit"/>
    <s v="Number"/>
    <n v="2145"/>
  </r>
  <r>
    <s v="ROA25"/>
    <s v="Current Driving Licences"/>
    <s v="2016"/>
    <s v="2016"/>
    <s v="2"/>
    <s v="Female"/>
    <s v="09"/>
    <s v="Offaly"/>
    <s v="05"/>
    <s v="Full licence"/>
    <s v="Number"/>
    <n v="19683"/>
  </r>
  <r>
    <s v="ROA25"/>
    <s v="Current Driving Licences"/>
    <s v="2016"/>
    <s v="2016"/>
    <s v="2"/>
    <s v="Female"/>
    <s v="10"/>
    <s v="Westmeath"/>
    <s v="01"/>
    <s v="Learner permit"/>
    <s v="Number"/>
    <n v="2581"/>
  </r>
  <r>
    <s v="ROA25"/>
    <s v="Current Driving Licences"/>
    <s v="2016"/>
    <s v="2016"/>
    <s v="2"/>
    <s v="Female"/>
    <s v="10"/>
    <s v="Westmeath"/>
    <s v="05"/>
    <s v="Full licence"/>
    <s v="Number"/>
    <n v="23064"/>
  </r>
  <r>
    <s v="ROA25"/>
    <s v="Current Driving Licences"/>
    <s v="2016"/>
    <s v="2016"/>
    <s v="2"/>
    <s v="Female"/>
    <s v="11"/>
    <s v="Wexford"/>
    <s v="01"/>
    <s v="Learner permit"/>
    <s v="Number"/>
    <n v="4366"/>
  </r>
  <r>
    <s v="ROA25"/>
    <s v="Current Driving Licences"/>
    <s v="2016"/>
    <s v="2016"/>
    <s v="2"/>
    <s v="Female"/>
    <s v="11"/>
    <s v="Wexford"/>
    <s v="05"/>
    <s v="Full licence"/>
    <s v="Number"/>
    <n v="41795"/>
  </r>
  <r>
    <s v="ROA25"/>
    <s v="Current Driving Licences"/>
    <s v="2016"/>
    <s v="2016"/>
    <s v="2"/>
    <s v="Female"/>
    <s v="12"/>
    <s v="Wicklow"/>
    <s v="01"/>
    <s v="Learner permit"/>
    <s v="Number"/>
    <n v="4060"/>
  </r>
  <r>
    <s v="ROA25"/>
    <s v="Current Driving Licences"/>
    <s v="2016"/>
    <s v="2016"/>
    <s v="2"/>
    <s v="Female"/>
    <s v="12"/>
    <s v="Wicklow"/>
    <s v="05"/>
    <s v="Full licence"/>
    <s v="Number"/>
    <n v="38694"/>
  </r>
  <r>
    <s v="ROA25"/>
    <s v="Current Driving Licences"/>
    <s v="2016"/>
    <s v="2016"/>
    <s v="2"/>
    <s v="Female"/>
    <s v="13"/>
    <s v="Clare"/>
    <s v="01"/>
    <s v="Learner permit"/>
    <s v="Number"/>
    <n v="2766"/>
  </r>
  <r>
    <s v="ROA25"/>
    <s v="Current Driving Licences"/>
    <s v="2016"/>
    <s v="2016"/>
    <s v="2"/>
    <s v="Female"/>
    <s v="13"/>
    <s v="Clare"/>
    <s v="05"/>
    <s v="Full licence"/>
    <s v="Number"/>
    <n v="34974"/>
  </r>
  <r>
    <s v="ROA25"/>
    <s v="Current Driving Licences"/>
    <s v="2016"/>
    <s v="2016"/>
    <s v="2"/>
    <s v="Female"/>
    <s v="14"/>
    <s v="Cork"/>
    <s v="01"/>
    <s v="Learner permit"/>
    <s v="Number"/>
    <n v="13510"/>
  </r>
  <r>
    <s v="ROA25"/>
    <s v="Current Driving Licences"/>
    <s v="2016"/>
    <s v="2016"/>
    <s v="2"/>
    <s v="Female"/>
    <s v="14"/>
    <s v="Cork"/>
    <s v="05"/>
    <s v="Full licence"/>
    <s v="Number"/>
    <n v="141922"/>
  </r>
  <r>
    <s v="ROA25"/>
    <s v="Current Driving Licences"/>
    <s v="2016"/>
    <s v="2016"/>
    <s v="2"/>
    <s v="Female"/>
    <s v="15"/>
    <s v="Kerry"/>
    <s v="01"/>
    <s v="Learner permit"/>
    <s v="Number"/>
    <n v="3575"/>
  </r>
  <r>
    <s v="ROA25"/>
    <s v="Current Driving Licences"/>
    <s v="2016"/>
    <s v="2016"/>
    <s v="2"/>
    <s v="Female"/>
    <s v="15"/>
    <s v="Kerry"/>
    <s v="05"/>
    <s v="Full licence"/>
    <s v="Number"/>
    <n v="41010"/>
  </r>
  <r>
    <s v="ROA25"/>
    <s v="Current Driving Licences"/>
    <s v="2016"/>
    <s v="2016"/>
    <s v="2"/>
    <s v="Female"/>
    <s v="16"/>
    <s v="Limerick"/>
    <s v="01"/>
    <s v="Learner permit"/>
    <s v="Number"/>
    <n v="4639"/>
  </r>
  <r>
    <s v="ROA25"/>
    <s v="Current Driving Licences"/>
    <s v="2016"/>
    <s v="2016"/>
    <s v="2"/>
    <s v="Female"/>
    <s v="16"/>
    <s v="Limerick"/>
    <s v="05"/>
    <s v="Full licence"/>
    <s v="Number"/>
    <n v="51262"/>
  </r>
  <r>
    <s v="ROA25"/>
    <s v="Current Driving Licences"/>
    <s v="2016"/>
    <s v="2016"/>
    <s v="2"/>
    <s v="Female"/>
    <s v="17"/>
    <s v="Tipperary"/>
    <s v="01"/>
    <s v="Learner permit"/>
    <s v="Number"/>
    <n v="4588"/>
  </r>
  <r>
    <s v="ROA25"/>
    <s v="Current Driving Licences"/>
    <s v="2016"/>
    <s v="2016"/>
    <s v="2"/>
    <s v="Female"/>
    <s v="17"/>
    <s v="Tipperary"/>
    <s v="05"/>
    <s v="Full licence"/>
    <s v="Number"/>
    <n v="44037"/>
  </r>
  <r>
    <s v="ROA25"/>
    <s v="Current Driving Licences"/>
    <s v="2016"/>
    <s v="2016"/>
    <s v="2"/>
    <s v="Female"/>
    <s v="18"/>
    <s v="Waterford"/>
    <s v="01"/>
    <s v="Learner permit"/>
    <s v="Number"/>
    <n v="3163"/>
  </r>
  <r>
    <s v="ROA25"/>
    <s v="Current Driving Licences"/>
    <s v="2016"/>
    <s v="2016"/>
    <s v="2"/>
    <s v="Female"/>
    <s v="18"/>
    <s v="Waterford"/>
    <s v="05"/>
    <s v="Full licence"/>
    <s v="Number"/>
    <n v="30999"/>
  </r>
  <r>
    <s v="ROA25"/>
    <s v="Current Driving Licences"/>
    <s v="2016"/>
    <s v="2016"/>
    <s v="2"/>
    <s v="Female"/>
    <s v="19"/>
    <s v="Galway"/>
    <s v="01"/>
    <s v="Learner permit"/>
    <s v="Number"/>
    <n v="6003"/>
  </r>
  <r>
    <s v="ROA25"/>
    <s v="Current Driving Licences"/>
    <s v="2016"/>
    <s v="2016"/>
    <s v="2"/>
    <s v="Female"/>
    <s v="19"/>
    <s v="Galway"/>
    <s v="05"/>
    <s v="Full licence"/>
    <s v="Number"/>
    <n v="69609"/>
  </r>
  <r>
    <s v="ROA25"/>
    <s v="Current Driving Licences"/>
    <s v="2016"/>
    <s v="2016"/>
    <s v="2"/>
    <s v="Female"/>
    <s v="20"/>
    <s v="Leitrim"/>
    <s v="01"/>
    <s v="Learner permit"/>
    <s v="Number"/>
    <n v="774"/>
  </r>
  <r>
    <s v="ROA25"/>
    <s v="Current Driving Licences"/>
    <s v="2016"/>
    <s v="2016"/>
    <s v="2"/>
    <s v="Female"/>
    <s v="20"/>
    <s v="Leitrim"/>
    <s v="05"/>
    <s v="Full licence"/>
    <s v="Number"/>
    <n v="9049"/>
  </r>
  <r>
    <s v="ROA25"/>
    <s v="Current Driving Licences"/>
    <s v="2016"/>
    <s v="2016"/>
    <s v="2"/>
    <s v="Female"/>
    <s v="21"/>
    <s v="Mayo"/>
    <s v="01"/>
    <s v="Learner permit"/>
    <s v="Number"/>
    <n v="3136"/>
  </r>
  <r>
    <s v="ROA25"/>
    <s v="Current Driving Licences"/>
    <s v="2016"/>
    <s v="2016"/>
    <s v="2"/>
    <s v="Female"/>
    <s v="21"/>
    <s v="Mayo"/>
    <s v="05"/>
    <s v="Full licence"/>
    <s v="Number"/>
    <n v="36758"/>
  </r>
  <r>
    <s v="ROA25"/>
    <s v="Current Driving Licences"/>
    <s v="2016"/>
    <s v="2016"/>
    <s v="2"/>
    <s v="Female"/>
    <s v="22"/>
    <s v="Roscommon"/>
    <s v="01"/>
    <s v="Learner permit"/>
    <s v="Number"/>
    <n v="1440"/>
  </r>
  <r>
    <s v="ROA25"/>
    <s v="Current Driving Licences"/>
    <s v="2016"/>
    <s v="2016"/>
    <s v="2"/>
    <s v="Female"/>
    <s v="22"/>
    <s v="Roscommon"/>
    <s v="05"/>
    <s v="Full licence"/>
    <s v="Number"/>
    <n v="17963"/>
  </r>
  <r>
    <s v="ROA25"/>
    <s v="Current Driving Licences"/>
    <s v="2016"/>
    <s v="2016"/>
    <s v="2"/>
    <s v="Female"/>
    <s v="23"/>
    <s v="Sligo"/>
    <s v="01"/>
    <s v="Learner permit"/>
    <s v="Number"/>
    <n v="1413"/>
  </r>
  <r>
    <s v="ROA25"/>
    <s v="Current Driving Licences"/>
    <s v="2016"/>
    <s v="2016"/>
    <s v="2"/>
    <s v="Female"/>
    <s v="23"/>
    <s v="Sligo"/>
    <s v="05"/>
    <s v="Full licence"/>
    <s v="Number"/>
    <n v="19509"/>
  </r>
  <r>
    <s v="ROA25"/>
    <s v="Current Driving Licences"/>
    <s v="2016"/>
    <s v="2016"/>
    <s v="2"/>
    <s v="Female"/>
    <s v="24"/>
    <s v="Cavan"/>
    <s v="01"/>
    <s v="Learner permit"/>
    <s v="Number"/>
    <n v="2141"/>
  </r>
  <r>
    <s v="ROA25"/>
    <s v="Current Driving Licences"/>
    <s v="2016"/>
    <s v="2016"/>
    <s v="2"/>
    <s v="Female"/>
    <s v="24"/>
    <s v="Cavan"/>
    <s v="05"/>
    <s v="Full licence"/>
    <s v="Number"/>
    <n v="19018"/>
  </r>
  <r>
    <s v="ROA25"/>
    <s v="Current Driving Licences"/>
    <s v="2016"/>
    <s v="2016"/>
    <s v="2"/>
    <s v="Female"/>
    <s v="25"/>
    <s v="Donegal"/>
    <s v="01"/>
    <s v="Learner permit"/>
    <s v="Number"/>
    <n v="3432"/>
  </r>
  <r>
    <s v="ROA25"/>
    <s v="Current Driving Licences"/>
    <s v="2016"/>
    <s v="2016"/>
    <s v="2"/>
    <s v="Female"/>
    <s v="25"/>
    <s v="Donegal"/>
    <s v="05"/>
    <s v="Full licence"/>
    <s v="Number"/>
    <n v="42168"/>
  </r>
  <r>
    <s v="ROA25"/>
    <s v="Current Driving Licences"/>
    <s v="2016"/>
    <s v="2016"/>
    <s v="2"/>
    <s v="Female"/>
    <s v="26"/>
    <s v="Monaghan"/>
    <s v="01"/>
    <s v="Learner permit"/>
    <s v="Number"/>
    <n v="1370"/>
  </r>
  <r>
    <s v="ROA25"/>
    <s v="Current Driving Licences"/>
    <s v="2016"/>
    <s v="2016"/>
    <s v="2"/>
    <s v="Female"/>
    <s v="26"/>
    <s v="Monaghan"/>
    <s v="05"/>
    <s v="Full licence"/>
    <s v="Number"/>
    <n v="16270"/>
  </r>
  <r>
    <s v="ROA25"/>
    <s v="Current Driving Licences"/>
    <s v="2017"/>
    <s v="2017"/>
    <s v="-"/>
    <s v="Both sexes"/>
    <s v="-"/>
    <s v="All licensing authorities"/>
    <s v="01"/>
    <s v="Learner permit"/>
    <s v="Number"/>
    <n v="246148"/>
  </r>
  <r>
    <s v="ROA25"/>
    <s v="Current Driving Licences"/>
    <s v="2017"/>
    <s v="2017"/>
    <s v="-"/>
    <s v="Both sexes"/>
    <s v="-"/>
    <s v="All licensing authorities"/>
    <s v="05"/>
    <s v="Full licence"/>
    <s v="Number"/>
    <n v="2620014"/>
  </r>
  <r>
    <s v="ROA25"/>
    <s v="Current Driving Licences"/>
    <s v="2017"/>
    <s v="2017"/>
    <s v="-"/>
    <s v="Both sexes"/>
    <s v="01"/>
    <s v="Carlow"/>
    <s v="01"/>
    <s v="Learner permit"/>
    <s v="Number"/>
    <n v="3671"/>
  </r>
  <r>
    <s v="ROA25"/>
    <s v="Current Driving Licences"/>
    <s v="2017"/>
    <s v="2017"/>
    <s v="-"/>
    <s v="Both sexes"/>
    <s v="01"/>
    <s v="Carlow"/>
    <s v="05"/>
    <s v="Full licence"/>
    <s v="Number"/>
    <n v="35007"/>
  </r>
  <r>
    <s v="ROA25"/>
    <s v="Current Driving Licences"/>
    <s v="2017"/>
    <s v="2017"/>
    <s v="-"/>
    <s v="Both sexes"/>
    <s v="02"/>
    <s v="Dublin"/>
    <s v="01"/>
    <s v="Learner permit"/>
    <s v="Number"/>
    <n v="70330"/>
  </r>
  <r>
    <s v="ROA25"/>
    <s v="Current Driving Licences"/>
    <s v="2017"/>
    <s v="2017"/>
    <s v="-"/>
    <s v="Both sexes"/>
    <s v="02"/>
    <s v="Dublin"/>
    <s v="05"/>
    <s v="Full licence"/>
    <s v="Number"/>
    <n v="642772"/>
  </r>
  <r>
    <s v="ROA25"/>
    <s v="Current Driving Licences"/>
    <s v="2017"/>
    <s v="2017"/>
    <s v="-"/>
    <s v="Both sexes"/>
    <s v="03"/>
    <s v="Kildare"/>
    <s v="01"/>
    <s v="Learner permit"/>
    <s v="Number"/>
    <n v="12270"/>
  </r>
  <r>
    <s v="ROA25"/>
    <s v="Current Driving Licences"/>
    <s v="2017"/>
    <s v="2017"/>
    <s v="-"/>
    <s v="Both sexes"/>
    <s v="03"/>
    <s v="Kildare"/>
    <s v="05"/>
    <s v="Full licence"/>
    <s v="Number"/>
    <n v="122599"/>
  </r>
  <r>
    <s v="ROA25"/>
    <s v="Current Driving Licences"/>
    <s v="2017"/>
    <s v="2017"/>
    <s v="-"/>
    <s v="Both sexes"/>
    <s v="04"/>
    <s v="Kilkenny"/>
    <s v="01"/>
    <s v="Learner permit"/>
    <s v="Number"/>
    <n v="5499"/>
  </r>
  <r>
    <s v="ROA25"/>
    <s v="Current Driving Licences"/>
    <s v="2017"/>
    <s v="2017"/>
    <s v="-"/>
    <s v="Both sexes"/>
    <s v="04"/>
    <s v="Kilkenny"/>
    <s v="05"/>
    <s v="Full licence"/>
    <s v="Number"/>
    <n v="55296"/>
  </r>
  <r>
    <s v="ROA25"/>
    <s v="Current Driving Licences"/>
    <s v="2017"/>
    <s v="2017"/>
    <s v="-"/>
    <s v="Both sexes"/>
    <s v="05"/>
    <s v="Laois"/>
    <s v="01"/>
    <s v="Learner permit"/>
    <s v="Number"/>
    <n v="4595"/>
  </r>
  <r>
    <s v="ROA25"/>
    <s v="Current Driving Licences"/>
    <s v="2017"/>
    <s v="2017"/>
    <s v="-"/>
    <s v="Both sexes"/>
    <s v="05"/>
    <s v="Laois"/>
    <s v="05"/>
    <s v="Full licence"/>
    <s v="Number"/>
    <n v="43019"/>
  </r>
  <r>
    <s v="ROA25"/>
    <s v="Current Driving Licences"/>
    <s v="2017"/>
    <s v="2017"/>
    <s v="-"/>
    <s v="Both sexes"/>
    <s v="06"/>
    <s v="Longford"/>
    <s v="01"/>
    <s v="Learner permit"/>
    <s v="Number"/>
    <n v="2259"/>
  </r>
  <r>
    <s v="ROA25"/>
    <s v="Current Driving Licences"/>
    <s v="2017"/>
    <s v="2017"/>
    <s v="-"/>
    <s v="Both sexes"/>
    <s v="06"/>
    <s v="Longford"/>
    <s v="05"/>
    <s v="Full licence"/>
    <s v="Number"/>
    <n v="22880"/>
  </r>
  <r>
    <s v="ROA25"/>
    <s v="Current Driving Licences"/>
    <s v="2017"/>
    <s v="2017"/>
    <s v="-"/>
    <s v="Both sexes"/>
    <s v="07"/>
    <s v="Louth"/>
    <s v="01"/>
    <s v="Learner permit"/>
    <s v="Number"/>
    <n v="6571"/>
  </r>
  <r>
    <s v="ROA25"/>
    <s v="Current Driving Licences"/>
    <s v="2017"/>
    <s v="2017"/>
    <s v="-"/>
    <s v="Both sexes"/>
    <s v="07"/>
    <s v="Louth"/>
    <s v="05"/>
    <s v="Full licence"/>
    <s v="Number"/>
    <n v="67387"/>
  </r>
  <r>
    <s v="ROA25"/>
    <s v="Current Driving Licences"/>
    <s v="2017"/>
    <s v="2017"/>
    <s v="-"/>
    <s v="Both sexes"/>
    <s v="08"/>
    <s v="Meath"/>
    <s v="01"/>
    <s v="Learner permit"/>
    <s v="Number"/>
    <n v="9905"/>
  </r>
  <r>
    <s v="ROA25"/>
    <s v="Current Driving Licences"/>
    <s v="2017"/>
    <s v="2017"/>
    <s v="-"/>
    <s v="Both sexes"/>
    <s v="08"/>
    <s v="Meath"/>
    <s v="05"/>
    <s v="Full licence"/>
    <s v="Number"/>
    <n v="110056"/>
  </r>
  <r>
    <s v="ROA25"/>
    <s v="Current Driving Licences"/>
    <s v="2017"/>
    <s v="2017"/>
    <s v="-"/>
    <s v="Both sexes"/>
    <s v="09"/>
    <s v="Offaly"/>
    <s v="01"/>
    <s v="Learner permit"/>
    <s v="Number"/>
    <n v="4270"/>
  </r>
  <r>
    <s v="ROA25"/>
    <s v="Current Driving Licences"/>
    <s v="2017"/>
    <s v="2017"/>
    <s v="-"/>
    <s v="Both sexes"/>
    <s v="09"/>
    <s v="Offaly"/>
    <s v="05"/>
    <s v="Full licence"/>
    <s v="Number"/>
    <n v="44448"/>
  </r>
  <r>
    <s v="ROA25"/>
    <s v="Current Driving Licences"/>
    <s v="2017"/>
    <s v="2017"/>
    <s v="-"/>
    <s v="Both sexes"/>
    <s v="10"/>
    <s v="Westmeath"/>
    <s v="01"/>
    <s v="Learner permit"/>
    <s v="Number"/>
    <n v="5147"/>
  </r>
  <r>
    <s v="ROA25"/>
    <s v="Current Driving Licences"/>
    <s v="2017"/>
    <s v="2017"/>
    <s v="-"/>
    <s v="Both sexes"/>
    <s v="10"/>
    <s v="Westmeath"/>
    <s v="05"/>
    <s v="Full licence"/>
    <s v="Number"/>
    <n v="51285"/>
  </r>
  <r>
    <s v="ROA25"/>
    <s v="Current Driving Licences"/>
    <s v="2017"/>
    <s v="2017"/>
    <s v="-"/>
    <s v="Both sexes"/>
    <s v="11"/>
    <s v="Wexford"/>
    <s v="01"/>
    <s v="Learner permit"/>
    <s v="Number"/>
    <n v="8588"/>
  </r>
  <r>
    <s v="ROA25"/>
    <s v="Current Driving Licences"/>
    <s v="2017"/>
    <s v="2017"/>
    <s v="-"/>
    <s v="Both sexes"/>
    <s v="11"/>
    <s v="Wexford"/>
    <s v="05"/>
    <s v="Full licence"/>
    <s v="Number"/>
    <n v="89164"/>
  </r>
  <r>
    <s v="ROA25"/>
    <s v="Current Driving Licences"/>
    <s v="2017"/>
    <s v="2017"/>
    <s v="-"/>
    <s v="Both sexes"/>
    <s v="12"/>
    <s v="Wicklow"/>
    <s v="01"/>
    <s v="Learner permit"/>
    <s v="Number"/>
    <n v="7830"/>
  </r>
  <r>
    <s v="ROA25"/>
    <s v="Current Driving Licences"/>
    <s v="2017"/>
    <s v="2017"/>
    <s v="-"/>
    <s v="Both sexes"/>
    <s v="12"/>
    <s v="Wicklow"/>
    <s v="05"/>
    <s v="Full licence"/>
    <s v="Number"/>
    <n v="82808"/>
  </r>
  <r>
    <s v="ROA25"/>
    <s v="Current Driving Licences"/>
    <s v="2017"/>
    <s v="2017"/>
    <s v="-"/>
    <s v="Both sexes"/>
    <s v="13"/>
    <s v="Clare"/>
    <s v="01"/>
    <s v="Learner permit"/>
    <s v="Number"/>
    <n v="5604"/>
  </r>
  <r>
    <s v="ROA25"/>
    <s v="Current Driving Licences"/>
    <s v="2017"/>
    <s v="2017"/>
    <s v="-"/>
    <s v="Both sexes"/>
    <s v="13"/>
    <s v="Clare"/>
    <s v="05"/>
    <s v="Full licence"/>
    <s v="Number"/>
    <n v="73820"/>
  </r>
  <r>
    <s v="ROA25"/>
    <s v="Current Driving Licences"/>
    <s v="2017"/>
    <s v="2017"/>
    <s v="-"/>
    <s v="Both sexes"/>
    <s v="14"/>
    <s v="Cork"/>
    <s v="01"/>
    <s v="Learner permit"/>
    <s v="Number"/>
    <n v="27017"/>
  </r>
  <r>
    <s v="ROA25"/>
    <s v="Current Driving Licences"/>
    <s v="2017"/>
    <s v="2017"/>
    <s v="-"/>
    <s v="Both sexes"/>
    <s v="14"/>
    <s v="Cork"/>
    <s v="05"/>
    <s v="Full licence"/>
    <s v="Number"/>
    <n v="310191"/>
  </r>
  <r>
    <s v="ROA25"/>
    <s v="Current Driving Licences"/>
    <s v="2017"/>
    <s v="2017"/>
    <s v="-"/>
    <s v="Both sexes"/>
    <s v="15"/>
    <s v="Kerry"/>
    <s v="01"/>
    <s v="Learner permit"/>
    <s v="Number"/>
    <n v="7287"/>
  </r>
  <r>
    <s v="ROA25"/>
    <s v="Current Driving Licences"/>
    <s v="2017"/>
    <s v="2017"/>
    <s v="-"/>
    <s v="Both sexes"/>
    <s v="15"/>
    <s v="Kerry"/>
    <s v="05"/>
    <s v="Full licence"/>
    <s v="Number"/>
    <n v="90348"/>
  </r>
  <r>
    <s v="ROA25"/>
    <s v="Current Driving Licences"/>
    <s v="2017"/>
    <s v="2017"/>
    <s v="-"/>
    <s v="Both sexes"/>
    <s v="16"/>
    <s v="Limerick"/>
    <s v="01"/>
    <s v="Learner permit"/>
    <s v="Number"/>
    <n v="9181"/>
  </r>
  <r>
    <s v="ROA25"/>
    <s v="Current Driving Licences"/>
    <s v="2017"/>
    <s v="2017"/>
    <s v="-"/>
    <s v="Both sexes"/>
    <s v="16"/>
    <s v="Limerick"/>
    <s v="05"/>
    <s v="Full licence"/>
    <s v="Number"/>
    <n v="111399"/>
  </r>
  <r>
    <s v="ROA25"/>
    <s v="Current Driving Licences"/>
    <s v="2017"/>
    <s v="2017"/>
    <s v="-"/>
    <s v="Both sexes"/>
    <s v="17"/>
    <s v="Tipperary"/>
    <s v="01"/>
    <s v="Learner permit"/>
    <s v="Number"/>
    <n v="9354"/>
  </r>
  <r>
    <s v="ROA25"/>
    <s v="Current Driving Licences"/>
    <s v="2017"/>
    <s v="2017"/>
    <s v="-"/>
    <s v="Both sexes"/>
    <s v="17"/>
    <s v="Tipperary"/>
    <s v="05"/>
    <s v="Full licence"/>
    <s v="Number"/>
    <n v="96542"/>
  </r>
  <r>
    <s v="ROA25"/>
    <s v="Current Driving Licences"/>
    <s v="2017"/>
    <s v="2017"/>
    <s v="-"/>
    <s v="Both sexes"/>
    <s v="18"/>
    <s v="Waterford"/>
    <s v="01"/>
    <s v="Learner permit"/>
    <s v="Number"/>
    <n v="6327"/>
  </r>
  <r>
    <s v="ROA25"/>
    <s v="Current Driving Licences"/>
    <s v="2017"/>
    <s v="2017"/>
    <s v="-"/>
    <s v="Both sexes"/>
    <s v="18"/>
    <s v="Waterford"/>
    <s v="05"/>
    <s v="Full licence"/>
    <s v="Number"/>
    <n v="67408"/>
  </r>
  <r>
    <s v="ROA25"/>
    <s v="Current Driving Licences"/>
    <s v="2017"/>
    <s v="2017"/>
    <s v="-"/>
    <s v="Both sexes"/>
    <s v="19"/>
    <s v="Galway"/>
    <s v="01"/>
    <s v="Learner permit"/>
    <s v="Number"/>
    <n v="11994"/>
  </r>
  <r>
    <s v="ROA25"/>
    <s v="Current Driving Licences"/>
    <s v="2017"/>
    <s v="2017"/>
    <s v="-"/>
    <s v="Both sexes"/>
    <s v="19"/>
    <s v="Galway"/>
    <s v="05"/>
    <s v="Full licence"/>
    <s v="Number"/>
    <n v="148592"/>
  </r>
  <r>
    <s v="ROA25"/>
    <s v="Current Driving Licences"/>
    <s v="2017"/>
    <s v="2017"/>
    <s v="-"/>
    <s v="Both sexes"/>
    <s v="20"/>
    <s v="Leitrim"/>
    <s v="01"/>
    <s v="Learner permit"/>
    <s v="Number"/>
    <n v="1595"/>
  </r>
  <r>
    <s v="ROA25"/>
    <s v="Current Driving Licences"/>
    <s v="2017"/>
    <s v="2017"/>
    <s v="-"/>
    <s v="Both sexes"/>
    <s v="20"/>
    <s v="Leitrim"/>
    <s v="05"/>
    <s v="Full licence"/>
    <s v="Number"/>
    <n v="20201"/>
  </r>
  <r>
    <s v="ROA25"/>
    <s v="Current Driving Licences"/>
    <s v="2017"/>
    <s v="2017"/>
    <s v="-"/>
    <s v="Both sexes"/>
    <s v="21"/>
    <s v="Mayo"/>
    <s v="01"/>
    <s v="Learner permit"/>
    <s v="Number"/>
    <n v="6235"/>
  </r>
  <r>
    <s v="ROA25"/>
    <s v="Current Driving Licences"/>
    <s v="2017"/>
    <s v="2017"/>
    <s v="-"/>
    <s v="Both sexes"/>
    <s v="21"/>
    <s v="Mayo"/>
    <s v="05"/>
    <s v="Full licence"/>
    <s v="Number"/>
    <n v="81069"/>
  </r>
  <r>
    <s v="ROA25"/>
    <s v="Current Driving Licences"/>
    <s v="2017"/>
    <s v="2017"/>
    <s v="-"/>
    <s v="Both sexes"/>
    <s v="22"/>
    <s v="Roscommon"/>
    <s v="01"/>
    <s v="Learner permit"/>
    <s v="Number"/>
    <n v="3006"/>
  </r>
  <r>
    <s v="ROA25"/>
    <s v="Current Driving Licences"/>
    <s v="2017"/>
    <s v="2017"/>
    <s v="-"/>
    <s v="Both sexes"/>
    <s v="22"/>
    <s v="Roscommon"/>
    <s v="05"/>
    <s v="Full licence"/>
    <s v="Number"/>
    <n v="39999"/>
  </r>
  <r>
    <s v="ROA25"/>
    <s v="Current Driving Licences"/>
    <s v="2017"/>
    <s v="2017"/>
    <s v="-"/>
    <s v="Both sexes"/>
    <s v="23"/>
    <s v="Sligo"/>
    <s v="01"/>
    <s v="Learner permit"/>
    <s v="Number"/>
    <n v="2975"/>
  </r>
  <r>
    <s v="ROA25"/>
    <s v="Current Driving Licences"/>
    <s v="2017"/>
    <s v="2017"/>
    <s v="-"/>
    <s v="Both sexes"/>
    <s v="23"/>
    <s v="Sligo"/>
    <s v="05"/>
    <s v="Full licence"/>
    <s v="Number"/>
    <n v="40098"/>
  </r>
  <r>
    <s v="ROA25"/>
    <s v="Current Driving Licences"/>
    <s v="2017"/>
    <s v="2017"/>
    <s v="-"/>
    <s v="Both sexes"/>
    <s v="24"/>
    <s v="Cavan"/>
    <s v="01"/>
    <s v="Learner permit"/>
    <s v="Number"/>
    <n v="4428"/>
  </r>
  <r>
    <s v="ROA25"/>
    <s v="Current Driving Licences"/>
    <s v="2017"/>
    <s v="2017"/>
    <s v="-"/>
    <s v="Both sexes"/>
    <s v="24"/>
    <s v="Cavan"/>
    <s v="05"/>
    <s v="Full licence"/>
    <s v="Number"/>
    <n v="43351"/>
  </r>
  <r>
    <s v="ROA25"/>
    <s v="Current Driving Licences"/>
    <s v="2017"/>
    <s v="2017"/>
    <s v="-"/>
    <s v="Both sexes"/>
    <s v="25"/>
    <s v="Donegal"/>
    <s v="01"/>
    <s v="Learner permit"/>
    <s v="Number"/>
    <n v="7305"/>
  </r>
  <r>
    <s v="ROA25"/>
    <s v="Current Driving Licences"/>
    <s v="2017"/>
    <s v="2017"/>
    <s v="-"/>
    <s v="Both sexes"/>
    <s v="25"/>
    <s v="Donegal"/>
    <s v="05"/>
    <s v="Full licence"/>
    <s v="Number"/>
    <n v="92482"/>
  </r>
  <r>
    <s v="ROA25"/>
    <s v="Current Driving Licences"/>
    <s v="2017"/>
    <s v="2017"/>
    <s v="-"/>
    <s v="Both sexes"/>
    <s v="26"/>
    <s v="Monaghan"/>
    <s v="01"/>
    <s v="Learner permit"/>
    <s v="Number"/>
    <n v="2905"/>
  </r>
  <r>
    <s v="ROA25"/>
    <s v="Current Driving Licences"/>
    <s v="2017"/>
    <s v="2017"/>
    <s v="-"/>
    <s v="Both sexes"/>
    <s v="26"/>
    <s v="Monaghan"/>
    <s v="05"/>
    <s v="Full licence"/>
    <s v="Number"/>
    <n v="37793"/>
  </r>
  <r>
    <s v="ROA25"/>
    <s v="Current Driving Licences"/>
    <s v="2017"/>
    <s v="2017"/>
    <s v="1"/>
    <s v="Male"/>
    <s v="-"/>
    <s v="All licensing authorities"/>
    <s v="01"/>
    <s v="Learner permit"/>
    <s v="Number"/>
    <n v="122786"/>
  </r>
  <r>
    <s v="ROA25"/>
    <s v="Current Driving Licences"/>
    <s v="2017"/>
    <s v="2017"/>
    <s v="1"/>
    <s v="Male"/>
    <s v="-"/>
    <s v="All licensing authorities"/>
    <s v="05"/>
    <s v="Full licence"/>
    <s v="Number"/>
    <n v="1394693"/>
  </r>
  <r>
    <s v="ROA25"/>
    <s v="Current Driving Licences"/>
    <s v="2017"/>
    <s v="2017"/>
    <s v="1"/>
    <s v="Male"/>
    <s v="01"/>
    <s v="Carlow"/>
    <s v="01"/>
    <s v="Learner permit"/>
    <s v="Number"/>
    <n v="1816"/>
  </r>
  <r>
    <s v="ROA25"/>
    <s v="Current Driving Licences"/>
    <s v="2017"/>
    <s v="2017"/>
    <s v="1"/>
    <s v="Male"/>
    <s v="01"/>
    <s v="Carlow"/>
    <s v="05"/>
    <s v="Full licence"/>
    <s v="Number"/>
    <n v="18785"/>
  </r>
  <r>
    <s v="ROA25"/>
    <s v="Current Driving Licences"/>
    <s v="2017"/>
    <s v="2017"/>
    <s v="1"/>
    <s v="Male"/>
    <s v="02"/>
    <s v="Dublin"/>
    <s v="01"/>
    <s v="Learner permit"/>
    <s v="Number"/>
    <n v="33861"/>
  </r>
  <r>
    <s v="ROA25"/>
    <s v="Current Driving Licences"/>
    <s v="2017"/>
    <s v="2017"/>
    <s v="1"/>
    <s v="Male"/>
    <s v="02"/>
    <s v="Dublin"/>
    <s v="05"/>
    <s v="Full licence"/>
    <s v="Number"/>
    <n v="343318"/>
  </r>
  <r>
    <s v="ROA25"/>
    <s v="Current Driving Licences"/>
    <s v="2017"/>
    <s v="2017"/>
    <s v="1"/>
    <s v="Male"/>
    <s v="03"/>
    <s v="Kildare"/>
    <s v="01"/>
    <s v="Learner permit"/>
    <s v="Number"/>
    <n v="5882"/>
  </r>
  <r>
    <s v="ROA25"/>
    <s v="Current Driving Licences"/>
    <s v="2017"/>
    <s v="2017"/>
    <s v="1"/>
    <s v="Male"/>
    <s v="03"/>
    <s v="Kildare"/>
    <s v="05"/>
    <s v="Full licence"/>
    <s v="Number"/>
    <n v="64573"/>
  </r>
  <r>
    <s v="ROA25"/>
    <s v="Current Driving Licences"/>
    <s v="2017"/>
    <s v="2017"/>
    <s v="1"/>
    <s v="Male"/>
    <s v="04"/>
    <s v="Kilkenny"/>
    <s v="01"/>
    <s v="Learner permit"/>
    <s v="Number"/>
    <n v="2835"/>
  </r>
  <r>
    <s v="ROA25"/>
    <s v="Current Driving Licences"/>
    <s v="2017"/>
    <s v="2017"/>
    <s v="1"/>
    <s v="Male"/>
    <s v="04"/>
    <s v="Kilkenny"/>
    <s v="05"/>
    <s v="Full licence"/>
    <s v="Number"/>
    <n v="28935"/>
  </r>
  <r>
    <s v="ROA25"/>
    <s v="Current Driving Licences"/>
    <s v="2017"/>
    <s v="2017"/>
    <s v="1"/>
    <s v="Male"/>
    <s v="05"/>
    <s v="Laois"/>
    <s v="01"/>
    <s v="Learner permit"/>
    <s v="Number"/>
    <n v="2267"/>
  </r>
  <r>
    <s v="ROA25"/>
    <s v="Current Driving Licences"/>
    <s v="2017"/>
    <s v="2017"/>
    <s v="1"/>
    <s v="Male"/>
    <s v="05"/>
    <s v="Laois"/>
    <s v="05"/>
    <s v="Full licence"/>
    <s v="Number"/>
    <n v="23108"/>
  </r>
  <r>
    <s v="ROA25"/>
    <s v="Current Driving Licences"/>
    <s v="2017"/>
    <s v="2017"/>
    <s v="1"/>
    <s v="Male"/>
    <s v="06"/>
    <s v="Longford"/>
    <s v="01"/>
    <s v="Learner permit"/>
    <s v="Number"/>
    <n v="1107"/>
  </r>
  <r>
    <s v="ROA25"/>
    <s v="Current Driving Licences"/>
    <s v="2017"/>
    <s v="2017"/>
    <s v="1"/>
    <s v="Male"/>
    <s v="06"/>
    <s v="Longford"/>
    <s v="05"/>
    <s v="Full licence"/>
    <s v="Number"/>
    <n v="12774"/>
  </r>
  <r>
    <s v="ROA25"/>
    <s v="Current Driving Licences"/>
    <s v="2017"/>
    <s v="2017"/>
    <s v="1"/>
    <s v="Male"/>
    <s v="07"/>
    <s v="Louth"/>
    <s v="01"/>
    <s v="Learner permit"/>
    <s v="Number"/>
    <n v="3144"/>
  </r>
  <r>
    <s v="ROA25"/>
    <s v="Current Driving Licences"/>
    <s v="2017"/>
    <s v="2017"/>
    <s v="1"/>
    <s v="Male"/>
    <s v="07"/>
    <s v="Louth"/>
    <s v="05"/>
    <s v="Full licence"/>
    <s v="Number"/>
    <n v="36182"/>
  </r>
  <r>
    <s v="ROA25"/>
    <s v="Current Driving Licences"/>
    <s v="2017"/>
    <s v="2017"/>
    <s v="1"/>
    <s v="Male"/>
    <s v="08"/>
    <s v="Meath"/>
    <s v="01"/>
    <s v="Learner permit"/>
    <s v="Number"/>
    <n v="4890"/>
  </r>
  <r>
    <s v="ROA25"/>
    <s v="Current Driving Licences"/>
    <s v="2017"/>
    <s v="2017"/>
    <s v="1"/>
    <s v="Male"/>
    <s v="08"/>
    <s v="Meath"/>
    <s v="05"/>
    <s v="Full licence"/>
    <s v="Number"/>
    <n v="57614"/>
  </r>
  <r>
    <s v="ROA25"/>
    <s v="Current Driving Licences"/>
    <s v="2017"/>
    <s v="2017"/>
    <s v="1"/>
    <s v="Male"/>
    <s v="09"/>
    <s v="Offaly"/>
    <s v="01"/>
    <s v="Learner permit"/>
    <s v="Number"/>
    <n v="2137"/>
  </r>
  <r>
    <s v="ROA25"/>
    <s v="Current Driving Licences"/>
    <s v="2017"/>
    <s v="2017"/>
    <s v="1"/>
    <s v="Male"/>
    <s v="09"/>
    <s v="Offaly"/>
    <s v="05"/>
    <s v="Full licence"/>
    <s v="Number"/>
    <n v="24322"/>
  </r>
  <r>
    <s v="ROA25"/>
    <s v="Current Driving Licences"/>
    <s v="2017"/>
    <s v="2017"/>
    <s v="1"/>
    <s v="Male"/>
    <s v="10"/>
    <s v="Westmeath"/>
    <s v="01"/>
    <s v="Learner permit"/>
    <s v="Number"/>
    <n v="2543"/>
  </r>
  <r>
    <s v="ROA25"/>
    <s v="Current Driving Licences"/>
    <s v="2017"/>
    <s v="2017"/>
    <s v="1"/>
    <s v="Male"/>
    <s v="10"/>
    <s v="Westmeath"/>
    <s v="05"/>
    <s v="Full licence"/>
    <s v="Number"/>
    <n v="27631"/>
  </r>
  <r>
    <s v="ROA25"/>
    <s v="Current Driving Licences"/>
    <s v="2017"/>
    <s v="2017"/>
    <s v="1"/>
    <s v="Male"/>
    <s v="11"/>
    <s v="Wexford"/>
    <s v="01"/>
    <s v="Learner permit"/>
    <s v="Number"/>
    <n v="4361"/>
  </r>
  <r>
    <s v="ROA25"/>
    <s v="Current Driving Licences"/>
    <s v="2017"/>
    <s v="2017"/>
    <s v="1"/>
    <s v="Male"/>
    <s v="11"/>
    <s v="Wexford"/>
    <s v="05"/>
    <s v="Full licence"/>
    <s v="Number"/>
    <n v="46391"/>
  </r>
  <r>
    <s v="ROA25"/>
    <s v="Current Driving Licences"/>
    <s v="2017"/>
    <s v="2017"/>
    <s v="1"/>
    <s v="Male"/>
    <s v="12"/>
    <s v="Wicklow"/>
    <s v="01"/>
    <s v="Learner permit"/>
    <s v="Number"/>
    <n v="3996"/>
  </r>
  <r>
    <s v="ROA25"/>
    <s v="Current Driving Licences"/>
    <s v="2017"/>
    <s v="2017"/>
    <s v="1"/>
    <s v="Male"/>
    <s v="12"/>
    <s v="Wicklow"/>
    <s v="05"/>
    <s v="Full licence"/>
    <s v="Number"/>
    <n v="43214"/>
  </r>
  <r>
    <s v="ROA25"/>
    <s v="Current Driving Licences"/>
    <s v="2017"/>
    <s v="2017"/>
    <s v="1"/>
    <s v="Male"/>
    <s v="13"/>
    <s v="Clare"/>
    <s v="01"/>
    <s v="Learner permit"/>
    <s v="Number"/>
    <n v="2905"/>
  </r>
  <r>
    <s v="ROA25"/>
    <s v="Current Driving Licences"/>
    <s v="2017"/>
    <s v="2017"/>
    <s v="1"/>
    <s v="Male"/>
    <s v="13"/>
    <s v="Clare"/>
    <s v="05"/>
    <s v="Full licence"/>
    <s v="Number"/>
    <n v="38252"/>
  </r>
  <r>
    <s v="ROA25"/>
    <s v="Current Driving Licences"/>
    <s v="2017"/>
    <s v="2017"/>
    <s v="1"/>
    <s v="Male"/>
    <s v="14"/>
    <s v="Cork"/>
    <s v="01"/>
    <s v="Learner permit"/>
    <s v="Number"/>
    <n v="13927"/>
  </r>
  <r>
    <s v="ROA25"/>
    <s v="Current Driving Licences"/>
    <s v="2017"/>
    <s v="2017"/>
    <s v="1"/>
    <s v="Male"/>
    <s v="14"/>
    <s v="Cork"/>
    <s v="05"/>
    <s v="Full licence"/>
    <s v="Number"/>
    <n v="165147"/>
  </r>
  <r>
    <s v="ROA25"/>
    <s v="Current Driving Licences"/>
    <s v="2017"/>
    <s v="2017"/>
    <s v="1"/>
    <s v="Male"/>
    <s v="15"/>
    <s v="Kerry"/>
    <s v="01"/>
    <s v="Learner permit"/>
    <s v="Number"/>
    <n v="3707"/>
  </r>
  <r>
    <s v="ROA25"/>
    <s v="Current Driving Licences"/>
    <s v="2017"/>
    <s v="2017"/>
    <s v="1"/>
    <s v="Male"/>
    <s v="15"/>
    <s v="Kerry"/>
    <s v="05"/>
    <s v="Full licence"/>
    <s v="Number"/>
    <n v="48520"/>
  </r>
  <r>
    <s v="ROA25"/>
    <s v="Current Driving Licences"/>
    <s v="2017"/>
    <s v="2017"/>
    <s v="1"/>
    <s v="Male"/>
    <s v="16"/>
    <s v="Limerick"/>
    <s v="01"/>
    <s v="Learner permit"/>
    <s v="Number"/>
    <n v="4631"/>
  </r>
  <r>
    <s v="ROA25"/>
    <s v="Current Driving Licences"/>
    <s v="2017"/>
    <s v="2017"/>
    <s v="1"/>
    <s v="Male"/>
    <s v="16"/>
    <s v="Limerick"/>
    <s v="05"/>
    <s v="Full licence"/>
    <s v="Number"/>
    <n v="59432"/>
  </r>
  <r>
    <s v="ROA25"/>
    <s v="Current Driving Licences"/>
    <s v="2017"/>
    <s v="2017"/>
    <s v="1"/>
    <s v="Male"/>
    <s v="17"/>
    <s v="Tipperary"/>
    <s v="01"/>
    <s v="Learner permit"/>
    <s v="Number"/>
    <n v="4849"/>
  </r>
  <r>
    <s v="ROA25"/>
    <s v="Current Driving Licences"/>
    <s v="2017"/>
    <s v="2017"/>
    <s v="1"/>
    <s v="Male"/>
    <s v="17"/>
    <s v="Tipperary"/>
    <s v="05"/>
    <s v="Full licence"/>
    <s v="Number"/>
    <n v="51715"/>
  </r>
  <r>
    <s v="ROA25"/>
    <s v="Current Driving Licences"/>
    <s v="2017"/>
    <s v="2017"/>
    <s v="1"/>
    <s v="Male"/>
    <s v="18"/>
    <s v="Waterford"/>
    <s v="01"/>
    <s v="Learner permit"/>
    <s v="Number"/>
    <n v="3231"/>
  </r>
  <r>
    <s v="ROA25"/>
    <s v="Current Driving Licences"/>
    <s v="2017"/>
    <s v="2017"/>
    <s v="1"/>
    <s v="Male"/>
    <s v="18"/>
    <s v="Waterford"/>
    <s v="05"/>
    <s v="Full licence"/>
    <s v="Number"/>
    <n v="35823"/>
  </r>
  <r>
    <s v="ROA25"/>
    <s v="Current Driving Licences"/>
    <s v="2017"/>
    <s v="2017"/>
    <s v="1"/>
    <s v="Male"/>
    <s v="19"/>
    <s v="Galway"/>
    <s v="01"/>
    <s v="Learner permit"/>
    <s v="Number"/>
    <n v="6073"/>
  </r>
  <r>
    <s v="ROA25"/>
    <s v="Current Driving Licences"/>
    <s v="2017"/>
    <s v="2017"/>
    <s v="1"/>
    <s v="Male"/>
    <s v="19"/>
    <s v="Galway"/>
    <s v="05"/>
    <s v="Full licence"/>
    <s v="Number"/>
    <n v="77774"/>
  </r>
  <r>
    <s v="ROA25"/>
    <s v="Current Driving Licences"/>
    <s v="2017"/>
    <s v="2017"/>
    <s v="1"/>
    <s v="Male"/>
    <s v="20"/>
    <s v="Leitrim"/>
    <s v="01"/>
    <s v="Learner permit"/>
    <s v="Number"/>
    <n v="807"/>
  </r>
  <r>
    <s v="ROA25"/>
    <s v="Current Driving Licences"/>
    <s v="2017"/>
    <s v="2017"/>
    <s v="1"/>
    <s v="Male"/>
    <s v="20"/>
    <s v="Leitrim"/>
    <s v="05"/>
    <s v="Full licence"/>
    <s v="Number"/>
    <n v="10951"/>
  </r>
  <r>
    <s v="ROA25"/>
    <s v="Current Driving Licences"/>
    <s v="2017"/>
    <s v="2017"/>
    <s v="1"/>
    <s v="Male"/>
    <s v="21"/>
    <s v="Mayo"/>
    <s v="01"/>
    <s v="Learner permit"/>
    <s v="Number"/>
    <n v="3132"/>
  </r>
  <r>
    <s v="ROA25"/>
    <s v="Current Driving Licences"/>
    <s v="2017"/>
    <s v="2017"/>
    <s v="1"/>
    <s v="Male"/>
    <s v="21"/>
    <s v="Mayo"/>
    <s v="05"/>
    <s v="Full licence"/>
    <s v="Number"/>
    <n v="43526"/>
  </r>
  <r>
    <s v="ROA25"/>
    <s v="Current Driving Licences"/>
    <s v="2017"/>
    <s v="2017"/>
    <s v="1"/>
    <s v="Male"/>
    <s v="22"/>
    <s v="Roscommon"/>
    <s v="01"/>
    <s v="Learner permit"/>
    <s v="Number"/>
    <n v="1550"/>
  </r>
  <r>
    <s v="ROA25"/>
    <s v="Current Driving Licences"/>
    <s v="2017"/>
    <s v="2017"/>
    <s v="1"/>
    <s v="Male"/>
    <s v="22"/>
    <s v="Roscommon"/>
    <s v="05"/>
    <s v="Full licence"/>
    <s v="Number"/>
    <n v="21639"/>
  </r>
  <r>
    <s v="ROA25"/>
    <s v="Current Driving Licences"/>
    <s v="2017"/>
    <s v="2017"/>
    <s v="1"/>
    <s v="Male"/>
    <s v="23"/>
    <s v="Sligo"/>
    <s v="01"/>
    <s v="Learner permit"/>
    <s v="Number"/>
    <n v="1557"/>
  </r>
  <r>
    <s v="ROA25"/>
    <s v="Current Driving Licences"/>
    <s v="2017"/>
    <s v="2017"/>
    <s v="1"/>
    <s v="Male"/>
    <s v="23"/>
    <s v="Sligo"/>
    <s v="05"/>
    <s v="Full licence"/>
    <s v="Number"/>
    <n v="20350"/>
  </r>
  <r>
    <s v="ROA25"/>
    <s v="Current Driving Licences"/>
    <s v="2017"/>
    <s v="2017"/>
    <s v="1"/>
    <s v="Male"/>
    <s v="24"/>
    <s v="Cavan"/>
    <s v="01"/>
    <s v="Learner permit"/>
    <s v="Number"/>
    <n v="2232"/>
  </r>
  <r>
    <s v="ROA25"/>
    <s v="Current Driving Licences"/>
    <s v="2017"/>
    <s v="2017"/>
    <s v="1"/>
    <s v="Male"/>
    <s v="24"/>
    <s v="Cavan"/>
    <s v="05"/>
    <s v="Full licence"/>
    <s v="Number"/>
    <n v="23802"/>
  </r>
  <r>
    <s v="ROA25"/>
    <s v="Current Driving Licences"/>
    <s v="2017"/>
    <s v="2017"/>
    <s v="1"/>
    <s v="Male"/>
    <s v="25"/>
    <s v="Donegal"/>
    <s v="01"/>
    <s v="Learner permit"/>
    <s v="Number"/>
    <n v="3841"/>
  </r>
  <r>
    <s v="ROA25"/>
    <s v="Current Driving Licences"/>
    <s v="2017"/>
    <s v="2017"/>
    <s v="1"/>
    <s v="Male"/>
    <s v="25"/>
    <s v="Donegal"/>
    <s v="05"/>
    <s v="Full licence"/>
    <s v="Number"/>
    <n v="49821"/>
  </r>
  <r>
    <s v="ROA25"/>
    <s v="Current Driving Licences"/>
    <s v="2017"/>
    <s v="2017"/>
    <s v="1"/>
    <s v="Male"/>
    <s v="26"/>
    <s v="Monaghan"/>
    <s v="01"/>
    <s v="Learner permit"/>
    <s v="Number"/>
    <n v="1505"/>
  </r>
  <r>
    <s v="ROA25"/>
    <s v="Current Driving Licences"/>
    <s v="2017"/>
    <s v="2017"/>
    <s v="1"/>
    <s v="Male"/>
    <s v="26"/>
    <s v="Monaghan"/>
    <s v="05"/>
    <s v="Full licence"/>
    <s v="Number"/>
    <n v="21094"/>
  </r>
  <r>
    <s v="ROA25"/>
    <s v="Current Driving Licences"/>
    <s v="2017"/>
    <s v="2017"/>
    <s v="2"/>
    <s v="Female"/>
    <s v="-"/>
    <s v="All licensing authorities"/>
    <s v="01"/>
    <s v="Learner permit"/>
    <s v="Number"/>
    <n v="123362"/>
  </r>
  <r>
    <s v="ROA25"/>
    <s v="Current Driving Licences"/>
    <s v="2017"/>
    <s v="2017"/>
    <s v="2"/>
    <s v="Female"/>
    <s v="-"/>
    <s v="All licensing authorities"/>
    <s v="05"/>
    <s v="Full licence"/>
    <s v="Number"/>
    <n v="1225321"/>
  </r>
  <r>
    <s v="ROA25"/>
    <s v="Current Driving Licences"/>
    <s v="2017"/>
    <s v="2017"/>
    <s v="2"/>
    <s v="Female"/>
    <s v="01"/>
    <s v="Carlow"/>
    <s v="01"/>
    <s v="Learner permit"/>
    <s v="Number"/>
    <n v="1855"/>
  </r>
  <r>
    <s v="ROA25"/>
    <s v="Current Driving Licences"/>
    <s v="2017"/>
    <s v="2017"/>
    <s v="2"/>
    <s v="Female"/>
    <s v="01"/>
    <s v="Carlow"/>
    <s v="05"/>
    <s v="Full licence"/>
    <s v="Number"/>
    <n v="16222"/>
  </r>
  <r>
    <s v="ROA25"/>
    <s v="Current Driving Licences"/>
    <s v="2017"/>
    <s v="2017"/>
    <s v="2"/>
    <s v="Female"/>
    <s v="02"/>
    <s v="Dublin"/>
    <s v="01"/>
    <s v="Learner permit"/>
    <s v="Number"/>
    <n v="36469"/>
  </r>
  <r>
    <s v="ROA25"/>
    <s v="Current Driving Licences"/>
    <s v="2017"/>
    <s v="2017"/>
    <s v="2"/>
    <s v="Female"/>
    <s v="02"/>
    <s v="Dublin"/>
    <s v="05"/>
    <s v="Full licence"/>
    <s v="Number"/>
    <n v="299454"/>
  </r>
  <r>
    <s v="ROA25"/>
    <s v="Current Driving Licences"/>
    <s v="2017"/>
    <s v="2017"/>
    <s v="2"/>
    <s v="Female"/>
    <s v="03"/>
    <s v="Kildare"/>
    <s v="01"/>
    <s v="Learner permit"/>
    <s v="Number"/>
    <n v="6388"/>
  </r>
  <r>
    <s v="ROA25"/>
    <s v="Current Driving Licences"/>
    <s v="2017"/>
    <s v="2017"/>
    <s v="2"/>
    <s v="Female"/>
    <s v="03"/>
    <s v="Kildare"/>
    <s v="05"/>
    <s v="Full licence"/>
    <s v="Number"/>
    <n v="58026"/>
  </r>
  <r>
    <s v="ROA25"/>
    <s v="Current Driving Licences"/>
    <s v="2017"/>
    <s v="2017"/>
    <s v="2"/>
    <s v="Female"/>
    <s v="04"/>
    <s v="Kilkenny"/>
    <s v="01"/>
    <s v="Learner permit"/>
    <s v="Number"/>
    <n v="2664"/>
  </r>
  <r>
    <s v="ROA25"/>
    <s v="Current Driving Licences"/>
    <s v="2017"/>
    <s v="2017"/>
    <s v="2"/>
    <s v="Female"/>
    <s v="04"/>
    <s v="Kilkenny"/>
    <s v="05"/>
    <s v="Full licence"/>
    <s v="Number"/>
    <n v="26361"/>
  </r>
  <r>
    <s v="ROA25"/>
    <s v="Current Driving Licences"/>
    <s v="2017"/>
    <s v="2017"/>
    <s v="2"/>
    <s v="Female"/>
    <s v="05"/>
    <s v="Laois"/>
    <s v="01"/>
    <s v="Learner permit"/>
    <s v="Number"/>
    <n v="2328"/>
  </r>
  <r>
    <s v="ROA25"/>
    <s v="Current Driving Licences"/>
    <s v="2017"/>
    <s v="2017"/>
    <s v="2"/>
    <s v="Female"/>
    <s v="05"/>
    <s v="Laois"/>
    <s v="05"/>
    <s v="Full licence"/>
    <s v="Number"/>
    <n v="19911"/>
  </r>
  <r>
    <s v="ROA25"/>
    <s v="Current Driving Licences"/>
    <s v="2017"/>
    <s v="2017"/>
    <s v="2"/>
    <s v="Female"/>
    <s v="06"/>
    <s v="Longford"/>
    <s v="01"/>
    <s v="Learner permit"/>
    <s v="Number"/>
    <n v="1152"/>
  </r>
  <r>
    <s v="ROA25"/>
    <s v="Current Driving Licences"/>
    <s v="2017"/>
    <s v="2017"/>
    <s v="2"/>
    <s v="Female"/>
    <s v="06"/>
    <s v="Longford"/>
    <s v="05"/>
    <s v="Full licence"/>
    <s v="Number"/>
    <n v="10106"/>
  </r>
  <r>
    <s v="ROA25"/>
    <s v="Current Driving Licences"/>
    <s v="2017"/>
    <s v="2017"/>
    <s v="2"/>
    <s v="Female"/>
    <s v="07"/>
    <s v="Louth"/>
    <s v="01"/>
    <s v="Learner permit"/>
    <s v="Number"/>
    <n v="3427"/>
  </r>
  <r>
    <s v="ROA25"/>
    <s v="Current Driving Licences"/>
    <s v="2017"/>
    <s v="2017"/>
    <s v="2"/>
    <s v="Female"/>
    <s v="07"/>
    <s v="Louth"/>
    <s v="05"/>
    <s v="Full licence"/>
    <s v="Number"/>
    <n v="31205"/>
  </r>
  <r>
    <s v="ROA25"/>
    <s v="Current Driving Licences"/>
    <s v="2017"/>
    <s v="2017"/>
    <s v="2"/>
    <s v="Female"/>
    <s v="08"/>
    <s v="Meath"/>
    <s v="01"/>
    <s v="Learner permit"/>
    <s v="Number"/>
    <n v="5015"/>
  </r>
  <r>
    <s v="ROA25"/>
    <s v="Current Driving Licences"/>
    <s v="2017"/>
    <s v="2017"/>
    <s v="2"/>
    <s v="Female"/>
    <s v="08"/>
    <s v="Meath"/>
    <s v="05"/>
    <s v="Full licence"/>
    <s v="Number"/>
    <n v="52442"/>
  </r>
  <r>
    <s v="ROA25"/>
    <s v="Current Driving Licences"/>
    <s v="2017"/>
    <s v="2017"/>
    <s v="2"/>
    <s v="Female"/>
    <s v="09"/>
    <s v="Offaly"/>
    <s v="01"/>
    <s v="Learner permit"/>
    <s v="Number"/>
    <n v="2133"/>
  </r>
  <r>
    <s v="ROA25"/>
    <s v="Current Driving Licences"/>
    <s v="2017"/>
    <s v="2017"/>
    <s v="2"/>
    <s v="Female"/>
    <s v="09"/>
    <s v="Offaly"/>
    <s v="05"/>
    <s v="Full licence"/>
    <s v="Number"/>
    <n v="20126"/>
  </r>
  <r>
    <s v="ROA25"/>
    <s v="Current Driving Licences"/>
    <s v="2017"/>
    <s v="2017"/>
    <s v="2"/>
    <s v="Female"/>
    <s v="10"/>
    <s v="Westmeath"/>
    <s v="01"/>
    <s v="Learner permit"/>
    <s v="Number"/>
    <n v="2604"/>
  </r>
  <r>
    <s v="ROA25"/>
    <s v="Current Driving Licences"/>
    <s v="2017"/>
    <s v="2017"/>
    <s v="2"/>
    <s v="Female"/>
    <s v="10"/>
    <s v="Westmeath"/>
    <s v="05"/>
    <s v="Full licence"/>
    <s v="Number"/>
    <n v="23654"/>
  </r>
  <r>
    <s v="ROA25"/>
    <s v="Current Driving Licences"/>
    <s v="2017"/>
    <s v="2017"/>
    <s v="2"/>
    <s v="Female"/>
    <s v="11"/>
    <s v="Wexford"/>
    <s v="01"/>
    <s v="Learner permit"/>
    <s v="Number"/>
    <n v="4227"/>
  </r>
  <r>
    <s v="ROA25"/>
    <s v="Current Driving Licences"/>
    <s v="2017"/>
    <s v="2017"/>
    <s v="2"/>
    <s v="Female"/>
    <s v="11"/>
    <s v="Wexford"/>
    <s v="05"/>
    <s v="Full licence"/>
    <s v="Number"/>
    <n v="42773"/>
  </r>
  <r>
    <s v="ROA25"/>
    <s v="Current Driving Licences"/>
    <s v="2017"/>
    <s v="2017"/>
    <s v="2"/>
    <s v="Female"/>
    <s v="12"/>
    <s v="Wicklow"/>
    <s v="01"/>
    <s v="Learner permit"/>
    <s v="Number"/>
    <n v="3834"/>
  </r>
  <r>
    <s v="ROA25"/>
    <s v="Current Driving Licences"/>
    <s v="2017"/>
    <s v="2017"/>
    <s v="2"/>
    <s v="Female"/>
    <s v="12"/>
    <s v="Wicklow"/>
    <s v="05"/>
    <s v="Full licence"/>
    <s v="Number"/>
    <n v="39594"/>
  </r>
  <r>
    <s v="ROA25"/>
    <s v="Current Driving Licences"/>
    <s v="2017"/>
    <s v="2017"/>
    <s v="2"/>
    <s v="Female"/>
    <s v="13"/>
    <s v="Clare"/>
    <s v="01"/>
    <s v="Learner permit"/>
    <s v="Number"/>
    <n v="2699"/>
  </r>
  <r>
    <s v="ROA25"/>
    <s v="Current Driving Licences"/>
    <s v="2017"/>
    <s v="2017"/>
    <s v="2"/>
    <s v="Female"/>
    <s v="13"/>
    <s v="Clare"/>
    <s v="05"/>
    <s v="Full licence"/>
    <s v="Number"/>
    <n v="35568"/>
  </r>
  <r>
    <s v="ROA25"/>
    <s v="Current Driving Licences"/>
    <s v="2017"/>
    <s v="2017"/>
    <s v="2"/>
    <s v="Female"/>
    <s v="14"/>
    <s v="Cork"/>
    <s v="01"/>
    <s v="Learner permit"/>
    <s v="Number"/>
    <n v="13090"/>
  </r>
  <r>
    <s v="ROA25"/>
    <s v="Current Driving Licences"/>
    <s v="2017"/>
    <s v="2017"/>
    <s v="2"/>
    <s v="Female"/>
    <s v="14"/>
    <s v="Cork"/>
    <s v="05"/>
    <s v="Full licence"/>
    <s v="Number"/>
    <n v="145044"/>
  </r>
  <r>
    <s v="ROA25"/>
    <s v="Current Driving Licences"/>
    <s v="2017"/>
    <s v="2017"/>
    <s v="2"/>
    <s v="Female"/>
    <s v="15"/>
    <s v="Kerry"/>
    <s v="01"/>
    <s v="Learner permit"/>
    <s v="Number"/>
    <n v="3580"/>
  </r>
  <r>
    <s v="ROA25"/>
    <s v="Current Driving Licences"/>
    <s v="2017"/>
    <s v="2017"/>
    <s v="2"/>
    <s v="Female"/>
    <s v="15"/>
    <s v="Kerry"/>
    <s v="05"/>
    <s v="Full licence"/>
    <s v="Number"/>
    <n v="41828"/>
  </r>
  <r>
    <s v="ROA25"/>
    <s v="Current Driving Licences"/>
    <s v="2017"/>
    <s v="2017"/>
    <s v="2"/>
    <s v="Female"/>
    <s v="16"/>
    <s v="Limerick"/>
    <s v="01"/>
    <s v="Learner permit"/>
    <s v="Number"/>
    <n v="4550"/>
  </r>
  <r>
    <s v="ROA25"/>
    <s v="Current Driving Licences"/>
    <s v="2017"/>
    <s v="2017"/>
    <s v="2"/>
    <s v="Female"/>
    <s v="16"/>
    <s v="Limerick"/>
    <s v="05"/>
    <s v="Full licence"/>
    <s v="Number"/>
    <n v="51967"/>
  </r>
  <r>
    <s v="ROA25"/>
    <s v="Current Driving Licences"/>
    <s v="2017"/>
    <s v="2017"/>
    <s v="2"/>
    <s v="Female"/>
    <s v="17"/>
    <s v="Tipperary"/>
    <s v="01"/>
    <s v="Learner permit"/>
    <s v="Number"/>
    <n v="4505"/>
  </r>
  <r>
    <s v="ROA25"/>
    <s v="Current Driving Licences"/>
    <s v="2017"/>
    <s v="2017"/>
    <s v="2"/>
    <s v="Female"/>
    <s v="17"/>
    <s v="Tipperary"/>
    <s v="05"/>
    <s v="Full licence"/>
    <s v="Number"/>
    <n v="44827"/>
  </r>
  <r>
    <s v="ROA25"/>
    <s v="Current Driving Licences"/>
    <s v="2017"/>
    <s v="2017"/>
    <s v="2"/>
    <s v="Female"/>
    <s v="18"/>
    <s v="Waterford"/>
    <s v="01"/>
    <s v="Learner permit"/>
    <s v="Number"/>
    <n v="3096"/>
  </r>
  <r>
    <s v="ROA25"/>
    <s v="Current Driving Licences"/>
    <s v="2017"/>
    <s v="2017"/>
    <s v="2"/>
    <s v="Female"/>
    <s v="18"/>
    <s v="Waterford"/>
    <s v="05"/>
    <s v="Full licence"/>
    <s v="Number"/>
    <n v="31585"/>
  </r>
  <r>
    <s v="ROA25"/>
    <s v="Current Driving Licences"/>
    <s v="2017"/>
    <s v="2017"/>
    <s v="2"/>
    <s v="Female"/>
    <s v="19"/>
    <s v="Galway"/>
    <s v="01"/>
    <s v="Learner permit"/>
    <s v="Number"/>
    <n v="5921"/>
  </r>
  <r>
    <s v="ROA25"/>
    <s v="Current Driving Licences"/>
    <s v="2017"/>
    <s v="2017"/>
    <s v="2"/>
    <s v="Female"/>
    <s v="19"/>
    <s v="Galway"/>
    <s v="05"/>
    <s v="Full licence"/>
    <s v="Number"/>
    <n v="70818"/>
  </r>
  <r>
    <s v="ROA25"/>
    <s v="Current Driving Licences"/>
    <s v="2017"/>
    <s v="2017"/>
    <s v="2"/>
    <s v="Female"/>
    <s v="20"/>
    <s v="Leitrim"/>
    <s v="01"/>
    <s v="Learner permit"/>
    <s v="Number"/>
    <n v="788"/>
  </r>
  <r>
    <s v="ROA25"/>
    <s v="Current Driving Licences"/>
    <s v="2017"/>
    <s v="2017"/>
    <s v="2"/>
    <s v="Female"/>
    <s v="20"/>
    <s v="Leitrim"/>
    <s v="05"/>
    <s v="Full licence"/>
    <s v="Number"/>
    <n v="9250"/>
  </r>
  <r>
    <s v="ROA25"/>
    <s v="Current Driving Licences"/>
    <s v="2017"/>
    <s v="2017"/>
    <s v="2"/>
    <s v="Female"/>
    <s v="21"/>
    <s v="Mayo"/>
    <s v="01"/>
    <s v="Learner permit"/>
    <s v="Number"/>
    <n v="3103"/>
  </r>
  <r>
    <s v="ROA25"/>
    <s v="Current Driving Licences"/>
    <s v="2017"/>
    <s v="2017"/>
    <s v="2"/>
    <s v="Female"/>
    <s v="21"/>
    <s v="Mayo"/>
    <s v="05"/>
    <s v="Full licence"/>
    <s v="Number"/>
    <n v="37543"/>
  </r>
  <r>
    <s v="ROA25"/>
    <s v="Current Driving Licences"/>
    <s v="2017"/>
    <s v="2017"/>
    <s v="2"/>
    <s v="Female"/>
    <s v="22"/>
    <s v="Roscommon"/>
    <s v="01"/>
    <s v="Learner permit"/>
    <s v="Number"/>
    <n v="1456"/>
  </r>
  <r>
    <s v="ROA25"/>
    <s v="Current Driving Licences"/>
    <s v="2017"/>
    <s v="2017"/>
    <s v="2"/>
    <s v="Female"/>
    <s v="22"/>
    <s v="Roscommon"/>
    <s v="05"/>
    <s v="Full licence"/>
    <s v="Number"/>
    <n v="18360"/>
  </r>
  <r>
    <s v="ROA25"/>
    <s v="Current Driving Licences"/>
    <s v="2017"/>
    <s v="2017"/>
    <s v="2"/>
    <s v="Female"/>
    <s v="23"/>
    <s v="Sligo"/>
    <s v="01"/>
    <s v="Learner permit"/>
    <s v="Number"/>
    <n v="1418"/>
  </r>
  <r>
    <s v="ROA25"/>
    <s v="Current Driving Licences"/>
    <s v="2017"/>
    <s v="2017"/>
    <s v="2"/>
    <s v="Female"/>
    <s v="23"/>
    <s v="Sligo"/>
    <s v="05"/>
    <s v="Full licence"/>
    <s v="Number"/>
    <n v="19748"/>
  </r>
  <r>
    <s v="ROA25"/>
    <s v="Current Driving Licences"/>
    <s v="2017"/>
    <s v="2017"/>
    <s v="2"/>
    <s v="Female"/>
    <s v="24"/>
    <s v="Cavan"/>
    <s v="01"/>
    <s v="Learner permit"/>
    <s v="Number"/>
    <n v="2196"/>
  </r>
  <r>
    <s v="ROA25"/>
    <s v="Current Driving Licences"/>
    <s v="2017"/>
    <s v="2017"/>
    <s v="2"/>
    <s v="Female"/>
    <s v="24"/>
    <s v="Cavan"/>
    <s v="05"/>
    <s v="Full licence"/>
    <s v="Number"/>
    <n v="19549"/>
  </r>
  <r>
    <s v="ROA25"/>
    <s v="Current Driving Licences"/>
    <s v="2017"/>
    <s v="2017"/>
    <s v="2"/>
    <s v="Female"/>
    <s v="25"/>
    <s v="Donegal"/>
    <s v="01"/>
    <s v="Learner permit"/>
    <s v="Number"/>
    <n v="3464"/>
  </r>
  <r>
    <s v="ROA25"/>
    <s v="Current Driving Licences"/>
    <s v="2017"/>
    <s v="2017"/>
    <s v="2"/>
    <s v="Female"/>
    <s v="25"/>
    <s v="Donegal"/>
    <s v="05"/>
    <s v="Full licence"/>
    <s v="Number"/>
    <n v="42661"/>
  </r>
  <r>
    <s v="ROA25"/>
    <s v="Current Driving Licences"/>
    <s v="2017"/>
    <s v="2017"/>
    <s v="2"/>
    <s v="Female"/>
    <s v="26"/>
    <s v="Monaghan"/>
    <s v="01"/>
    <s v="Learner permit"/>
    <s v="Number"/>
    <n v="1400"/>
  </r>
  <r>
    <s v="ROA25"/>
    <s v="Current Driving Licences"/>
    <s v="2017"/>
    <s v="2017"/>
    <s v="2"/>
    <s v="Female"/>
    <s v="26"/>
    <s v="Monaghan"/>
    <s v="05"/>
    <s v="Full licence"/>
    <s v="Number"/>
    <n v="16699"/>
  </r>
  <r>
    <s v="ROA25"/>
    <s v="Current Driving Licences"/>
    <s v="2018"/>
    <s v="2018"/>
    <s v="-"/>
    <s v="Both sexes"/>
    <s v="-"/>
    <s v="All licensing authorities"/>
    <s v="01"/>
    <s v="Learner permit"/>
    <s v="Number"/>
    <n v="240064"/>
  </r>
  <r>
    <s v="ROA25"/>
    <s v="Current Driving Licences"/>
    <s v="2018"/>
    <s v="2018"/>
    <s v="-"/>
    <s v="Both sexes"/>
    <s v="-"/>
    <s v="All licensing authorities"/>
    <s v="05"/>
    <s v="Full licence"/>
    <s v="Number"/>
    <n v="2667128"/>
  </r>
  <r>
    <s v="ROA25"/>
    <s v="Current Driving Licences"/>
    <s v="2018"/>
    <s v="2018"/>
    <s v="-"/>
    <s v="Both sexes"/>
    <s v="01"/>
    <s v="Carlow"/>
    <s v="01"/>
    <s v="Learner permit"/>
    <s v="Number"/>
    <n v="3603"/>
  </r>
  <r>
    <s v="ROA25"/>
    <s v="Current Driving Licences"/>
    <s v="2018"/>
    <s v="2018"/>
    <s v="-"/>
    <s v="Both sexes"/>
    <s v="01"/>
    <s v="Carlow"/>
    <s v="05"/>
    <s v="Full licence"/>
    <s v="Number"/>
    <n v="35845"/>
  </r>
  <r>
    <s v="ROA25"/>
    <s v="Current Driving Licences"/>
    <s v="2018"/>
    <s v="2018"/>
    <s v="-"/>
    <s v="Both sexes"/>
    <s v="02"/>
    <s v="Dublin"/>
    <s v="01"/>
    <s v="Learner permit"/>
    <s v="Number"/>
    <n v="68444"/>
  </r>
  <r>
    <s v="ROA25"/>
    <s v="Current Driving Licences"/>
    <s v="2018"/>
    <s v="2018"/>
    <s v="-"/>
    <s v="Both sexes"/>
    <s v="02"/>
    <s v="Dublin"/>
    <s v="05"/>
    <s v="Full licence"/>
    <s v="Number"/>
    <n v="650686"/>
  </r>
  <r>
    <s v="ROA25"/>
    <s v="Current Driving Licences"/>
    <s v="2018"/>
    <s v="2018"/>
    <s v="-"/>
    <s v="Both sexes"/>
    <s v="03"/>
    <s v="Kildare"/>
    <s v="01"/>
    <s v="Learner permit"/>
    <s v="Number"/>
    <n v="11774"/>
  </r>
  <r>
    <s v="ROA25"/>
    <s v="Current Driving Licences"/>
    <s v="2018"/>
    <s v="2018"/>
    <s v="-"/>
    <s v="Both sexes"/>
    <s v="03"/>
    <s v="Kildare"/>
    <s v="05"/>
    <s v="Full licence"/>
    <s v="Number"/>
    <n v="126061"/>
  </r>
  <r>
    <s v="ROA25"/>
    <s v="Current Driving Licences"/>
    <s v="2018"/>
    <s v="2018"/>
    <s v="-"/>
    <s v="Both sexes"/>
    <s v="04"/>
    <s v="Kilkenny"/>
    <s v="01"/>
    <s v="Learner permit"/>
    <s v="Number"/>
    <n v="5238"/>
  </r>
  <r>
    <s v="ROA25"/>
    <s v="Current Driving Licences"/>
    <s v="2018"/>
    <s v="2018"/>
    <s v="-"/>
    <s v="Both sexes"/>
    <s v="04"/>
    <s v="Kilkenny"/>
    <s v="05"/>
    <s v="Full licence"/>
    <s v="Number"/>
    <n v="56183"/>
  </r>
  <r>
    <s v="ROA25"/>
    <s v="Current Driving Licences"/>
    <s v="2018"/>
    <s v="2018"/>
    <s v="-"/>
    <s v="Both sexes"/>
    <s v="05"/>
    <s v="Laois"/>
    <s v="01"/>
    <s v="Learner permit"/>
    <s v="Number"/>
    <n v="4301"/>
  </r>
  <r>
    <s v="ROA25"/>
    <s v="Current Driving Licences"/>
    <s v="2018"/>
    <s v="2018"/>
    <s v="-"/>
    <s v="Both sexes"/>
    <s v="05"/>
    <s v="Laois"/>
    <s v="05"/>
    <s v="Full licence"/>
    <s v="Number"/>
    <n v="44175"/>
  </r>
  <r>
    <s v="ROA25"/>
    <s v="Current Driving Licences"/>
    <s v="2018"/>
    <s v="2018"/>
    <s v="-"/>
    <s v="Both sexes"/>
    <s v="06"/>
    <s v="Longford"/>
    <s v="01"/>
    <s v="Learner permit"/>
    <s v="Number"/>
    <n v="2236"/>
  </r>
  <r>
    <s v="ROA25"/>
    <s v="Current Driving Licences"/>
    <s v="2018"/>
    <s v="2018"/>
    <s v="-"/>
    <s v="Both sexes"/>
    <s v="06"/>
    <s v="Longford"/>
    <s v="05"/>
    <s v="Full licence"/>
    <s v="Number"/>
    <n v="23402"/>
  </r>
  <r>
    <s v="ROA25"/>
    <s v="Current Driving Licences"/>
    <s v="2018"/>
    <s v="2018"/>
    <s v="-"/>
    <s v="Both sexes"/>
    <s v="07"/>
    <s v="Louth"/>
    <s v="01"/>
    <s v="Learner permit"/>
    <s v="Number"/>
    <n v="6215"/>
  </r>
  <r>
    <s v="ROA25"/>
    <s v="Current Driving Licences"/>
    <s v="2018"/>
    <s v="2018"/>
    <s v="-"/>
    <s v="Both sexes"/>
    <s v="07"/>
    <s v="Louth"/>
    <s v="05"/>
    <s v="Full licence"/>
    <s v="Number"/>
    <n v="69029"/>
  </r>
  <r>
    <s v="ROA25"/>
    <s v="Current Driving Licences"/>
    <s v="2018"/>
    <s v="2018"/>
    <s v="-"/>
    <s v="Both sexes"/>
    <s v="08"/>
    <s v="Meath"/>
    <s v="01"/>
    <s v="Learner permit"/>
    <s v="Number"/>
    <n v="9802"/>
  </r>
  <r>
    <s v="ROA25"/>
    <s v="Current Driving Licences"/>
    <s v="2018"/>
    <s v="2018"/>
    <s v="-"/>
    <s v="Both sexes"/>
    <s v="08"/>
    <s v="Meath"/>
    <s v="05"/>
    <s v="Full licence"/>
    <s v="Number"/>
    <n v="113254"/>
  </r>
  <r>
    <s v="ROA25"/>
    <s v="Current Driving Licences"/>
    <s v="2018"/>
    <s v="2018"/>
    <s v="-"/>
    <s v="Both sexes"/>
    <s v="09"/>
    <s v="Offaly"/>
    <s v="01"/>
    <s v="Learner permit"/>
    <s v="Number"/>
    <n v="3977"/>
  </r>
  <r>
    <s v="ROA25"/>
    <s v="Current Driving Licences"/>
    <s v="2018"/>
    <s v="2018"/>
    <s v="-"/>
    <s v="Both sexes"/>
    <s v="09"/>
    <s v="Offaly"/>
    <s v="05"/>
    <s v="Full licence"/>
    <s v="Number"/>
    <n v="45357"/>
  </r>
  <r>
    <s v="ROA25"/>
    <s v="Current Driving Licences"/>
    <s v="2018"/>
    <s v="2018"/>
    <s v="-"/>
    <s v="Both sexes"/>
    <s v="10"/>
    <s v="Westmeath"/>
    <s v="01"/>
    <s v="Learner permit"/>
    <s v="Number"/>
    <n v="4998"/>
  </r>
  <r>
    <s v="ROA25"/>
    <s v="Current Driving Licences"/>
    <s v="2018"/>
    <s v="2018"/>
    <s v="-"/>
    <s v="Both sexes"/>
    <s v="10"/>
    <s v="Westmeath"/>
    <s v="05"/>
    <s v="Full licence"/>
    <s v="Number"/>
    <n v="52713"/>
  </r>
  <r>
    <s v="ROA25"/>
    <s v="Current Driving Licences"/>
    <s v="2018"/>
    <s v="2018"/>
    <s v="-"/>
    <s v="Both sexes"/>
    <s v="11"/>
    <s v="Wexford"/>
    <s v="01"/>
    <s v="Learner permit"/>
    <s v="Number"/>
    <n v="8481"/>
  </r>
  <r>
    <s v="ROA25"/>
    <s v="Current Driving Licences"/>
    <s v="2018"/>
    <s v="2018"/>
    <s v="-"/>
    <s v="Both sexes"/>
    <s v="11"/>
    <s v="Wexford"/>
    <s v="05"/>
    <s v="Full licence"/>
    <s v="Number"/>
    <n v="91381"/>
  </r>
  <r>
    <s v="ROA25"/>
    <s v="Current Driving Licences"/>
    <s v="2018"/>
    <s v="2018"/>
    <s v="-"/>
    <s v="Both sexes"/>
    <s v="12"/>
    <s v="Wicklow"/>
    <s v="01"/>
    <s v="Learner permit"/>
    <s v="Number"/>
    <n v="7770"/>
  </r>
  <r>
    <s v="ROA25"/>
    <s v="Current Driving Licences"/>
    <s v="2018"/>
    <s v="2018"/>
    <s v="-"/>
    <s v="Both sexes"/>
    <s v="12"/>
    <s v="Wicklow"/>
    <s v="05"/>
    <s v="Full licence"/>
    <s v="Number"/>
    <n v="84194"/>
  </r>
  <r>
    <s v="ROA25"/>
    <s v="Current Driving Licences"/>
    <s v="2018"/>
    <s v="2018"/>
    <s v="-"/>
    <s v="Both sexes"/>
    <s v="13"/>
    <s v="Clare"/>
    <s v="01"/>
    <s v="Learner permit"/>
    <s v="Number"/>
    <n v="5563"/>
  </r>
  <r>
    <s v="ROA25"/>
    <s v="Current Driving Licences"/>
    <s v="2018"/>
    <s v="2018"/>
    <s v="-"/>
    <s v="Both sexes"/>
    <s v="13"/>
    <s v="Clare"/>
    <s v="05"/>
    <s v="Full licence"/>
    <s v="Number"/>
    <n v="74972"/>
  </r>
  <r>
    <s v="ROA25"/>
    <s v="Current Driving Licences"/>
    <s v="2018"/>
    <s v="2018"/>
    <s v="-"/>
    <s v="Both sexes"/>
    <s v="14"/>
    <s v="Cork"/>
    <s v="01"/>
    <s v="Learner permit"/>
    <s v="Number"/>
    <n v="26778"/>
  </r>
  <r>
    <s v="ROA25"/>
    <s v="Current Driving Licences"/>
    <s v="2018"/>
    <s v="2018"/>
    <s v="-"/>
    <s v="Both sexes"/>
    <s v="14"/>
    <s v="Cork"/>
    <s v="05"/>
    <s v="Full licence"/>
    <s v="Number"/>
    <n v="315279"/>
  </r>
  <r>
    <s v="ROA25"/>
    <s v="Current Driving Licences"/>
    <s v="2018"/>
    <s v="2018"/>
    <s v="-"/>
    <s v="Both sexes"/>
    <s v="15"/>
    <s v="Kerry"/>
    <s v="01"/>
    <s v="Learner permit"/>
    <s v="Number"/>
    <n v="7321"/>
  </r>
  <r>
    <s v="ROA25"/>
    <s v="Current Driving Licences"/>
    <s v="2018"/>
    <s v="2018"/>
    <s v="-"/>
    <s v="Both sexes"/>
    <s v="15"/>
    <s v="Kerry"/>
    <s v="05"/>
    <s v="Full licence"/>
    <s v="Number"/>
    <n v="91822"/>
  </r>
  <r>
    <s v="ROA25"/>
    <s v="Current Driving Licences"/>
    <s v="2018"/>
    <s v="2018"/>
    <s v="-"/>
    <s v="Both sexes"/>
    <s v="16"/>
    <s v="Limerick"/>
    <s v="01"/>
    <s v="Learner permit"/>
    <s v="Number"/>
    <n v="9080"/>
  </r>
  <r>
    <s v="ROA25"/>
    <s v="Current Driving Licences"/>
    <s v="2018"/>
    <s v="2018"/>
    <s v="-"/>
    <s v="Both sexes"/>
    <s v="16"/>
    <s v="Limerick"/>
    <s v="05"/>
    <s v="Full licence"/>
    <s v="Number"/>
    <n v="112828"/>
  </r>
  <r>
    <s v="ROA25"/>
    <s v="Current Driving Licences"/>
    <s v="2018"/>
    <s v="2018"/>
    <s v="-"/>
    <s v="Both sexes"/>
    <s v="17"/>
    <s v="Tipperary"/>
    <s v="01"/>
    <s v="Learner permit"/>
    <s v="Number"/>
    <n v="9052"/>
  </r>
  <r>
    <s v="ROA25"/>
    <s v="Current Driving Licences"/>
    <s v="2018"/>
    <s v="2018"/>
    <s v="-"/>
    <s v="Both sexes"/>
    <s v="17"/>
    <s v="Tipperary"/>
    <s v="05"/>
    <s v="Full licence"/>
    <s v="Number"/>
    <n v="98371"/>
  </r>
  <r>
    <s v="ROA25"/>
    <s v="Current Driving Licences"/>
    <s v="2018"/>
    <s v="2018"/>
    <s v="-"/>
    <s v="Both sexes"/>
    <s v="18"/>
    <s v="Waterford"/>
    <s v="01"/>
    <s v="Learner permit"/>
    <s v="Number"/>
    <n v="6082"/>
  </r>
  <r>
    <s v="ROA25"/>
    <s v="Current Driving Licences"/>
    <s v="2018"/>
    <s v="2018"/>
    <s v="-"/>
    <s v="Both sexes"/>
    <s v="18"/>
    <s v="Waterford"/>
    <s v="05"/>
    <s v="Full licence"/>
    <s v="Number"/>
    <n v="68827"/>
  </r>
  <r>
    <s v="ROA25"/>
    <s v="Current Driving Licences"/>
    <s v="2018"/>
    <s v="2018"/>
    <s v="-"/>
    <s v="Both sexes"/>
    <s v="19"/>
    <s v="Galway"/>
    <s v="01"/>
    <s v="Learner permit"/>
    <s v="Number"/>
    <n v="11894"/>
  </r>
  <r>
    <s v="ROA25"/>
    <s v="Current Driving Licences"/>
    <s v="2018"/>
    <s v="2018"/>
    <s v="-"/>
    <s v="Both sexes"/>
    <s v="19"/>
    <s v="Galway"/>
    <s v="05"/>
    <s v="Full licence"/>
    <s v="Number"/>
    <n v="151043"/>
  </r>
  <r>
    <s v="ROA25"/>
    <s v="Current Driving Licences"/>
    <s v="2018"/>
    <s v="2018"/>
    <s v="-"/>
    <s v="Both sexes"/>
    <s v="20"/>
    <s v="Leitrim"/>
    <s v="01"/>
    <s v="Learner permit"/>
    <s v="Number"/>
    <n v="1579"/>
  </r>
  <r>
    <s v="ROA25"/>
    <s v="Current Driving Licences"/>
    <s v="2018"/>
    <s v="2018"/>
    <s v="-"/>
    <s v="Both sexes"/>
    <s v="20"/>
    <s v="Leitrim"/>
    <s v="05"/>
    <s v="Full licence"/>
    <s v="Number"/>
    <n v="20647"/>
  </r>
  <r>
    <s v="ROA25"/>
    <s v="Current Driving Licences"/>
    <s v="2018"/>
    <s v="2018"/>
    <s v="-"/>
    <s v="Both sexes"/>
    <s v="21"/>
    <s v="Mayo"/>
    <s v="01"/>
    <s v="Learner permit"/>
    <s v="Number"/>
    <n v="6047"/>
  </r>
  <r>
    <s v="ROA25"/>
    <s v="Current Driving Licences"/>
    <s v="2018"/>
    <s v="2018"/>
    <s v="-"/>
    <s v="Both sexes"/>
    <s v="21"/>
    <s v="Mayo"/>
    <s v="05"/>
    <s v="Full licence"/>
    <s v="Number"/>
    <n v="82460"/>
  </r>
  <r>
    <s v="ROA25"/>
    <s v="Current Driving Licences"/>
    <s v="2018"/>
    <s v="2018"/>
    <s v="-"/>
    <s v="Both sexes"/>
    <s v="22"/>
    <s v="Roscommon"/>
    <s v="01"/>
    <s v="Learner permit"/>
    <s v="Number"/>
    <n v="2950"/>
  </r>
  <r>
    <s v="ROA25"/>
    <s v="Current Driving Licences"/>
    <s v="2018"/>
    <s v="2018"/>
    <s v="-"/>
    <s v="Both sexes"/>
    <s v="22"/>
    <s v="Roscommon"/>
    <s v="05"/>
    <s v="Full licence"/>
    <s v="Number"/>
    <n v="40678"/>
  </r>
  <r>
    <s v="ROA25"/>
    <s v="Current Driving Licences"/>
    <s v="2018"/>
    <s v="2018"/>
    <s v="-"/>
    <s v="Both sexes"/>
    <s v="23"/>
    <s v="Sligo"/>
    <s v="01"/>
    <s v="Learner permit"/>
    <s v="Number"/>
    <n v="2907"/>
  </r>
  <r>
    <s v="ROA25"/>
    <s v="Current Driving Licences"/>
    <s v="2018"/>
    <s v="2018"/>
    <s v="-"/>
    <s v="Both sexes"/>
    <s v="23"/>
    <s v="Sligo"/>
    <s v="05"/>
    <s v="Full licence"/>
    <s v="Number"/>
    <n v="40695"/>
  </r>
  <r>
    <s v="ROA25"/>
    <s v="Current Driving Licences"/>
    <s v="2018"/>
    <s v="2018"/>
    <s v="-"/>
    <s v="Both sexes"/>
    <s v="24"/>
    <s v="Cavan"/>
    <s v="01"/>
    <s v="Learner permit"/>
    <s v="Number"/>
    <n v="4220"/>
  </r>
  <r>
    <s v="ROA25"/>
    <s v="Current Driving Licences"/>
    <s v="2018"/>
    <s v="2018"/>
    <s v="-"/>
    <s v="Both sexes"/>
    <s v="24"/>
    <s v="Cavan"/>
    <s v="05"/>
    <s v="Full licence"/>
    <s v="Number"/>
    <n v="44508"/>
  </r>
  <r>
    <s v="ROA25"/>
    <s v="Current Driving Licences"/>
    <s v="2018"/>
    <s v="2018"/>
    <s v="-"/>
    <s v="Both sexes"/>
    <s v="25"/>
    <s v="Donegal"/>
    <s v="01"/>
    <s v="Learner permit"/>
    <s v="Number"/>
    <n v="7126"/>
  </r>
  <r>
    <s v="ROA25"/>
    <s v="Current Driving Licences"/>
    <s v="2018"/>
    <s v="2018"/>
    <s v="-"/>
    <s v="Both sexes"/>
    <s v="25"/>
    <s v="Donegal"/>
    <s v="05"/>
    <s v="Full licence"/>
    <s v="Number"/>
    <n v="94088"/>
  </r>
  <r>
    <s v="ROA25"/>
    <s v="Current Driving Licences"/>
    <s v="2018"/>
    <s v="2018"/>
    <s v="-"/>
    <s v="Both sexes"/>
    <s v="26"/>
    <s v="Monaghan"/>
    <s v="01"/>
    <s v="Learner permit"/>
    <s v="Number"/>
    <n v="2626"/>
  </r>
  <r>
    <s v="ROA25"/>
    <s v="Current Driving Licences"/>
    <s v="2018"/>
    <s v="2018"/>
    <s v="-"/>
    <s v="Both sexes"/>
    <s v="26"/>
    <s v="Monaghan"/>
    <s v="05"/>
    <s v="Full licence"/>
    <s v="Number"/>
    <n v="38630"/>
  </r>
  <r>
    <s v="ROA25"/>
    <s v="Current Driving Licences"/>
    <s v="2018"/>
    <s v="2018"/>
    <s v="1"/>
    <s v="Male"/>
    <s v="-"/>
    <s v="All licensing authorities"/>
    <s v="01"/>
    <s v="Learner permit"/>
    <s v="Number"/>
    <n v="119686"/>
  </r>
  <r>
    <s v="ROA25"/>
    <s v="Current Driving Licences"/>
    <s v="2018"/>
    <s v="2018"/>
    <s v="1"/>
    <s v="Male"/>
    <s v="-"/>
    <s v="All licensing authorities"/>
    <s v="05"/>
    <s v="Full licence"/>
    <s v="Number"/>
    <n v="1422852"/>
  </r>
  <r>
    <s v="ROA25"/>
    <s v="Current Driving Licences"/>
    <s v="2018"/>
    <s v="2018"/>
    <s v="1"/>
    <s v="Male"/>
    <s v="01"/>
    <s v="Carlow"/>
    <s v="01"/>
    <s v="Learner permit"/>
    <s v="Number"/>
    <n v="1832"/>
  </r>
  <r>
    <s v="ROA25"/>
    <s v="Current Driving Licences"/>
    <s v="2018"/>
    <s v="2018"/>
    <s v="1"/>
    <s v="Male"/>
    <s v="01"/>
    <s v="Carlow"/>
    <s v="05"/>
    <s v="Full licence"/>
    <s v="Number"/>
    <n v="19296"/>
  </r>
  <r>
    <s v="ROA25"/>
    <s v="Current Driving Licences"/>
    <s v="2018"/>
    <s v="2018"/>
    <s v="1"/>
    <s v="Male"/>
    <s v="02"/>
    <s v="Dublin"/>
    <s v="01"/>
    <s v="Learner permit"/>
    <s v="Number"/>
    <n v="33009"/>
  </r>
  <r>
    <s v="ROA25"/>
    <s v="Current Driving Licences"/>
    <s v="2018"/>
    <s v="2018"/>
    <s v="1"/>
    <s v="Male"/>
    <s v="02"/>
    <s v="Dublin"/>
    <s v="05"/>
    <s v="Full licence"/>
    <s v="Number"/>
    <n v="347661"/>
  </r>
  <r>
    <s v="ROA25"/>
    <s v="Current Driving Licences"/>
    <s v="2018"/>
    <s v="2018"/>
    <s v="1"/>
    <s v="Male"/>
    <s v="03"/>
    <s v="Kildare"/>
    <s v="01"/>
    <s v="Learner permit"/>
    <s v="Number"/>
    <n v="5831"/>
  </r>
  <r>
    <s v="ROA25"/>
    <s v="Current Driving Licences"/>
    <s v="2018"/>
    <s v="2018"/>
    <s v="1"/>
    <s v="Male"/>
    <s v="03"/>
    <s v="Kildare"/>
    <s v="05"/>
    <s v="Full licence"/>
    <s v="Number"/>
    <n v="66441"/>
  </r>
  <r>
    <s v="ROA25"/>
    <s v="Current Driving Licences"/>
    <s v="2018"/>
    <s v="2018"/>
    <s v="1"/>
    <s v="Male"/>
    <s v="04"/>
    <s v="Kilkenny"/>
    <s v="01"/>
    <s v="Learner permit"/>
    <s v="Number"/>
    <n v="2653"/>
  </r>
  <r>
    <s v="ROA25"/>
    <s v="Current Driving Licences"/>
    <s v="2018"/>
    <s v="2018"/>
    <s v="1"/>
    <s v="Male"/>
    <s v="04"/>
    <s v="Kilkenny"/>
    <s v="05"/>
    <s v="Full licence"/>
    <s v="Number"/>
    <n v="29508"/>
  </r>
  <r>
    <s v="ROA25"/>
    <s v="Current Driving Licences"/>
    <s v="2018"/>
    <s v="2018"/>
    <s v="1"/>
    <s v="Male"/>
    <s v="05"/>
    <s v="Laois"/>
    <s v="01"/>
    <s v="Learner permit"/>
    <s v="Number"/>
    <n v="2085"/>
  </r>
  <r>
    <s v="ROA25"/>
    <s v="Current Driving Licences"/>
    <s v="2018"/>
    <s v="2018"/>
    <s v="1"/>
    <s v="Male"/>
    <s v="05"/>
    <s v="Laois"/>
    <s v="05"/>
    <s v="Full licence"/>
    <s v="Number"/>
    <n v="23824"/>
  </r>
  <r>
    <s v="ROA25"/>
    <s v="Current Driving Licences"/>
    <s v="2018"/>
    <s v="2018"/>
    <s v="1"/>
    <s v="Male"/>
    <s v="06"/>
    <s v="Longford"/>
    <s v="01"/>
    <s v="Learner permit"/>
    <s v="Number"/>
    <n v="1112"/>
  </r>
  <r>
    <s v="ROA25"/>
    <s v="Current Driving Licences"/>
    <s v="2018"/>
    <s v="2018"/>
    <s v="1"/>
    <s v="Male"/>
    <s v="06"/>
    <s v="Longford"/>
    <s v="05"/>
    <s v="Full licence"/>
    <s v="Number"/>
    <n v="13097"/>
  </r>
  <r>
    <s v="ROA25"/>
    <s v="Current Driving Licences"/>
    <s v="2018"/>
    <s v="2018"/>
    <s v="1"/>
    <s v="Male"/>
    <s v="07"/>
    <s v="Louth"/>
    <s v="01"/>
    <s v="Learner permit"/>
    <s v="Number"/>
    <n v="2944"/>
  </r>
  <r>
    <s v="ROA25"/>
    <s v="Current Driving Licences"/>
    <s v="2018"/>
    <s v="2018"/>
    <s v="1"/>
    <s v="Male"/>
    <s v="07"/>
    <s v="Louth"/>
    <s v="05"/>
    <s v="Full licence"/>
    <s v="Number"/>
    <n v="37132"/>
  </r>
  <r>
    <s v="ROA25"/>
    <s v="Current Driving Licences"/>
    <s v="2018"/>
    <s v="2018"/>
    <s v="1"/>
    <s v="Male"/>
    <s v="08"/>
    <s v="Meath"/>
    <s v="01"/>
    <s v="Learner permit"/>
    <s v="Number"/>
    <n v="4845"/>
  </r>
  <r>
    <s v="ROA25"/>
    <s v="Current Driving Licences"/>
    <s v="2018"/>
    <s v="2018"/>
    <s v="1"/>
    <s v="Male"/>
    <s v="08"/>
    <s v="Meath"/>
    <s v="05"/>
    <s v="Full licence"/>
    <s v="Number"/>
    <n v="59456"/>
  </r>
  <r>
    <s v="ROA25"/>
    <s v="Current Driving Licences"/>
    <s v="2018"/>
    <s v="2018"/>
    <s v="1"/>
    <s v="Male"/>
    <s v="09"/>
    <s v="Offaly"/>
    <s v="01"/>
    <s v="Learner permit"/>
    <s v="Number"/>
    <n v="2021"/>
  </r>
  <r>
    <s v="ROA25"/>
    <s v="Current Driving Licences"/>
    <s v="2018"/>
    <s v="2018"/>
    <s v="1"/>
    <s v="Male"/>
    <s v="09"/>
    <s v="Offaly"/>
    <s v="05"/>
    <s v="Full licence"/>
    <s v="Number"/>
    <n v="24853"/>
  </r>
  <r>
    <s v="ROA25"/>
    <s v="Current Driving Licences"/>
    <s v="2018"/>
    <s v="2018"/>
    <s v="1"/>
    <s v="Male"/>
    <s v="10"/>
    <s v="Westmeath"/>
    <s v="01"/>
    <s v="Learner permit"/>
    <s v="Number"/>
    <n v="2440"/>
  </r>
  <r>
    <s v="ROA25"/>
    <s v="Current Driving Licences"/>
    <s v="2018"/>
    <s v="2018"/>
    <s v="1"/>
    <s v="Male"/>
    <s v="10"/>
    <s v="Westmeath"/>
    <s v="05"/>
    <s v="Full licence"/>
    <s v="Number"/>
    <n v="28427"/>
  </r>
  <r>
    <s v="ROA25"/>
    <s v="Current Driving Licences"/>
    <s v="2018"/>
    <s v="2018"/>
    <s v="1"/>
    <s v="Male"/>
    <s v="11"/>
    <s v="Wexford"/>
    <s v="01"/>
    <s v="Learner permit"/>
    <s v="Number"/>
    <n v="4330"/>
  </r>
  <r>
    <s v="ROA25"/>
    <s v="Current Driving Licences"/>
    <s v="2018"/>
    <s v="2018"/>
    <s v="1"/>
    <s v="Male"/>
    <s v="11"/>
    <s v="Wexford"/>
    <s v="05"/>
    <s v="Full licence"/>
    <s v="Number"/>
    <n v="47791"/>
  </r>
  <r>
    <s v="ROA25"/>
    <s v="Current Driving Licences"/>
    <s v="2018"/>
    <s v="2018"/>
    <s v="1"/>
    <s v="Male"/>
    <s v="12"/>
    <s v="Wicklow"/>
    <s v="01"/>
    <s v="Learner permit"/>
    <s v="Number"/>
    <n v="3905"/>
  </r>
  <r>
    <s v="ROA25"/>
    <s v="Current Driving Licences"/>
    <s v="2018"/>
    <s v="2018"/>
    <s v="1"/>
    <s v="Male"/>
    <s v="12"/>
    <s v="Wicklow"/>
    <s v="05"/>
    <s v="Full licence"/>
    <s v="Number"/>
    <n v="44095"/>
  </r>
  <r>
    <s v="ROA25"/>
    <s v="Current Driving Licences"/>
    <s v="2018"/>
    <s v="2018"/>
    <s v="1"/>
    <s v="Male"/>
    <s v="13"/>
    <s v="Clare"/>
    <s v="01"/>
    <s v="Learner permit"/>
    <s v="Number"/>
    <n v="2774"/>
  </r>
  <r>
    <s v="ROA25"/>
    <s v="Current Driving Licences"/>
    <s v="2018"/>
    <s v="2018"/>
    <s v="1"/>
    <s v="Male"/>
    <s v="13"/>
    <s v="Clare"/>
    <s v="05"/>
    <s v="Full licence"/>
    <s v="Number"/>
    <n v="38986"/>
  </r>
  <r>
    <s v="ROA25"/>
    <s v="Current Driving Licences"/>
    <s v="2018"/>
    <s v="2018"/>
    <s v="1"/>
    <s v="Male"/>
    <s v="14"/>
    <s v="Cork"/>
    <s v="01"/>
    <s v="Learner permit"/>
    <s v="Number"/>
    <n v="13769"/>
  </r>
  <r>
    <s v="ROA25"/>
    <s v="Current Driving Licences"/>
    <s v="2018"/>
    <s v="2018"/>
    <s v="1"/>
    <s v="Male"/>
    <s v="14"/>
    <s v="Cork"/>
    <s v="05"/>
    <s v="Full licence"/>
    <s v="Number"/>
    <n v="168301"/>
  </r>
  <r>
    <s v="ROA25"/>
    <s v="Current Driving Licences"/>
    <s v="2018"/>
    <s v="2018"/>
    <s v="1"/>
    <s v="Male"/>
    <s v="15"/>
    <s v="Kerry"/>
    <s v="01"/>
    <s v="Learner permit"/>
    <s v="Number"/>
    <n v="3736"/>
  </r>
  <r>
    <s v="ROA25"/>
    <s v="Current Driving Licences"/>
    <s v="2018"/>
    <s v="2018"/>
    <s v="1"/>
    <s v="Male"/>
    <s v="15"/>
    <s v="Kerry"/>
    <s v="05"/>
    <s v="Full licence"/>
    <s v="Number"/>
    <n v="49420"/>
  </r>
  <r>
    <s v="ROA25"/>
    <s v="Current Driving Licences"/>
    <s v="2018"/>
    <s v="2018"/>
    <s v="1"/>
    <s v="Male"/>
    <s v="16"/>
    <s v="Limerick"/>
    <s v="01"/>
    <s v="Learner permit"/>
    <s v="Number"/>
    <n v="4523"/>
  </r>
  <r>
    <s v="ROA25"/>
    <s v="Current Driving Licences"/>
    <s v="2018"/>
    <s v="2018"/>
    <s v="1"/>
    <s v="Male"/>
    <s v="16"/>
    <s v="Limerick"/>
    <s v="05"/>
    <s v="Full licence"/>
    <s v="Number"/>
    <n v="60247"/>
  </r>
  <r>
    <s v="ROA25"/>
    <s v="Current Driving Licences"/>
    <s v="2018"/>
    <s v="2018"/>
    <s v="1"/>
    <s v="Male"/>
    <s v="17"/>
    <s v="Tipperary"/>
    <s v="01"/>
    <s v="Learner permit"/>
    <s v="Number"/>
    <n v="4655"/>
  </r>
  <r>
    <s v="ROA25"/>
    <s v="Current Driving Licences"/>
    <s v="2018"/>
    <s v="2018"/>
    <s v="1"/>
    <s v="Male"/>
    <s v="17"/>
    <s v="Tipperary"/>
    <s v="05"/>
    <s v="Full licence"/>
    <s v="Number"/>
    <n v="52903"/>
  </r>
  <r>
    <s v="ROA25"/>
    <s v="Current Driving Licences"/>
    <s v="2018"/>
    <s v="2018"/>
    <s v="1"/>
    <s v="Male"/>
    <s v="18"/>
    <s v="Waterford"/>
    <s v="01"/>
    <s v="Learner permit"/>
    <s v="Number"/>
    <n v="3086"/>
  </r>
  <r>
    <s v="ROA25"/>
    <s v="Current Driving Licences"/>
    <s v="2018"/>
    <s v="2018"/>
    <s v="1"/>
    <s v="Male"/>
    <s v="18"/>
    <s v="Waterford"/>
    <s v="05"/>
    <s v="Full licence"/>
    <s v="Number"/>
    <n v="36681"/>
  </r>
  <r>
    <s v="ROA25"/>
    <s v="Current Driving Licences"/>
    <s v="2018"/>
    <s v="2018"/>
    <s v="1"/>
    <s v="Male"/>
    <s v="19"/>
    <s v="Galway"/>
    <s v="01"/>
    <s v="Learner permit"/>
    <s v="Number"/>
    <n v="6089"/>
  </r>
  <r>
    <s v="ROA25"/>
    <s v="Current Driving Licences"/>
    <s v="2018"/>
    <s v="2018"/>
    <s v="1"/>
    <s v="Male"/>
    <s v="19"/>
    <s v="Galway"/>
    <s v="05"/>
    <s v="Full licence"/>
    <s v="Number"/>
    <n v="79431"/>
  </r>
  <r>
    <s v="ROA25"/>
    <s v="Current Driving Licences"/>
    <s v="2018"/>
    <s v="2018"/>
    <s v="1"/>
    <s v="Male"/>
    <s v="20"/>
    <s v="Leitrim"/>
    <s v="01"/>
    <s v="Learner permit"/>
    <s v="Number"/>
    <n v="796"/>
  </r>
  <r>
    <s v="ROA25"/>
    <s v="Current Driving Licences"/>
    <s v="2018"/>
    <s v="2018"/>
    <s v="1"/>
    <s v="Male"/>
    <s v="20"/>
    <s v="Leitrim"/>
    <s v="05"/>
    <s v="Full licence"/>
    <s v="Number"/>
    <n v="11208"/>
  </r>
  <r>
    <s v="ROA25"/>
    <s v="Current Driving Licences"/>
    <s v="2018"/>
    <s v="2018"/>
    <s v="1"/>
    <s v="Male"/>
    <s v="21"/>
    <s v="Mayo"/>
    <s v="01"/>
    <s v="Learner permit"/>
    <s v="Number"/>
    <n v="3010"/>
  </r>
  <r>
    <s v="ROA25"/>
    <s v="Current Driving Licences"/>
    <s v="2018"/>
    <s v="2018"/>
    <s v="1"/>
    <s v="Male"/>
    <s v="21"/>
    <s v="Mayo"/>
    <s v="05"/>
    <s v="Full licence"/>
    <s v="Number"/>
    <n v="44395"/>
  </r>
  <r>
    <s v="ROA25"/>
    <s v="Current Driving Licences"/>
    <s v="2018"/>
    <s v="2018"/>
    <s v="1"/>
    <s v="Male"/>
    <s v="22"/>
    <s v="Roscommon"/>
    <s v="01"/>
    <s v="Learner permit"/>
    <s v="Number"/>
    <n v="1499"/>
  </r>
  <r>
    <s v="ROA25"/>
    <s v="Current Driving Licences"/>
    <s v="2018"/>
    <s v="2018"/>
    <s v="1"/>
    <s v="Male"/>
    <s v="22"/>
    <s v="Roscommon"/>
    <s v="05"/>
    <s v="Full licence"/>
    <s v="Number"/>
    <n v="22100"/>
  </r>
  <r>
    <s v="ROA25"/>
    <s v="Current Driving Licences"/>
    <s v="2018"/>
    <s v="2018"/>
    <s v="1"/>
    <s v="Male"/>
    <s v="23"/>
    <s v="Sligo"/>
    <s v="01"/>
    <s v="Learner permit"/>
    <s v="Number"/>
    <n v="1503"/>
  </r>
  <r>
    <s v="ROA25"/>
    <s v="Current Driving Licences"/>
    <s v="2018"/>
    <s v="2018"/>
    <s v="1"/>
    <s v="Male"/>
    <s v="23"/>
    <s v="Sligo"/>
    <s v="05"/>
    <s v="Full licence"/>
    <s v="Number"/>
    <n v="20796"/>
  </r>
  <r>
    <s v="ROA25"/>
    <s v="Current Driving Licences"/>
    <s v="2018"/>
    <s v="2018"/>
    <s v="1"/>
    <s v="Male"/>
    <s v="24"/>
    <s v="Cavan"/>
    <s v="01"/>
    <s v="Learner permit"/>
    <s v="Number"/>
    <n v="2124"/>
  </r>
  <r>
    <s v="ROA25"/>
    <s v="Current Driving Licences"/>
    <s v="2018"/>
    <s v="2018"/>
    <s v="1"/>
    <s v="Male"/>
    <s v="24"/>
    <s v="Cavan"/>
    <s v="05"/>
    <s v="Full licence"/>
    <s v="Number"/>
    <n v="24450"/>
  </r>
  <r>
    <s v="ROA25"/>
    <s v="Current Driving Licences"/>
    <s v="2018"/>
    <s v="2018"/>
    <s v="1"/>
    <s v="Male"/>
    <s v="25"/>
    <s v="Donegal"/>
    <s v="01"/>
    <s v="Learner permit"/>
    <s v="Number"/>
    <n v="3733"/>
  </r>
  <r>
    <s v="ROA25"/>
    <s v="Current Driving Licences"/>
    <s v="2018"/>
    <s v="2018"/>
    <s v="1"/>
    <s v="Male"/>
    <s v="25"/>
    <s v="Donegal"/>
    <s v="05"/>
    <s v="Full licence"/>
    <s v="Number"/>
    <n v="50844"/>
  </r>
  <r>
    <s v="ROA25"/>
    <s v="Current Driving Licences"/>
    <s v="2018"/>
    <s v="2018"/>
    <s v="1"/>
    <s v="Male"/>
    <s v="26"/>
    <s v="Monaghan"/>
    <s v="01"/>
    <s v="Learner permit"/>
    <s v="Number"/>
    <n v="1382"/>
  </r>
  <r>
    <s v="ROA25"/>
    <s v="Current Driving Licences"/>
    <s v="2018"/>
    <s v="2018"/>
    <s v="1"/>
    <s v="Male"/>
    <s v="26"/>
    <s v="Monaghan"/>
    <s v="05"/>
    <s v="Full licence"/>
    <s v="Number"/>
    <n v="21509"/>
  </r>
  <r>
    <s v="ROA25"/>
    <s v="Current Driving Licences"/>
    <s v="2018"/>
    <s v="2018"/>
    <s v="2"/>
    <s v="Female"/>
    <s v="-"/>
    <s v="All licensing authorities"/>
    <s v="01"/>
    <s v="Learner permit"/>
    <s v="Number"/>
    <n v="120378"/>
  </r>
  <r>
    <s v="ROA25"/>
    <s v="Current Driving Licences"/>
    <s v="2018"/>
    <s v="2018"/>
    <s v="2"/>
    <s v="Female"/>
    <s v="-"/>
    <s v="All licensing authorities"/>
    <s v="05"/>
    <s v="Full licence"/>
    <s v="Number"/>
    <n v="1244276"/>
  </r>
  <r>
    <s v="ROA25"/>
    <s v="Current Driving Licences"/>
    <s v="2018"/>
    <s v="2018"/>
    <s v="2"/>
    <s v="Female"/>
    <s v="01"/>
    <s v="Carlow"/>
    <s v="01"/>
    <s v="Learner permit"/>
    <s v="Number"/>
    <n v="1771"/>
  </r>
  <r>
    <s v="ROA25"/>
    <s v="Current Driving Licences"/>
    <s v="2018"/>
    <s v="2018"/>
    <s v="2"/>
    <s v="Female"/>
    <s v="01"/>
    <s v="Carlow"/>
    <s v="05"/>
    <s v="Full licence"/>
    <s v="Number"/>
    <n v="16549"/>
  </r>
  <r>
    <s v="ROA25"/>
    <s v="Current Driving Licences"/>
    <s v="2018"/>
    <s v="2018"/>
    <s v="2"/>
    <s v="Female"/>
    <s v="02"/>
    <s v="Dublin"/>
    <s v="01"/>
    <s v="Learner permit"/>
    <s v="Number"/>
    <n v="35435"/>
  </r>
  <r>
    <s v="ROA25"/>
    <s v="Current Driving Licences"/>
    <s v="2018"/>
    <s v="2018"/>
    <s v="2"/>
    <s v="Female"/>
    <s v="02"/>
    <s v="Dublin"/>
    <s v="05"/>
    <s v="Full licence"/>
    <s v="Number"/>
    <n v="303025"/>
  </r>
  <r>
    <s v="ROA25"/>
    <s v="Current Driving Licences"/>
    <s v="2018"/>
    <s v="2018"/>
    <s v="2"/>
    <s v="Female"/>
    <s v="03"/>
    <s v="Kildare"/>
    <s v="01"/>
    <s v="Learner permit"/>
    <s v="Number"/>
    <n v="5943"/>
  </r>
  <r>
    <s v="ROA25"/>
    <s v="Current Driving Licences"/>
    <s v="2018"/>
    <s v="2018"/>
    <s v="2"/>
    <s v="Female"/>
    <s v="03"/>
    <s v="Kildare"/>
    <s v="05"/>
    <s v="Full licence"/>
    <s v="Number"/>
    <n v="59620"/>
  </r>
  <r>
    <s v="ROA25"/>
    <s v="Current Driving Licences"/>
    <s v="2018"/>
    <s v="2018"/>
    <s v="2"/>
    <s v="Female"/>
    <s v="04"/>
    <s v="Kilkenny"/>
    <s v="01"/>
    <s v="Learner permit"/>
    <s v="Number"/>
    <n v="2585"/>
  </r>
  <r>
    <s v="ROA25"/>
    <s v="Current Driving Licences"/>
    <s v="2018"/>
    <s v="2018"/>
    <s v="2"/>
    <s v="Female"/>
    <s v="04"/>
    <s v="Kilkenny"/>
    <s v="05"/>
    <s v="Full licence"/>
    <s v="Number"/>
    <n v="26675"/>
  </r>
  <r>
    <s v="ROA25"/>
    <s v="Current Driving Licences"/>
    <s v="2018"/>
    <s v="2018"/>
    <s v="2"/>
    <s v="Female"/>
    <s v="05"/>
    <s v="Laois"/>
    <s v="01"/>
    <s v="Learner permit"/>
    <s v="Number"/>
    <n v="2216"/>
  </r>
  <r>
    <s v="ROA25"/>
    <s v="Current Driving Licences"/>
    <s v="2018"/>
    <s v="2018"/>
    <s v="2"/>
    <s v="Female"/>
    <s v="05"/>
    <s v="Laois"/>
    <s v="05"/>
    <s v="Full licence"/>
    <s v="Number"/>
    <n v="20351"/>
  </r>
  <r>
    <s v="ROA25"/>
    <s v="Current Driving Licences"/>
    <s v="2018"/>
    <s v="2018"/>
    <s v="2"/>
    <s v="Female"/>
    <s v="06"/>
    <s v="Longford"/>
    <s v="01"/>
    <s v="Learner permit"/>
    <s v="Number"/>
    <n v="1124"/>
  </r>
  <r>
    <s v="ROA25"/>
    <s v="Current Driving Licences"/>
    <s v="2018"/>
    <s v="2018"/>
    <s v="2"/>
    <s v="Female"/>
    <s v="06"/>
    <s v="Longford"/>
    <s v="05"/>
    <s v="Full licence"/>
    <s v="Number"/>
    <n v="10305"/>
  </r>
  <r>
    <s v="ROA25"/>
    <s v="Current Driving Licences"/>
    <s v="2018"/>
    <s v="2018"/>
    <s v="2"/>
    <s v="Female"/>
    <s v="07"/>
    <s v="Louth"/>
    <s v="01"/>
    <s v="Learner permit"/>
    <s v="Number"/>
    <n v="3271"/>
  </r>
  <r>
    <s v="ROA25"/>
    <s v="Current Driving Licences"/>
    <s v="2018"/>
    <s v="2018"/>
    <s v="2"/>
    <s v="Female"/>
    <s v="07"/>
    <s v="Louth"/>
    <s v="05"/>
    <s v="Full licence"/>
    <s v="Number"/>
    <n v="31897"/>
  </r>
  <r>
    <s v="ROA25"/>
    <s v="Current Driving Licences"/>
    <s v="2018"/>
    <s v="2018"/>
    <s v="2"/>
    <s v="Female"/>
    <s v="08"/>
    <s v="Meath"/>
    <s v="01"/>
    <s v="Learner permit"/>
    <s v="Number"/>
    <n v="4957"/>
  </r>
  <r>
    <s v="ROA25"/>
    <s v="Current Driving Licences"/>
    <s v="2018"/>
    <s v="2018"/>
    <s v="2"/>
    <s v="Female"/>
    <s v="08"/>
    <s v="Meath"/>
    <s v="05"/>
    <s v="Full licence"/>
    <s v="Number"/>
    <n v="53798"/>
  </r>
  <r>
    <s v="ROA25"/>
    <s v="Current Driving Licences"/>
    <s v="2018"/>
    <s v="2018"/>
    <s v="2"/>
    <s v="Female"/>
    <s v="09"/>
    <s v="Offaly"/>
    <s v="01"/>
    <s v="Learner permit"/>
    <s v="Number"/>
    <n v="1956"/>
  </r>
  <r>
    <s v="ROA25"/>
    <s v="Current Driving Licences"/>
    <s v="2018"/>
    <s v="2018"/>
    <s v="2"/>
    <s v="Female"/>
    <s v="09"/>
    <s v="Offaly"/>
    <s v="05"/>
    <s v="Full licence"/>
    <s v="Number"/>
    <n v="20504"/>
  </r>
  <r>
    <s v="ROA25"/>
    <s v="Current Driving Licences"/>
    <s v="2018"/>
    <s v="2018"/>
    <s v="2"/>
    <s v="Female"/>
    <s v="10"/>
    <s v="Westmeath"/>
    <s v="01"/>
    <s v="Learner permit"/>
    <s v="Number"/>
    <n v="2558"/>
  </r>
  <r>
    <s v="ROA25"/>
    <s v="Current Driving Licences"/>
    <s v="2018"/>
    <s v="2018"/>
    <s v="2"/>
    <s v="Female"/>
    <s v="10"/>
    <s v="Westmeath"/>
    <s v="05"/>
    <s v="Full licence"/>
    <s v="Number"/>
    <n v="24286"/>
  </r>
  <r>
    <s v="ROA25"/>
    <s v="Current Driving Licences"/>
    <s v="2018"/>
    <s v="2018"/>
    <s v="2"/>
    <s v="Female"/>
    <s v="11"/>
    <s v="Wexford"/>
    <s v="01"/>
    <s v="Learner permit"/>
    <s v="Number"/>
    <n v="4151"/>
  </r>
  <r>
    <s v="ROA25"/>
    <s v="Current Driving Licences"/>
    <s v="2018"/>
    <s v="2018"/>
    <s v="2"/>
    <s v="Female"/>
    <s v="11"/>
    <s v="Wexford"/>
    <s v="05"/>
    <s v="Full licence"/>
    <s v="Number"/>
    <n v="43590"/>
  </r>
  <r>
    <s v="ROA25"/>
    <s v="Current Driving Licences"/>
    <s v="2018"/>
    <s v="2018"/>
    <s v="2"/>
    <s v="Female"/>
    <s v="12"/>
    <s v="Wicklow"/>
    <s v="01"/>
    <s v="Learner permit"/>
    <s v="Number"/>
    <n v="3865"/>
  </r>
  <r>
    <s v="ROA25"/>
    <s v="Current Driving Licences"/>
    <s v="2018"/>
    <s v="2018"/>
    <s v="2"/>
    <s v="Female"/>
    <s v="12"/>
    <s v="Wicklow"/>
    <s v="05"/>
    <s v="Full licence"/>
    <s v="Number"/>
    <n v="40099"/>
  </r>
  <r>
    <s v="ROA25"/>
    <s v="Current Driving Licences"/>
    <s v="2018"/>
    <s v="2018"/>
    <s v="2"/>
    <s v="Female"/>
    <s v="13"/>
    <s v="Clare"/>
    <s v="01"/>
    <s v="Learner permit"/>
    <s v="Number"/>
    <n v="2789"/>
  </r>
  <r>
    <s v="ROA25"/>
    <s v="Current Driving Licences"/>
    <s v="2018"/>
    <s v="2018"/>
    <s v="2"/>
    <s v="Female"/>
    <s v="13"/>
    <s v="Clare"/>
    <s v="05"/>
    <s v="Full licence"/>
    <s v="Number"/>
    <n v="35986"/>
  </r>
  <r>
    <s v="ROA25"/>
    <s v="Current Driving Licences"/>
    <s v="2018"/>
    <s v="2018"/>
    <s v="2"/>
    <s v="Female"/>
    <s v="14"/>
    <s v="Cork"/>
    <s v="01"/>
    <s v="Learner permit"/>
    <s v="Number"/>
    <n v="13009"/>
  </r>
  <r>
    <s v="ROA25"/>
    <s v="Current Driving Licences"/>
    <s v="2018"/>
    <s v="2018"/>
    <s v="2"/>
    <s v="Female"/>
    <s v="14"/>
    <s v="Cork"/>
    <s v="05"/>
    <s v="Full licence"/>
    <s v="Number"/>
    <n v="146978"/>
  </r>
  <r>
    <s v="ROA25"/>
    <s v="Current Driving Licences"/>
    <s v="2018"/>
    <s v="2018"/>
    <s v="2"/>
    <s v="Female"/>
    <s v="15"/>
    <s v="Kerry"/>
    <s v="01"/>
    <s v="Learner permit"/>
    <s v="Number"/>
    <n v="3585"/>
  </r>
  <r>
    <s v="ROA25"/>
    <s v="Current Driving Licences"/>
    <s v="2018"/>
    <s v="2018"/>
    <s v="2"/>
    <s v="Female"/>
    <s v="15"/>
    <s v="Kerry"/>
    <s v="05"/>
    <s v="Full licence"/>
    <s v="Number"/>
    <n v="42402"/>
  </r>
  <r>
    <s v="ROA25"/>
    <s v="Current Driving Licences"/>
    <s v="2018"/>
    <s v="2018"/>
    <s v="2"/>
    <s v="Female"/>
    <s v="16"/>
    <s v="Limerick"/>
    <s v="01"/>
    <s v="Learner permit"/>
    <s v="Number"/>
    <n v="4557"/>
  </r>
  <r>
    <s v="ROA25"/>
    <s v="Current Driving Licences"/>
    <s v="2018"/>
    <s v="2018"/>
    <s v="2"/>
    <s v="Female"/>
    <s v="16"/>
    <s v="Limerick"/>
    <s v="05"/>
    <s v="Full licence"/>
    <s v="Number"/>
    <n v="52581"/>
  </r>
  <r>
    <s v="ROA25"/>
    <s v="Current Driving Licences"/>
    <s v="2018"/>
    <s v="2018"/>
    <s v="2"/>
    <s v="Female"/>
    <s v="17"/>
    <s v="Tipperary"/>
    <s v="01"/>
    <s v="Learner permit"/>
    <s v="Number"/>
    <n v="4397"/>
  </r>
  <r>
    <s v="ROA25"/>
    <s v="Current Driving Licences"/>
    <s v="2018"/>
    <s v="2018"/>
    <s v="2"/>
    <s v="Female"/>
    <s v="17"/>
    <s v="Tipperary"/>
    <s v="05"/>
    <s v="Full licence"/>
    <s v="Number"/>
    <n v="45468"/>
  </r>
  <r>
    <s v="ROA25"/>
    <s v="Current Driving Licences"/>
    <s v="2018"/>
    <s v="2018"/>
    <s v="2"/>
    <s v="Female"/>
    <s v="18"/>
    <s v="Waterford"/>
    <s v="01"/>
    <s v="Learner permit"/>
    <s v="Number"/>
    <n v="2996"/>
  </r>
  <r>
    <s v="ROA25"/>
    <s v="Current Driving Licences"/>
    <s v="2018"/>
    <s v="2018"/>
    <s v="2"/>
    <s v="Female"/>
    <s v="18"/>
    <s v="Waterford"/>
    <s v="05"/>
    <s v="Full licence"/>
    <s v="Number"/>
    <n v="32146"/>
  </r>
  <r>
    <s v="ROA25"/>
    <s v="Current Driving Licences"/>
    <s v="2018"/>
    <s v="2018"/>
    <s v="2"/>
    <s v="Female"/>
    <s v="19"/>
    <s v="Galway"/>
    <s v="01"/>
    <s v="Learner permit"/>
    <s v="Number"/>
    <n v="5805"/>
  </r>
  <r>
    <s v="ROA25"/>
    <s v="Current Driving Licences"/>
    <s v="2018"/>
    <s v="2018"/>
    <s v="2"/>
    <s v="Female"/>
    <s v="19"/>
    <s v="Galway"/>
    <s v="05"/>
    <s v="Full licence"/>
    <s v="Number"/>
    <n v="71612"/>
  </r>
  <r>
    <s v="ROA25"/>
    <s v="Current Driving Licences"/>
    <s v="2018"/>
    <s v="2018"/>
    <s v="2"/>
    <s v="Female"/>
    <s v="20"/>
    <s v="Leitrim"/>
    <s v="01"/>
    <s v="Learner permit"/>
    <s v="Number"/>
    <n v="783"/>
  </r>
  <r>
    <s v="ROA25"/>
    <s v="Current Driving Licences"/>
    <s v="2018"/>
    <s v="2018"/>
    <s v="2"/>
    <s v="Female"/>
    <s v="20"/>
    <s v="Leitrim"/>
    <s v="05"/>
    <s v="Full licence"/>
    <s v="Number"/>
    <n v="9439"/>
  </r>
  <r>
    <s v="ROA25"/>
    <s v="Current Driving Licences"/>
    <s v="2018"/>
    <s v="2018"/>
    <s v="2"/>
    <s v="Female"/>
    <s v="21"/>
    <s v="Mayo"/>
    <s v="01"/>
    <s v="Learner permit"/>
    <s v="Number"/>
    <n v="3037"/>
  </r>
  <r>
    <s v="ROA25"/>
    <s v="Current Driving Licences"/>
    <s v="2018"/>
    <s v="2018"/>
    <s v="2"/>
    <s v="Female"/>
    <s v="21"/>
    <s v="Mayo"/>
    <s v="05"/>
    <s v="Full licence"/>
    <s v="Number"/>
    <n v="38065"/>
  </r>
  <r>
    <s v="ROA25"/>
    <s v="Current Driving Licences"/>
    <s v="2018"/>
    <s v="2018"/>
    <s v="2"/>
    <s v="Female"/>
    <s v="22"/>
    <s v="Roscommon"/>
    <s v="01"/>
    <s v="Learner permit"/>
    <s v="Number"/>
    <n v="1451"/>
  </r>
  <r>
    <s v="ROA25"/>
    <s v="Current Driving Licences"/>
    <s v="2018"/>
    <s v="2018"/>
    <s v="2"/>
    <s v="Female"/>
    <s v="22"/>
    <s v="Roscommon"/>
    <s v="05"/>
    <s v="Full licence"/>
    <s v="Number"/>
    <n v="18578"/>
  </r>
  <r>
    <s v="ROA25"/>
    <s v="Current Driving Licences"/>
    <s v="2018"/>
    <s v="2018"/>
    <s v="2"/>
    <s v="Female"/>
    <s v="23"/>
    <s v="Sligo"/>
    <s v="01"/>
    <s v="Learner permit"/>
    <s v="Number"/>
    <n v="1404"/>
  </r>
  <r>
    <s v="ROA25"/>
    <s v="Current Driving Licences"/>
    <s v="2018"/>
    <s v="2018"/>
    <s v="2"/>
    <s v="Female"/>
    <s v="23"/>
    <s v="Sligo"/>
    <s v="05"/>
    <s v="Full licence"/>
    <s v="Number"/>
    <n v="19899"/>
  </r>
  <r>
    <s v="ROA25"/>
    <s v="Current Driving Licences"/>
    <s v="2018"/>
    <s v="2018"/>
    <s v="2"/>
    <s v="Female"/>
    <s v="24"/>
    <s v="Cavan"/>
    <s v="01"/>
    <s v="Learner permit"/>
    <s v="Number"/>
    <n v="2096"/>
  </r>
  <r>
    <s v="ROA25"/>
    <s v="Current Driving Licences"/>
    <s v="2018"/>
    <s v="2018"/>
    <s v="2"/>
    <s v="Female"/>
    <s v="24"/>
    <s v="Cavan"/>
    <s v="05"/>
    <s v="Full licence"/>
    <s v="Number"/>
    <n v="20058"/>
  </r>
  <r>
    <s v="ROA25"/>
    <s v="Current Driving Licences"/>
    <s v="2018"/>
    <s v="2018"/>
    <s v="2"/>
    <s v="Female"/>
    <s v="25"/>
    <s v="Donegal"/>
    <s v="01"/>
    <s v="Learner permit"/>
    <s v="Number"/>
    <n v="3393"/>
  </r>
  <r>
    <s v="ROA25"/>
    <s v="Current Driving Licences"/>
    <s v="2018"/>
    <s v="2018"/>
    <s v="2"/>
    <s v="Female"/>
    <s v="25"/>
    <s v="Donegal"/>
    <s v="05"/>
    <s v="Full licence"/>
    <s v="Number"/>
    <n v="43244"/>
  </r>
  <r>
    <s v="ROA25"/>
    <s v="Current Driving Licences"/>
    <s v="2018"/>
    <s v="2018"/>
    <s v="2"/>
    <s v="Female"/>
    <s v="26"/>
    <s v="Monaghan"/>
    <s v="01"/>
    <s v="Learner permit"/>
    <s v="Number"/>
    <n v="1244"/>
  </r>
  <r>
    <s v="ROA25"/>
    <s v="Current Driving Licences"/>
    <s v="2018"/>
    <s v="2018"/>
    <s v="2"/>
    <s v="Female"/>
    <s v="26"/>
    <s v="Monaghan"/>
    <s v="05"/>
    <s v="Full licence"/>
    <s v="Number"/>
    <n v="17121"/>
  </r>
  <r>
    <s v="ROA25"/>
    <s v="Current Driving Licences"/>
    <s v="2019"/>
    <s v="2019"/>
    <s v="-"/>
    <s v="Both sexes"/>
    <s v="-"/>
    <s v="All licensing authorities"/>
    <s v="01"/>
    <s v="Learner permit"/>
    <s v="Number"/>
    <n v="233025"/>
  </r>
  <r>
    <s v="ROA25"/>
    <s v="Current Driving Licences"/>
    <s v="2019"/>
    <s v="2019"/>
    <s v="-"/>
    <s v="Both sexes"/>
    <s v="-"/>
    <s v="All licensing authorities"/>
    <s v="05"/>
    <s v="Full licence"/>
    <s v="Number"/>
    <n v="2814887"/>
  </r>
  <r>
    <s v="ROA25"/>
    <s v="Current Driving Licences"/>
    <s v="2019"/>
    <s v="2019"/>
    <s v="-"/>
    <s v="Both sexes"/>
    <s v="01"/>
    <s v="Carlow"/>
    <s v="01"/>
    <s v="Learner permit"/>
    <s v="Number"/>
    <n v="3477"/>
  </r>
  <r>
    <s v="ROA25"/>
    <s v="Current Driving Licences"/>
    <s v="2019"/>
    <s v="2019"/>
    <s v="-"/>
    <s v="Both sexes"/>
    <s v="01"/>
    <s v="Carlow"/>
    <s v="05"/>
    <s v="Full licence"/>
    <s v="Number"/>
    <n v="37709"/>
  </r>
  <r>
    <s v="ROA25"/>
    <s v="Current Driving Licences"/>
    <s v="2019"/>
    <s v="2019"/>
    <s v="-"/>
    <s v="Both sexes"/>
    <s v="02"/>
    <s v="Dublin"/>
    <s v="01"/>
    <s v="Learner permit"/>
    <s v="Number"/>
    <n v="67303"/>
  </r>
  <r>
    <s v="ROA25"/>
    <s v="Current Driving Licences"/>
    <s v="2019"/>
    <s v="2019"/>
    <s v="-"/>
    <s v="Both sexes"/>
    <s v="02"/>
    <s v="Dublin"/>
    <s v="05"/>
    <s v="Full licence"/>
    <s v="Number"/>
    <n v="685246"/>
  </r>
  <r>
    <s v="ROA25"/>
    <s v="Current Driving Licences"/>
    <s v="2019"/>
    <s v="2019"/>
    <s v="-"/>
    <s v="Both sexes"/>
    <s v="03"/>
    <s v="Kildare"/>
    <s v="01"/>
    <s v="Learner permit"/>
    <s v="Number"/>
    <n v="11398"/>
  </r>
  <r>
    <s v="ROA25"/>
    <s v="Current Driving Licences"/>
    <s v="2019"/>
    <s v="2019"/>
    <s v="-"/>
    <s v="Both sexes"/>
    <s v="03"/>
    <s v="Kildare"/>
    <s v="05"/>
    <s v="Full licence"/>
    <s v="Number"/>
    <n v="134298"/>
  </r>
  <r>
    <s v="ROA25"/>
    <s v="Current Driving Licences"/>
    <s v="2019"/>
    <s v="2019"/>
    <s v="-"/>
    <s v="Both sexes"/>
    <s v="04"/>
    <s v="Kilkenny"/>
    <s v="01"/>
    <s v="Learner permit"/>
    <s v="Number"/>
    <n v="4859"/>
  </r>
  <r>
    <s v="ROA25"/>
    <s v="Current Driving Licences"/>
    <s v="2019"/>
    <s v="2019"/>
    <s v="-"/>
    <s v="Both sexes"/>
    <s v="04"/>
    <s v="Kilkenny"/>
    <s v="05"/>
    <s v="Full licence"/>
    <s v="Number"/>
    <n v="59199"/>
  </r>
  <r>
    <s v="ROA25"/>
    <s v="Current Driving Licences"/>
    <s v="2019"/>
    <s v="2019"/>
    <s v="-"/>
    <s v="Both sexes"/>
    <s v="05"/>
    <s v="Laois"/>
    <s v="01"/>
    <s v="Learner permit"/>
    <s v="Number"/>
    <n v="4220"/>
  </r>
  <r>
    <s v="ROA25"/>
    <s v="Current Driving Licences"/>
    <s v="2019"/>
    <s v="2019"/>
    <s v="-"/>
    <s v="Both sexes"/>
    <s v="05"/>
    <s v="Laois"/>
    <s v="05"/>
    <s v="Full licence"/>
    <s v="Number"/>
    <n v="46647"/>
  </r>
  <r>
    <s v="ROA25"/>
    <s v="Current Driving Licences"/>
    <s v="2019"/>
    <s v="2019"/>
    <s v="-"/>
    <s v="Both sexes"/>
    <s v="06"/>
    <s v="Longford"/>
    <s v="01"/>
    <s v="Learner permit"/>
    <s v="Number"/>
    <n v="2209"/>
  </r>
  <r>
    <s v="ROA25"/>
    <s v="Current Driving Licences"/>
    <s v="2019"/>
    <s v="2019"/>
    <s v="-"/>
    <s v="Both sexes"/>
    <s v="06"/>
    <s v="Longford"/>
    <s v="05"/>
    <s v="Full licence"/>
    <s v="Number"/>
    <n v="24907"/>
  </r>
  <r>
    <s v="ROA25"/>
    <s v="Current Driving Licences"/>
    <s v="2019"/>
    <s v="2019"/>
    <s v="-"/>
    <s v="Both sexes"/>
    <s v="07"/>
    <s v="Louth"/>
    <s v="01"/>
    <s v="Learner permit"/>
    <s v="Number"/>
    <n v="6196"/>
  </r>
  <r>
    <s v="ROA25"/>
    <s v="Current Driving Licences"/>
    <s v="2019"/>
    <s v="2019"/>
    <s v="-"/>
    <s v="Both sexes"/>
    <s v="07"/>
    <s v="Louth"/>
    <s v="05"/>
    <s v="Full licence"/>
    <s v="Number"/>
    <n v="73350"/>
  </r>
  <r>
    <s v="ROA25"/>
    <s v="Current Driving Licences"/>
    <s v="2019"/>
    <s v="2019"/>
    <s v="-"/>
    <s v="Both sexes"/>
    <s v="08"/>
    <s v="Meath"/>
    <s v="01"/>
    <s v="Learner permit"/>
    <s v="Number"/>
    <n v="9810"/>
  </r>
  <r>
    <s v="ROA25"/>
    <s v="Current Driving Licences"/>
    <s v="2019"/>
    <s v="2019"/>
    <s v="-"/>
    <s v="Both sexes"/>
    <s v="08"/>
    <s v="Meath"/>
    <s v="05"/>
    <s v="Full licence"/>
    <s v="Number"/>
    <n v="119983"/>
  </r>
  <r>
    <s v="ROA25"/>
    <s v="Current Driving Licences"/>
    <s v="2019"/>
    <s v="2019"/>
    <s v="-"/>
    <s v="Both sexes"/>
    <s v="09"/>
    <s v="Offaly"/>
    <s v="01"/>
    <s v="Learner permit"/>
    <s v="Number"/>
    <n v="3860"/>
  </r>
  <r>
    <s v="ROA25"/>
    <s v="Current Driving Licences"/>
    <s v="2019"/>
    <s v="2019"/>
    <s v="-"/>
    <s v="Both sexes"/>
    <s v="09"/>
    <s v="Offaly"/>
    <s v="05"/>
    <s v="Full licence"/>
    <s v="Number"/>
    <n v="47590"/>
  </r>
  <r>
    <s v="ROA25"/>
    <s v="Current Driving Licences"/>
    <s v="2019"/>
    <s v="2019"/>
    <s v="-"/>
    <s v="Both sexes"/>
    <s v="10"/>
    <s v="Westmeath"/>
    <s v="01"/>
    <s v="Learner permit"/>
    <s v="Number"/>
    <n v="5024"/>
  </r>
  <r>
    <s v="ROA25"/>
    <s v="Current Driving Licences"/>
    <s v="2019"/>
    <s v="2019"/>
    <s v="-"/>
    <s v="Both sexes"/>
    <s v="10"/>
    <s v="Westmeath"/>
    <s v="05"/>
    <s v="Full licence"/>
    <s v="Number"/>
    <n v="55644"/>
  </r>
  <r>
    <s v="ROA25"/>
    <s v="Current Driving Licences"/>
    <s v="2019"/>
    <s v="2019"/>
    <s v="-"/>
    <s v="Both sexes"/>
    <s v="11"/>
    <s v="Wexford"/>
    <s v="01"/>
    <s v="Learner permit"/>
    <s v="Number"/>
    <n v="7840"/>
  </r>
  <r>
    <s v="ROA25"/>
    <s v="Current Driving Licences"/>
    <s v="2019"/>
    <s v="2019"/>
    <s v="-"/>
    <s v="Both sexes"/>
    <s v="11"/>
    <s v="Wexford"/>
    <s v="05"/>
    <s v="Full licence"/>
    <s v="Number"/>
    <n v="97168"/>
  </r>
  <r>
    <s v="ROA25"/>
    <s v="Current Driving Licences"/>
    <s v="2019"/>
    <s v="2019"/>
    <s v="-"/>
    <s v="Both sexes"/>
    <s v="12"/>
    <s v="Wicklow"/>
    <s v="01"/>
    <s v="Learner permit"/>
    <s v="Number"/>
    <n v="7306"/>
  </r>
  <r>
    <s v="ROA25"/>
    <s v="Current Driving Licences"/>
    <s v="2019"/>
    <s v="2019"/>
    <s v="-"/>
    <s v="Both sexes"/>
    <s v="12"/>
    <s v="Wicklow"/>
    <s v="05"/>
    <s v="Full licence"/>
    <s v="Number"/>
    <n v="89054"/>
  </r>
  <r>
    <s v="ROA25"/>
    <s v="Current Driving Licences"/>
    <s v="2019"/>
    <s v="2019"/>
    <s v="-"/>
    <s v="Both sexes"/>
    <s v="13"/>
    <s v="Clare"/>
    <s v="01"/>
    <s v="Learner permit"/>
    <s v="Number"/>
    <n v="5423"/>
  </r>
  <r>
    <s v="ROA25"/>
    <s v="Current Driving Licences"/>
    <s v="2019"/>
    <s v="2019"/>
    <s v="-"/>
    <s v="Both sexes"/>
    <s v="13"/>
    <s v="Clare"/>
    <s v="05"/>
    <s v="Full licence"/>
    <s v="Number"/>
    <n v="78615"/>
  </r>
  <r>
    <s v="ROA25"/>
    <s v="Current Driving Licences"/>
    <s v="2019"/>
    <s v="2019"/>
    <s v="-"/>
    <s v="Both sexes"/>
    <s v="14"/>
    <s v="Cork"/>
    <s v="01"/>
    <s v="Learner permit"/>
    <s v="Number"/>
    <n v="25311"/>
  </r>
  <r>
    <s v="ROA25"/>
    <s v="Current Driving Licences"/>
    <s v="2019"/>
    <s v="2019"/>
    <s v="-"/>
    <s v="Both sexes"/>
    <s v="14"/>
    <s v="Cork"/>
    <s v="05"/>
    <s v="Full licence"/>
    <s v="Number"/>
    <n v="331975"/>
  </r>
  <r>
    <s v="ROA25"/>
    <s v="Current Driving Licences"/>
    <s v="2019"/>
    <s v="2019"/>
    <s v="-"/>
    <s v="Both sexes"/>
    <s v="15"/>
    <s v="Kerry"/>
    <s v="01"/>
    <s v="Learner permit"/>
    <s v="Number"/>
    <n v="6860"/>
  </r>
  <r>
    <s v="ROA25"/>
    <s v="Current Driving Licences"/>
    <s v="2019"/>
    <s v="2019"/>
    <s v="-"/>
    <s v="Both sexes"/>
    <s v="15"/>
    <s v="Kerry"/>
    <s v="05"/>
    <s v="Full licence"/>
    <s v="Number"/>
    <n v="97028"/>
  </r>
  <r>
    <s v="ROA25"/>
    <s v="Current Driving Licences"/>
    <s v="2019"/>
    <s v="2019"/>
    <s v="-"/>
    <s v="Both sexes"/>
    <s v="16"/>
    <s v="Limerick"/>
    <s v="01"/>
    <s v="Learner permit"/>
    <s v="Number"/>
    <n v="8950"/>
  </r>
  <r>
    <s v="ROA25"/>
    <s v="Current Driving Licences"/>
    <s v="2019"/>
    <s v="2019"/>
    <s v="-"/>
    <s v="Both sexes"/>
    <s v="16"/>
    <s v="Limerick"/>
    <s v="05"/>
    <s v="Full licence"/>
    <s v="Number"/>
    <n v="118045"/>
  </r>
  <r>
    <s v="ROA25"/>
    <s v="Current Driving Licences"/>
    <s v="2019"/>
    <s v="2019"/>
    <s v="-"/>
    <s v="Both sexes"/>
    <s v="17"/>
    <s v="Tipperary"/>
    <s v="01"/>
    <s v="Learner permit"/>
    <s v="Number"/>
    <n v="8572"/>
  </r>
  <r>
    <s v="ROA25"/>
    <s v="Current Driving Licences"/>
    <s v="2019"/>
    <s v="2019"/>
    <s v="-"/>
    <s v="Both sexes"/>
    <s v="17"/>
    <s v="Tipperary"/>
    <s v="05"/>
    <s v="Full licence"/>
    <s v="Number"/>
    <n v="103594"/>
  </r>
  <r>
    <s v="ROA25"/>
    <s v="Current Driving Licences"/>
    <s v="2019"/>
    <s v="2019"/>
    <s v="-"/>
    <s v="Both sexes"/>
    <s v="18"/>
    <s v="Waterford"/>
    <s v="01"/>
    <s v="Learner permit"/>
    <s v="Number"/>
    <n v="5913"/>
  </r>
  <r>
    <s v="ROA25"/>
    <s v="Current Driving Licences"/>
    <s v="2019"/>
    <s v="2019"/>
    <s v="-"/>
    <s v="Both sexes"/>
    <s v="18"/>
    <s v="Waterford"/>
    <s v="05"/>
    <s v="Full licence"/>
    <s v="Number"/>
    <n v="72346"/>
  </r>
  <r>
    <s v="ROA25"/>
    <s v="Current Driving Licences"/>
    <s v="2019"/>
    <s v="2019"/>
    <s v="-"/>
    <s v="Both sexes"/>
    <s v="19"/>
    <s v="Galway"/>
    <s v="01"/>
    <s v="Learner permit"/>
    <s v="Number"/>
    <n v="11817"/>
  </r>
  <r>
    <s v="ROA25"/>
    <s v="Current Driving Licences"/>
    <s v="2019"/>
    <s v="2019"/>
    <s v="-"/>
    <s v="Both sexes"/>
    <s v="19"/>
    <s v="Galway"/>
    <s v="05"/>
    <s v="Full licence"/>
    <s v="Number"/>
    <n v="159286"/>
  </r>
  <r>
    <s v="ROA25"/>
    <s v="Current Driving Licences"/>
    <s v="2019"/>
    <s v="2019"/>
    <s v="-"/>
    <s v="Both sexes"/>
    <s v="20"/>
    <s v="Leitrim"/>
    <s v="01"/>
    <s v="Learner permit"/>
    <s v="Number"/>
    <n v="1525"/>
  </r>
  <r>
    <s v="ROA25"/>
    <s v="Current Driving Licences"/>
    <s v="2019"/>
    <s v="2019"/>
    <s v="-"/>
    <s v="Both sexes"/>
    <s v="20"/>
    <s v="Leitrim"/>
    <s v="05"/>
    <s v="Full licence"/>
    <s v="Number"/>
    <n v="21971"/>
  </r>
  <r>
    <s v="ROA25"/>
    <s v="Current Driving Licences"/>
    <s v="2019"/>
    <s v="2019"/>
    <s v="-"/>
    <s v="Both sexes"/>
    <s v="21"/>
    <s v="Mayo"/>
    <s v="01"/>
    <s v="Learner permit"/>
    <s v="Number"/>
    <n v="6028"/>
  </r>
  <r>
    <s v="ROA25"/>
    <s v="Current Driving Licences"/>
    <s v="2019"/>
    <s v="2019"/>
    <s v="-"/>
    <s v="Both sexes"/>
    <s v="21"/>
    <s v="Mayo"/>
    <s v="05"/>
    <s v="Full licence"/>
    <s v="Number"/>
    <n v="87383"/>
  </r>
  <r>
    <s v="ROA25"/>
    <s v="Current Driving Licences"/>
    <s v="2019"/>
    <s v="2019"/>
    <s v="-"/>
    <s v="Both sexes"/>
    <s v="22"/>
    <s v="Roscommon"/>
    <s v="01"/>
    <s v="Learner permit"/>
    <s v="Number"/>
    <n v="3058"/>
  </r>
  <r>
    <s v="ROA25"/>
    <s v="Current Driving Licences"/>
    <s v="2019"/>
    <s v="2019"/>
    <s v="-"/>
    <s v="Both sexes"/>
    <s v="22"/>
    <s v="Roscommon"/>
    <s v="05"/>
    <s v="Full licence"/>
    <s v="Number"/>
    <n v="42963"/>
  </r>
  <r>
    <s v="ROA25"/>
    <s v="Current Driving Licences"/>
    <s v="2019"/>
    <s v="2019"/>
    <s v="-"/>
    <s v="Both sexes"/>
    <s v="23"/>
    <s v="Sligo"/>
    <s v="01"/>
    <s v="Learner permit"/>
    <s v="Number"/>
    <n v="2925"/>
  </r>
  <r>
    <s v="ROA25"/>
    <s v="Current Driving Licences"/>
    <s v="2019"/>
    <s v="2019"/>
    <s v="-"/>
    <s v="Both sexes"/>
    <s v="23"/>
    <s v="Sligo"/>
    <s v="05"/>
    <s v="Full licence"/>
    <s v="Number"/>
    <n v="42593"/>
  </r>
  <r>
    <s v="ROA25"/>
    <s v="Current Driving Licences"/>
    <s v="2019"/>
    <s v="2019"/>
    <s v="-"/>
    <s v="Both sexes"/>
    <s v="24"/>
    <s v="Cavan"/>
    <s v="01"/>
    <s v="Learner permit"/>
    <s v="Number"/>
    <n v="3803"/>
  </r>
  <r>
    <s v="ROA25"/>
    <s v="Current Driving Licences"/>
    <s v="2019"/>
    <s v="2019"/>
    <s v="-"/>
    <s v="Both sexes"/>
    <s v="24"/>
    <s v="Cavan"/>
    <s v="05"/>
    <s v="Full licence"/>
    <s v="Number"/>
    <n v="47558"/>
  </r>
  <r>
    <s v="ROA25"/>
    <s v="Current Driving Licences"/>
    <s v="2019"/>
    <s v="2019"/>
    <s v="-"/>
    <s v="Both sexes"/>
    <s v="25"/>
    <s v="Donegal"/>
    <s v="01"/>
    <s v="Learner permit"/>
    <s v="Number"/>
    <n v="6891"/>
  </r>
  <r>
    <s v="ROA25"/>
    <s v="Current Driving Licences"/>
    <s v="2019"/>
    <s v="2019"/>
    <s v="-"/>
    <s v="Both sexes"/>
    <s v="25"/>
    <s v="Donegal"/>
    <s v="05"/>
    <s v="Full licence"/>
    <s v="Number"/>
    <n v="99883"/>
  </r>
  <r>
    <s v="ROA25"/>
    <s v="Current Driving Licences"/>
    <s v="2019"/>
    <s v="2019"/>
    <s v="-"/>
    <s v="Both sexes"/>
    <s v="26"/>
    <s v="Monaghan"/>
    <s v="01"/>
    <s v="Learner permit"/>
    <s v="Number"/>
    <n v="2447"/>
  </r>
  <r>
    <s v="ROA25"/>
    <s v="Current Driving Licences"/>
    <s v="2019"/>
    <s v="2019"/>
    <s v="-"/>
    <s v="Both sexes"/>
    <s v="26"/>
    <s v="Monaghan"/>
    <s v="05"/>
    <s v="Full licence"/>
    <s v="Number"/>
    <n v="40852"/>
  </r>
  <r>
    <s v="ROA25"/>
    <s v="Current Driving Licences"/>
    <s v="2019"/>
    <s v="2019"/>
    <s v="1"/>
    <s v="Male"/>
    <s v="-"/>
    <s v="All licensing authorities"/>
    <s v="01"/>
    <s v="Learner permit"/>
    <s v="Number"/>
    <n v="117444"/>
  </r>
  <r>
    <s v="ROA25"/>
    <s v="Current Driving Licences"/>
    <s v="2019"/>
    <s v="2019"/>
    <s v="1"/>
    <s v="Male"/>
    <s v="-"/>
    <s v="All licensing authorities"/>
    <s v="05"/>
    <s v="Full licence"/>
    <s v="Number"/>
    <n v="1501333"/>
  </r>
  <r>
    <s v="ROA25"/>
    <s v="Current Driving Licences"/>
    <s v="2019"/>
    <s v="2019"/>
    <s v="1"/>
    <s v="Male"/>
    <s v="01"/>
    <s v="Carlow"/>
    <s v="01"/>
    <s v="Learner permit"/>
    <s v="Number"/>
    <n v="1824"/>
  </r>
  <r>
    <s v="ROA25"/>
    <s v="Current Driving Licences"/>
    <s v="2019"/>
    <s v="2019"/>
    <s v="1"/>
    <s v="Male"/>
    <s v="01"/>
    <s v="Carlow"/>
    <s v="05"/>
    <s v="Full licence"/>
    <s v="Number"/>
    <n v="20345"/>
  </r>
  <r>
    <s v="ROA25"/>
    <s v="Current Driving Licences"/>
    <s v="2019"/>
    <s v="2019"/>
    <s v="1"/>
    <s v="Male"/>
    <s v="02"/>
    <s v="Dublin"/>
    <s v="01"/>
    <s v="Learner permit"/>
    <s v="Number"/>
    <n v="32975"/>
  </r>
  <r>
    <s v="ROA25"/>
    <s v="Current Driving Licences"/>
    <s v="2019"/>
    <s v="2019"/>
    <s v="1"/>
    <s v="Male"/>
    <s v="02"/>
    <s v="Dublin"/>
    <s v="05"/>
    <s v="Full licence"/>
    <s v="Number"/>
    <n v="365852"/>
  </r>
  <r>
    <s v="ROA25"/>
    <s v="Current Driving Licences"/>
    <s v="2019"/>
    <s v="2019"/>
    <s v="1"/>
    <s v="Male"/>
    <s v="03"/>
    <s v="Kildare"/>
    <s v="01"/>
    <s v="Learner permit"/>
    <s v="Number"/>
    <n v="5724"/>
  </r>
  <r>
    <s v="ROA25"/>
    <s v="Current Driving Licences"/>
    <s v="2019"/>
    <s v="2019"/>
    <s v="1"/>
    <s v="Male"/>
    <s v="03"/>
    <s v="Kildare"/>
    <s v="05"/>
    <s v="Full licence"/>
    <s v="Number"/>
    <n v="70842"/>
  </r>
  <r>
    <s v="ROA25"/>
    <s v="Current Driving Licences"/>
    <s v="2019"/>
    <s v="2019"/>
    <s v="1"/>
    <s v="Male"/>
    <s v="04"/>
    <s v="Kilkenny"/>
    <s v="01"/>
    <s v="Learner permit"/>
    <s v="Number"/>
    <n v="2392"/>
  </r>
  <r>
    <s v="ROA25"/>
    <s v="Current Driving Licences"/>
    <s v="2019"/>
    <s v="2019"/>
    <s v="1"/>
    <s v="Male"/>
    <s v="04"/>
    <s v="Kilkenny"/>
    <s v="05"/>
    <s v="Full licence"/>
    <s v="Number"/>
    <n v="31194"/>
  </r>
  <r>
    <s v="ROA25"/>
    <s v="Current Driving Licences"/>
    <s v="2019"/>
    <s v="2019"/>
    <s v="1"/>
    <s v="Male"/>
    <s v="05"/>
    <s v="Laois"/>
    <s v="01"/>
    <s v="Learner permit"/>
    <s v="Number"/>
    <n v="2119"/>
  </r>
  <r>
    <s v="ROA25"/>
    <s v="Current Driving Licences"/>
    <s v="2019"/>
    <s v="2019"/>
    <s v="1"/>
    <s v="Male"/>
    <s v="05"/>
    <s v="Laois"/>
    <s v="05"/>
    <s v="Full licence"/>
    <s v="Number"/>
    <n v="25218"/>
  </r>
  <r>
    <s v="ROA25"/>
    <s v="Current Driving Licences"/>
    <s v="2019"/>
    <s v="2019"/>
    <s v="1"/>
    <s v="Male"/>
    <s v="06"/>
    <s v="Longford"/>
    <s v="01"/>
    <s v="Learner permit"/>
    <s v="Number"/>
    <n v="1092"/>
  </r>
  <r>
    <s v="ROA25"/>
    <s v="Current Driving Licences"/>
    <s v="2019"/>
    <s v="2019"/>
    <s v="1"/>
    <s v="Male"/>
    <s v="06"/>
    <s v="Longford"/>
    <s v="05"/>
    <s v="Full licence"/>
    <s v="Number"/>
    <n v="13941"/>
  </r>
  <r>
    <s v="ROA25"/>
    <s v="Current Driving Licences"/>
    <s v="2019"/>
    <s v="2019"/>
    <s v="1"/>
    <s v="Male"/>
    <s v="07"/>
    <s v="Louth"/>
    <s v="01"/>
    <s v="Learner permit"/>
    <s v="Number"/>
    <n v="3041"/>
  </r>
  <r>
    <s v="ROA25"/>
    <s v="Current Driving Licences"/>
    <s v="2019"/>
    <s v="2019"/>
    <s v="1"/>
    <s v="Male"/>
    <s v="07"/>
    <s v="Louth"/>
    <s v="05"/>
    <s v="Full licence"/>
    <s v="Number"/>
    <n v="39413"/>
  </r>
  <r>
    <s v="ROA25"/>
    <s v="Current Driving Licences"/>
    <s v="2019"/>
    <s v="2019"/>
    <s v="1"/>
    <s v="Male"/>
    <s v="08"/>
    <s v="Meath"/>
    <s v="01"/>
    <s v="Learner permit"/>
    <s v="Number"/>
    <n v="4984"/>
  </r>
  <r>
    <s v="ROA25"/>
    <s v="Current Driving Licences"/>
    <s v="2019"/>
    <s v="2019"/>
    <s v="1"/>
    <s v="Male"/>
    <s v="08"/>
    <s v="Meath"/>
    <s v="05"/>
    <s v="Full licence"/>
    <s v="Number"/>
    <n v="63047"/>
  </r>
  <r>
    <s v="ROA25"/>
    <s v="Current Driving Licences"/>
    <s v="2019"/>
    <s v="2019"/>
    <s v="1"/>
    <s v="Male"/>
    <s v="09"/>
    <s v="Offaly"/>
    <s v="01"/>
    <s v="Learner permit"/>
    <s v="Number"/>
    <n v="1950"/>
  </r>
  <r>
    <s v="ROA25"/>
    <s v="Current Driving Licences"/>
    <s v="2019"/>
    <s v="2019"/>
    <s v="1"/>
    <s v="Male"/>
    <s v="09"/>
    <s v="Offaly"/>
    <s v="05"/>
    <s v="Full licence"/>
    <s v="Number"/>
    <n v="26045"/>
  </r>
  <r>
    <s v="ROA25"/>
    <s v="Current Driving Licences"/>
    <s v="2019"/>
    <s v="2019"/>
    <s v="1"/>
    <s v="Male"/>
    <s v="10"/>
    <s v="Westmeath"/>
    <s v="01"/>
    <s v="Learner permit"/>
    <s v="Number"/>
    <n v="2495"/>
  </r>
  <r>
    <s v="ROA25"/>
    <s v="Current Driving Licences"/>
    <s v="2019"/>
    <s v="2019"/>
    <s v="1"/>
    <s v="Male"/>
    <s v="10"/>
    <s v="Westmeath"/>
    <s v="05"/>
    <s v="Full licence"/>
    <s v="Number"/>
    <n v="29994"/>
  </r>
  <r>
    <s v="ROA25"/>
    <s v="Current Driving Licences"/>
    <s v="2019"/>
    <s v="2019"/>
    <s v="1"/>
    <s v="Male"/>
    <s v="11"/>
    <s v="Wexford"/>
    <s v="01"/>
    <s v="Learner permit"/>
    <s v="Number"/>
    <n v="4117"/>
  </r>
  <r>
    <s v="ROA25"/>
    <s v="Current Driving Licences"/>
    <s v="2019"/>
    <s v="2019"/>
    <s v="1"/>
    <s v="Male"/>
    <s v="11"/>
    <s v="Wexford"/>
    <s v="05"/>
    <s v="Full licence"/>
    <s v="Number"/>
    <n v="50824"/>
  </r>
  <r>
    <s v="ROA25"/>
    <s v="Current Driving Licences"/>
    <s v="2019"/>
    <s v="2019"/>
    <s v="1"/>
    <s v="Male"/>
    <s v="12"/>
    <s v="Wicklow"/>
    <s v="01"/>
    <s v="Learner permit"/>
    <s v="Number"/>
    <n v="3634"/>
  </r>
  <r>
    <s v="ROA25"/>
    <s v="Current Driving Licences"/>
    <s v="2019"/>
    <s v="2019"/>
    <s v="1"/>
    <s v="Male"/>
    <s v="12"/>
    <s v="Wicklow"/>
    <s v="05"/>
    <s v="Full licence"/>
    <s v="Number"/>
    <n v="46546"/>
  </r>
  <r>
    <s v="ROA25"/>
    <s v="Current Driving Licences"/>
    <s v="2019"/>
    <s v="2019"/>
    <s v="1"/>
    <s v="Male"/>
    <s v="13"/>
    <s v="Clare"/>
    <s v="01"/>
    <s v="Learner permit"/>
    <s v="Number"/>
    <n v="2773"/>
  </r>
  <r>
    <s v="ROA25"/>
    <s v="Current Driving Licences"/>
    <s v="2019"/>
    <s v="2019"/>
    <s v="1"/>
    <s v="Male"/>
    <s v="13"/>
    <s v="Clare"/>
    <s v="05"/>
    <s v="Full licence"/>
    <s v="Number"/>
    <n v="40863"/>
  </r>
  <r>
    <s v="ROA25"/>
    <s v="Current Driving Licences"/>
    <s v="2019"/>
    <s v="2019"/>
    <s v="1"/>
    <s v="Male"/>
    <s v="14"/>
    <s v="Cork"/>
    <s v="01"/>
    <s v="Learner permit"/>
    <s v="Number"/>
    <n v="12897"/>
  </r>
  <r>
    <s v="ROA25"/>
    <s v="Current Driving Licences"/>
    <s v="2019"/>
    <s v="2019"/>
    <s v="1"/>
    <s v="Male"/>
    <s v="14"/>
    <s v="Cork"/>
    <s v="05"/>
    <s v="Full licence"/>
    <s v="Number"/>
    <n v="177191"/>
  </r>
  <r>
    <s v="ROA25"/>
    <s v="Current Driving Licences"/>
    <s v="2019"/>
    <s v="2019"/>
    <s v="1"/>
    <s v="Male"/>
    <s v="15"/>
    <s v="Kerry"/>
    <s v="01"/>
    <s v="Learner permit"/>
    <s v="Number"/>
    <n v="3453"/>
  </r>
  <r>
    <s v="ROA25"/>
    <s v="Current Driving Licences"/>
    <s v="2019"/>
    <s v="2019"/>
    <s v="1"/>
    <s v="Male"/>
    <s v="15"/>
    <s v="Kerry"/>
    <s v="05"/>
    <s v="Full licence"/>
    <s v="Number"/>
    <n v="52142"/>
  </r>
  <r>
    <s v="ROA25"/>
    <s v="Current Driving Licences"/>
    <s v="2019"/>
    <s v="2019"/>
    <s v="1"/>
    <s v="Male"/>
    <s v="16"/>
    <s v="Limerick"/>
    <s v="01"/>
    <s v="Learner permit"/>
    <s v="Number"/>
    <n v="4585"/>
  </r>
  <r>
    <s v="ROA25"/>
    <s v="Current Driving Licences"/>
    <s v="2019"/>
    <s v="2019"/>
    <s v="1"/>
    <s v="Male"/>
    <s v="16"/>
    <s v="Limerick"/>
    <s v="05"/>
    <s v="Full licence"/>
    <s v="Number"/>
    <n v="63091"/>
  </r>
  <r>
    <s v="ROA25"/>
    <s v="Current Driving Licences"/>
    <s v="2019"/>
    <s v="2019"/>
    <s v="1"/>
    <s v="Male"/>
    <s v="17"/>
    <s v="Tipperary"/>
    <s v="01"/>
    <s v="Learner permit"/>
    <s v="Number"/>
    <n v="4386"/>
  </r>
  <r>
    <s v="ROA25"/>
    <s v="Current Driving Licences"/>
    <s v="2019"/>
    <s v="2019"/>
    <s v="1"/>
    <s v="Male"/>
    <s v="17"/>
    <s v="Tipperary"/>
    <s v="05"/>
    <s v="Full licence"/>
    <s v="Number"/>
    <n v="55755"/>
  </r>
  <r>
    <s v="ROA25"/>
    <s v="Current Driving Licences"/>
    <s v="2019"/>
    <s v="2019"/>
    <s v="1"/>
    <s v="Male"/>
    <s v="18"/>
    <s v="Waterford"/>
    <s v="01"/>
    <s v="Learner permit"/>
    <s v="Number"/>
    <n v="2997"/>
  </r>
  <r>
    <s v="ROA25"/>
    <s v="Current Driving Licences"/>
    <s v="2019"/>
    <s v="2019"/>
    <s v="1"/>
    <s v="Male"/>
    <s v="18"/>
    <s v="Waterford"/>
    <s v="05"/>
    <s v="Full licence"/>
    <s v="Number"/>
    <n v="38479"/>
  </r>
  <r>
    <s v="ROA25"/>
    <s v="Current Driving Licences"/>
    <s v="2019"/>
    <s v="2019"/>
    <s v="1"/>
    <s v="Male"/>
    <s v="19"/>
    <s v="Galway"/>
    <s v="01"/>
    <s v="Learner permit"/>
    <s v="Number"/>
    <n v="6180"/>
  </r>
  <r>
    <s v="ROA25"/>
    <s v="Current Driving Licences"/>
    <s v="2019"/>
    <s v="2019"/>
    <s v="1"/>
    <s v="Male"/>
    <s v="19"/>
    <s v="Galway"/>
    <s v="05"/>
    <s v="Full licence"/>
    <s v="Number"/>
    <n v="83793"/>
  </r>
  <r>
    <s v="ROA25"/>
    <s v="Current Driving Licences"/>
    <s v="2019"/>
    <s v="2019"/>
    <s v="1"/>
    <s v="Male"/>
    <s v="20"/>
    <s v="Leitrim"/>
    <s v="01"/>
    <s v="Learner permit"/>
    <s v="Number"/>
    <n v="777"/>
  </r>
  <r>
    <s v="ROA25"/>
    <s v="Current Driving Licences"/>
    <s v="2019"/>
    <s v="2019"/>
    <s v="1"/>
    <s v="Male"/>
    <s v="20"/>
    <s v="Leitrim"/>
    <s v="05"/>
    <s v="Full licence"/>
    <s v="Number"/>
    <n v="11919"/>
  </r>
  <r>
    <s v="ROA25"/>
    <s v="Current Driving Licences"/>
    <s v="2019"/>
    <s v="2019"/>
    <s v="1"/>
    <s v="Male"/>
    <s v="21"/>
    <s v="Mayo"/>
    <s v="01"/>
    <s v="Learner permit"/>
    <s v="Number"/>
    <n v="3052"/>
  </r>
  <r>
    <s v="ROA25"/>
    <s v="Current Driving Licences"/>
    <s v="2019"/>
    <s v="2019"/>
    <s v="1"/>
    <s v="Male"/>
    <s v="21"/>
    <s v="Mayo"/>
    <s v="05"/>
    <s v="Full licence"/>
    <s v="Number"/>
    <n v="46982"/>
  </r>
  <r>
    <s v="ROA25"/>
    <s v="Current Driving Licences"/>
    <s v="2019"/>
    <s v="2019"/>
    <s v="1"/>
    <s v="Male"/>
    <s v="22"/>
    <s v="Roscommon"/>
    <s v="01"/>
    <s v="Learner permit"/>
    <s v="Number"/>
    <n v="1615"/>
  </r>
  <r>
    <s v="ROA25"/>
    <s v="Current Driving Licences"/>
    <s v="2019"/>
    <s v="2019"/>
    <s v="1"/>
    <s v="Male"/>
    <s v="22"/>
    <s v="Roscommon"/>
    <s v="05"/>
    <s v="Full licence"/>
    <s v="Number"/>
    <n v="23276"/>
  </r>
  <r>
    <s v="ROA25"/>
    <s v="Current Driving Licences"/>
    <s v="2019"/>
    <s v="2019"/>
    <s v="1"/>
    <s v="Male"/>
    <s v="23"/>
    <s v="Sligo"/>
    <s v="01"/>
    <s v="Learner permit"/>
    <s v="Number"/>
    <n v="1551"/>
  </r>
  <r>
    <s v="ROA25"/>
    <s v="Current Driving Licences"/>
    <s v="2019"/>
    <s v="2019"/>
    <s v="1"/>
    <s v="Male"/>
    <s v="23"/>
    <s v="Sligo"/>
    <s v="05"/>
    <s v="Full licence"/>
    <s v="Number"/>
    <n v="21825"/>
  </r>
  <r>
    <s v="ROA25"/>
    <s v="Current Driving Licences"/>
    <s v="2019"/>
    <s v="2019"/>
    <s v="1"/>
    <s v="Male"/>
    <s v="24"/>
    <s v="Cavan"/>
    <s v="01"/>
    <s v="Learner permit"/>
    <s v="Number"/>
    <n v="1925"/>
  </r>
  <r>
    <s v="ROA25"/>
    <s v="Current Driving Licences"/>
    <s v="2019"/>
    <s v="2019"/>
    <s v="1"/>
    <s v="Male"/>
    <s v="24"/>
    <s v="Cavan"/>
    <s v="05"/>
    <s v="Full licence"/>
    <s v="Number"/>
    <n v="26117"/>
  </r>
  <r>
    <s v="ROA25"/>
    <s v="Current Driving Licences"/>
    <s v="2019"/>
    <s v="2019"/>
    <s v="1"/>
    <s v="Male"/>
    <s v="25"/>
    <s v="Donegal"/>
    <s v="01"/>
    <s v="Learner permit"/>
    <s v="Number"/>
    <n v="3567"/>
  </r>
  <r>
    <s v="ROA25"/>
    <s v="Current Driving Licences"/>
    <s v="2019"/>
    <s v="2019"/>
    <s v="1"/>
    <s v="Male"/>
    <s v="25"/>
    <s v="Donegal"/>
    <s v="05"/>
    <s v="Full licence"/>
    <s v="Number"/>
    <n v="53953"/>
  </r>
  <r>
    <s v="ROA25"/>
    <s v="Current Driving Licences"/>
    <s v="2019"/>
    <s v="2019"/>
    <s v="1"/>
    <s v="Male"/>
    <s v="26"/>
    <s v="Monaghan"/>
    <s v="01"/>
    <s v="Learner permit"/>
    <s v="Number"/>
    <n v="1339"/>
  </r>
  <r>
    <s v="ROA25"/>
    <s v="Current Driving Licences"/>
    <s v="2019"/>
    <s v="2019"/>
    <s v="1"/>
    <s v="Male"/>
    <s v="26"/>
    <s v="Monaghan"/>
    <s v="05"/>
    <s v="Full licence"/>
    <s v="Number"/>
    <n v="22686"/>
  </r>
  <r>
    <s v="ROA25"/>
    <s v="Current Driving Licences"/>
    <s v="2019"/>
    <s v="2019"/>
    <s v="2"/>
    <s v="Female"/>
    <s v="-"/>
    <s v="All licensing authorities"/>
    <s v="01"/>
    <s v="Learner permit"/>
    <s v="Number"/>
    <n v="115581"/>
  </r>
  <r>
    <s v="ROA25"/>
    <s v="Current Driving Licences"/>
    <s v="2019"/>
    <s v="2019"/>
    <s v="2"/>
    <s v="Female"/>
    <s v="-"/>
    <s v="All licensing authorities"/>
    <s v="05"/>
    <s v="Full licence"/>
    <s v="Number"/>
    <n v="1313554"/>
  </r>
  <r>
    <s v="ROA25"/>
    <s v="Current Driving Licences"/>
    <s v="2019"/>
    <s v="2019"/>
    <s v="2"/>
    <s v="Female"/>
    <s v="01"/>
    <s v="Carlow"/>
    <s v="01"/>
    <s v="Learner permit"/>
    <s v="Number"/>
    <n v="1653"/>
  </r>
  <r>
    <s v="ROA25"/>
    <s v="Current Driving Licences"/>
    <s v="2019"/>
    <s v="2019"/>
    <s v="2"/>
    <s v="Female"/>
    <s v="01"/>
    <s v="Carlow"/>
    <s v="05"/>
    <s v="Full licence"/>
    <s v="Number"/>
    <n v="17364"/>
  </r>
  <r>
    <s v="ROA25"/>
    <s v="Current Driving Licences"/>
    <s v="2019"/>
    <s v="2019"/>
    <s v="2"/>
    <s v="Female"/>
    <s v="02"/>
    <s v="Dublin"/>
    <s v="01"/>
    <s v="Learner permit"/>
    <s v="Number"/>
    <n v="34328"/>
  </r>
  <r>
    <s v="ROA25"/>
    <s v="Current Driving Licences"/>
    <s v="2019"/>
    <s v="2019"/>
    <s v="2"/>
    <s v="Female"/>
    <s v="02"/>
    <s v="Dublin"/>
    <s v="05"/>
    <s v="Full licence"/>
    <s v="Number"/>
    <n v="319394"/>
  </r>
  <r>
    <s v="ROA25"/>
    <s v="Current Driving Licences"/>
    <s v="2019"/>
    <s v="2019"/>
    <s v="2"/>
    <s v="Female"/>
    <s v="03"/>
    <s v="Kildare"/>
    <s v="01"/>
    <s v="Learner permit"/>
    <s v="Number"/>
    <n v="5674"/>
  </r>
  <r>
    <s v="ROA25"/>
    <s v="Current Driving Licences"/>
    <s v="2019"/>
    <s v="2019"/>
    <s v="2"/>
    <s v="Female"/>
    <s v="03"/>
    <s v="Kildare"/>
    <s v="05"/>
    <s v="Full licence"/>
    <s v="Number"/>
    <n v="63456"/>
  </r>
  <r>
    <s v="ROA25"/>
    <s v="Current Driving Licences"/>
    <s v="2019"/>
    <s v="2019"/>
    <s v="2"/>
    <s v="Female"/>
    <s v="04"/>
    <s v="Kilkenny"/>
    <s v="01"/>
    <s v="Learner permit"/>
    <s v="Number"/>
    <n v="2467"/>
  </r>
  <r>
    <s v="ROA25"/>
    <s v="Current Driving Licences"/>
    <s v="2019"/>
    <s v="2019"/>
    <s v="2"/>
    <s v="Female"/>
    <s v="04"/>
    <s v="Kilkenny"/>
    <s v="05"/>
    <s v="Full licence"/>
    <s v="Number"/>
    <n v="28005"/>
  </r>
  <r>
    <s v="ROA25"/>
    <s v="Current Driving Licences"/>
    <s v="2019"/>
    <s v="2019"/>
    <s v="2"/>
    <s v="Female"/>
    <s v="05"/>
    <s v="Laois"/>
    <s v="01"/>
    <s v="Learner permit"/>
    <s v="Number"/>
    <n v="2101"/>
  </r>
  <r>
    <s v="ROA25"/>
    <s v="Current Driving Licences"/>
    <s v="2019"/>
    <s v="2019"/>
    <s v="2"/>
    <s v="Female"/>
    <s v="05"/>
    <s v="Laois"/>
    <s v="05"/>
    <s v="Full licence"/>
    <s v="Number"/>
    <n v="21429"/>
  </r>
  <r>
    <s v="ROA25"/>
    <s v="Current Driving Licences"/>
    <s v="2019"/>
    <s v="2019"/>
    <s v="2"/>
    <s v="Female"/>
    <s v="06"/>
    <s v="Longford"/>
    <s v="01"/>
    <s v="Learner permit"/>
    <s v="Number"/>
    <n v="1117"/>
  </r>
  <r>
    <s v="ROA25"/>
    <s v="Current Driving Licences"/>
    <s v="2019"/>
    <s v="2019"/>
    <s v="2"/>
    <s v="Female"/>
    <s v="06"/>
    <s v="Longford"/>
    <s v="05"/>
    <s v="Full licence"/>
    <s v="Number"/>
    <n v="10966"/>
  </r>
  <r>
    <s v="ROA25"/>
    <s v="Current Driving Licences"/>
    <s v="2019"/>
    <s v="2019"/>
    <s v="2"/>
    <s v="Female"/>
    <s v="07"/>
    <s v="Louth"/>
    <s v="01"/>
    <s v="Learner permit"/>
    <s v="Number"/>
    <n v="3155"/>
  </r>
  <r>
    <s v="ROA25"/>
    <s v="Current Driving Licences"/>
    <s v="2019"/>
    <s v="2019"/>
    <s v="2"/>
    <s v="Female"/>
    <s v="07"/>
    <s v="Louth"/>
    <s v="05"/>
    <s v="Full licence"/>
    <s v="Number"/>
    <n v="33937"/>
  </r>
  <r>
    <s v="ROA25"/>
    <s v="Current Driving Licences"/>
    <s v="2019"/>
    <s v="2019"/>
    <s v="2"/>
    <s v="Female"/>
    <s v="08"/>
    <s v="Meath"/>
    <s v="01"/>
    <s v="Learner permit"/>
    <s v="Number"/>
    <n v="4826"/>
  </r>
  <r>
    <s v="ROA25"/>
    <s v="Current Driving Licences"/>
    <s v="2019"/>
    <s v="2019"/>
    <s v="2"/>
    <s v="Female"/>
    <s v="08"/>
    <s v="Meath"/>
    <s v="05"/>
    <s v="Full licence"/>
    <s v="Number"/>
    <n v="56936"/>
  </r>
  <r>
    <s v="ROA25"/>
    <s v="Current Driving Licences"/>
    <s v="2019"/>
    <s v="2019"/>
    <s v="2"/>
    <s v="Female"/>
    <s v="09"/>
    <s v="Offaly"/>
    <s v="01"/>
    <s v="Learner permit"/>
    <s v="Number"/>
    <n v="1910"/>
  </r>
  <r>
    <s v="ROA25"/>
    <s v="Current Driving Licences"/>
    <s v="2019"/>
    <s v="2019"/>
    <s v="2"/>
    <s v="Female"/>
    <s v="09"/>
    <s v="Offaly"/>
    <s v="05"/>
    <s v="Full licence"/>
    <s v="Number"/>
    <n v="21545"/>
  </r>
  <r>
    <s v="ROA25"/>
    <s v="Current Driving Licences"/>
    <s v="2019"/>
    <s v="2019"/>
    <s v="2"/>
    <s v="Female"/>
    <s v="10"/>
    <s v="Westmeath"/>
    <s v="01"/>
    <s v="Learner permit"/>
    <s v="Number"/>
    <n v="2529"/>
  </r>
  <r>
    <s v="ROA25"/>
    <s v="Current Driving Licences"/>
    <s v="2019"/>
    <s v="2019"/>
    <s v="2"/>
    <s v="Female"/>
    <s v="10"/>
    <s v="Westmeath"/>
    <s v="05"/>
    <s v="Full licence"/>
    <s v="Number"/>
    <n v="25650"/>
  </r>
  <r>
    <s v="ROA25"/>
    <s v="Current Driving Licences"/>
    <s v="2019"/>
    <s v="2019"/>
    <s v="2"/>
    <s v="Female"/>
    <s v="11"/>
    <s v="Wexford"/>
    <s v="01"/>
    <s v="Learner permit"/>
    <s v="Number"/>
    <n v="3723"/>
  </r>
  <r>
    <s v="ROA25"/>
    <s v="Current Driving Licences"/>
    <s v="2019"/>
    <s v="2019"/>
    <s v="2"/>
    <s v="Female"/>
    <s v="11"/>
    <s v="Wexford"/>
    <s v="05"/>
    <s v="Full licence"/>
    <s v="Number"/>
    <n v="46344"/>
  </r>
  <r>
    <s v="ROA25"/>
    <s v="Current Driving Licences"/>
    <s v="2019"/>
    <s v="2019"/>
    <s v="2"/>
    <s v="Female"/>
    <s v="12"/>
    <s v="Wicklow"/>
    <s v="01"/>
    <s v="Learner permit"/>
    <s v="Number"/>
    <n v="3672"/>
  </r>
  <r>
    <s v="ROA25"/>
    <s v="Current Driving Licences"/>
    <s v="2019"/>
    <s v="2019"/>
    <s v="2"/>
    <s v="Female"/>
    <s v="12"/>
    <s v="Wicklow"/>
    <s v="05"/>
    <s v="Full licence"/>
    <s v="Number"/>
    <n v="42508"/>
  </r>
  <r>
    <s v="ROA25"/>
    <s v="Current Driving Licences"/>
    <s v="2019"/>
    <s v="2019"/>
    <s v="2"/>
    <s v="Female"/>
    <s v="13"/>
    <s v="Clare"/>
    <s v="01"/>
    <s v="Learner permit"/>
    <s v="Number"/>
    <n v="2650"/>
  </r>
  <r>
    <s v="ROA25"/>
    <s v="Current Driving Licences"/>
    <s v="2019"/>
    <s v="2019"/>
    <s v="2"/>
    <s v="Female"/>
    <s v="13"/>
    <s v="Clare"/>
    <s v="05"/>
    <s v="Full licence"/>
    <s v="Number"/>
    <n v="37752"/>
  </r>
  <r>
    <s v="ROA25"/>
    <s v="Current Driving Licences"/>
    <s v="2019"/>
    <s v="2019"/>
    <s v="2"/>
    <s v="Female"/>
    <s v="14"/>
    <s v="Cork"/>
    <s v="01"/>
    <s v="Learner permit"/>
    <s v="Number"/>
    <n v="12414"/>
  </r>
  <r>
    <s v="ROA25"/>
    <s v="Current Driving Licences"/>
    <s v="2019"/>
    <s v="2019"/>
    <s v="2"/>
    <s v="Female"/>
    <s v="14"/>
    <s v="Cork"/>
    <s v="05"/>
    <s v="Full licence"/>
    <s v="Number"/>
    <n v="154784"/>
  </r>
  <r>
    <s v="ROA25"/>
    <s v="Current Driving Licences"/>
    <s v="2019"/>
    <s v="2019"/>
    <s v="2"/>
    <s v="Female"/>
    <s v="15"/>
    <s v="Kerry"/>
    <s v="01"/>
    <s v="Learner permit"/>
    <s v="Number"/>
    <n v="3407"/>
  </r>
  <r>
    <s v="ROA25"/>
    <s v="Current Driving Licences"/>
    <s v="2019"/>
    <s v="2019"/>
    <s v="2"/>
    <s v="Female"/>
    <s v="15"/>
    <s v="Kerry"/>
    <s v="05"/>
    <s v="Full licence"/>
    <s v="Number"/>
    <n v="44886"/>
  </r>
  <r>
    <s v="ROA25"/>
    <s v="Current Driving Licences"/>
    <s v="2019"/>
    <s v="2019"/>
    <s v="2"/>
    <s v="Female"/>
    <s v="16"/>
    <s v="Limerick"/>
    <s v="01"/>
    <s v="Learner permit"/>
    <s v="Number"/>
    <n v="4365"/>
  </r>
  <r>
    <s v="ROA25"/>
    <s v="Current Driving Licences"/>
    <s v="2019"/>
    <s v="2019"/>
    <s v="2"/>
    <s v="Female"/>
    <s v="16"/>
    <s v="Limerick"/>
    <s v="05"/>
    <s v="Full licence"/>
    <s v="Number"/>
    <n v="54954"/>
  </r>
  <r>
    <s v="ROA25"/>
    <s v="Current Driving Licences"/>
    <s v="2019"/>
    <s v="2019"/>
    <s v="2"/>
    <s v="Female"/>
    <s v="17"/>
    <s v="Tipperary"/>
    <s v="01"/>
    <s v="Learner permit"/>
    <s v="Number"/>
    <n v="4186"/>
  </r>
  <r>
    <s v="ROA25"/>
    <s v="Current Driving Licences"/>
    <s v="2019"/>
    <s v="2019"/>
    <s v="2"/>
    <s v="Female"/>
    <s v="17"/>
    <s v="Tipperary"/>
    <s v="05"/>
    <s v="Full licence"/>
    <s v="Number"/>
    <n v="47839"/>
  </r>
  <r>
    <s v="ROA25"/>
    <s v="Current Driving Licences"/>
    <s v="2019"/>
    <s v="2019"/>
    <s v="2"/>
    <s v="Female"/>
    <s v="18"/>
    <s v="Waterford"/>
    <s v="01"/>
    <s v="Learner permit"/>
    <s v="Number"/>
    <n v="2916"/>
  </r>
  <r>
    <s v="ROA25"/>
    <s v="Current Driving Licences"/>
    <s v="2019"/>
    <s v="2019"/>
    <s v="2"/>
    <s v="Female"/>
    <s v="18"/>
    <s v="Waterford"/>
    <s v="05"/>
    <s v="Full licence"/>
    <s v="Number"/>
    <n v="33867"/>
  </r>
  <r>
    <s v="ROA25"/>
    <s v="Current Driving Licences"/>
    <s v="2019"/>
    <s v="2019"/>
    <s v="2"/>
    <s v="Female"/>
    <s v="19"/>
    <s v="Galway"/>
    <s v="01"/>
    <s v="Learner permit"/>
    <s v="Number"/>
    <n v="5637"/>
  </r>
  <r>
    <s v="ROA25"/>
    <s v="Current Driving Licences"/>
    <s v="2019"/>
    <s v="2019"/>
    <s v="2"/>
    <s v="Female"/>
    <s v="19"/>
    <s v="Galway"/>
    <s v="05"/>
    <s v="Full licence"/>
    <s v="Number"/>
    <n v="75493"/>
  </r>
  <r>
    <s v="ROA25"/>
    <s v="Current Driving Licences"/>
    <s v="2019"/>
    <s v="2019"/>
    <s v="2"/>
    <s v="Female"/>
    <s v="20"/>
    <s v="Leitrim"/>
    <s v="01"/>
    <s v="Learner permit"/>
    <s v="Number"/>
    <n v="748"/>
  </r>
  <r>
    <s v="ROA25"/>
    <s v="Current Driving Licences"/>
    <s v="2019"/>
    <s v="2019"/>
    <s v="2"/>
    <s v="Female"/>
    <s v="20"/>
    <s v="Leitrim"/>
    <s v="05"/>
    <s v="Full licence"/>
    <s v="Number"/>
    <n v="10052"/>
  </r>
  <r>
    <s v="ROA25"/>
    <s v="Current Driving Licences"/>
    <s v="2019"/>
    <s v="2019"/>
    <s v="2"/>
    <s v="Female"/>
    <s v="21"/>
    <s v="Mayo"/>
    <s v="01"/>
    <s v="Learner permit"/>
    <s v="Number"/>
    <n v="2976"/>
  </r>
  <r>
    <s v="ROA25"/>
    <s v="Current Driving Licences"/>
    <s v="2019"/>
    <s v="2019"/>
    <s v="2"/>
    <s v="Female"/>
    <s v="21"/>
    <s v="Mayo"/>
    <s v="05"/>
    <s v="Full licence"/>
    <s v="Number"/>
    <n v="40401"/>
  </r>
  <r>
    <s v="ROA25"/>
    <s v="Current Driving Licences"/>
    <s v="2019"/>
    <s v="2019"/>
    <s v="2"/>
    <s v="Female"/>
    <s v="22"/>
    <s v="Roscommon"/>
    <s v="01"/>
    <s v="Learner permit"/>
    <s v="Number"/>
    <n v="1443"/>
  </r>
  <r>
    <s v="ROA25"/>
    <s v="Current Driving Licences"/>
    <s v="2019"/>
    <s v="2019"/>
    <s v="2"/>
    <s v="Female"/>
    <s v="22"/>
    <s v="Roscommon"/>
    <s v="05"/>
    <s v="Full licence"/>
    <s v="Number"/>
    <n v="19687"/>
  </r>
  <r>
    <s v="ROA25"/>
    <s v="Current Driving Licences"/>
    <s v="2019"/>
    <s v="2019"/>
    <s v="2"/>
    <s v="Female"/>
    <s v="23"/>
    <s v="Sligo"/>
    <s v="01"/>
    <s v="Learner permit"/>
    <s v="Number"/>
    <n v="1374"/>
  </r>
  <r>
    <s v="ROA25"/>
    <s v="Current Driving Licences"/>
    <s v="2019"/>
    <s v="2019"/>
    <s v="2"/>
    <s v="Female"/>
    <s v="23"/>
    <s v="Sligo"/>
    <s v="05"/>
    <s v="Full licence"/>
    <s v="Number"/>
    <n v="20768"/>
  </r>
  <r>
    <s v="ROA25"/>
    <s v="Current Driving Licences"/>
    <s v="2019"/>
    <s v="2019"/>
    <s v="2"/>
    <s v="Female"/>
    <s v="24"/>
    <s v="Cavan"/>
    <s v="01"/>
    <s v="Learner permit"/>
    <s v="Number"/>
    <n v="1878"/>
  </r>
  <r>
    <s v="ROA25"/>
    <s v="Current Driving Licences"/>
    <s v="2019"/>
    <s v="2019"/>
    <s v="2"/>
    <s v="Female"/>
    <s v="24"/>
    <s v="Cavan"/>
    <s v="05"/>
    <s v="Full licence"/>
    <s v="Number"/>
    <n v="21441"/>
  </r>
  <r>
    <s v="ROA25"/>
    <s v="Current Driving Licences"/>
    <s v="2019"/>
    <s v="2019"/>
    <s v="2"/>
    <s v="Female"/>
    <s v="25"/>
    <s v="Donegal"/>
    <s v="01"/>
    <s v="Learner permit"/>
    <s v="Number"/>
    <n v="3324"/>
  </r>
  <r>
    <s v="ROA25"/>
    <s v="Current Driving Licences"/>
    <s v="2019"/>
    <s v="2019"/>
    <s v="2"/>
    <s v="Female"/>
    <s v="25"/>
    <s v="Donegal"/>
    <s v="05"/>
    <s v="Full licence"/>
    <s v="Number"/>
    <n v="45930"/>
  </r>
  <r>
    <s v="ROA25"/>
    <s v="Current Driving Licences"/>
    <s v="2019"/>
    <s v="2019"/>
    <s v="2"/>
    <s v="Female"/>
    <s v="26"/>
    <s v="Monaghan"/>
    <s v="01"/>
    <s v="Learner permit"/>
    <s v="Number"/>
    <n v="1108"/>
  </r>
  <r>
    <s v="ROA25"/>
    <s v="Current Driving Licences"/>
    <s v="2019"/>
    <s v="2019"/>
    <s v="2"/>
    <s v="Female"/>
    <s v="26"/>
    <s v="Monaghan"/>
    <s v="05"/>
    <s v="Full licence"/>
    <s v="Number"/>
    <n v="18166"/>
  </r>
  <r>
    <s v="ROA25"/>
    <s v="Current Driving Licences"/>
    <s v="2020"/>
    <s v="2020"/>
    <s v="-"/>
    <s v="Both sexes"/>
    <s v="-"/>
    <s v="All licensing authorities"/>
    <s v="01"/>
    <s v="Learner permit"/>
    <s v="Number"/>
    <n v="255142"/>
  </r>
  <r>
    <s v="ROA25"/>
    <s v="Current Driving Licences"/>
    <s v="2020"/>
    <s v="2020"/>
    <s v="-"/>
    <s v="Both sexes"/>
    <s v="-"/>
    <s v="All licensing authorities"/>
    <s v="05"/>
    <s v="Full licence"/>
    <s v="Number"/>
    <n v="2834070"/>
  </r>
  <r>
    <s v="ROA25"/>
    <s v="Current Driving Licences"/>
    <s v="2020"/>
    <s v="2020"/>
    <s v="-"/>
    <s v="Both sexes"/>
    <s v="01"/>
    <s v="Carlow"/>
    <s v="01"/>
    <s v="Learner permit"/>
    <s v="Number"/>
    <n v="3748"/>
  </r>
  <r>
    <s v="ROA25"/>
    <s v="Current Driving Licences"/>
    <s v="2020"/>
    <s v="2020"/>
    <s v="-"/>
    <s v="Both sexes"/>
    <s v="01"/>
    <s v="Carlow"/>
    <s v="05"/>
    <s v="Full licence"/>
    <s v="Number"/>
    <n v="37916"/>
  </r>
  <r>
    <s v="ROA25"/>
    <s v="Current Driving Licences"/>
    <s v="2020"/>
    <s v="2020"/>
    <s v="-"/>
    <s v="Both sexes"/>
    <s v="02"/>
    <s v="Dublin"/>
    <s v="01"/>
    <s v="Learner permit"/>
    <s v="Number"/>
    <n v="74056"/>
  </r>
  <r>
    <s v="ROA25"/>
    <s v="Current Driving Licences"/>
    <s v="2020"/>
    <s v="2020"/>
    <s v="-"/>
    <s v="Both sexes"/>
    <s v="02"/>
    <s v="Dublin"/>
    <s v="05"/>
    <s v="Full licence"/>
    <s v="Number"/>
    <n v="689850"/>
  </r>
  <r>
    <s v="ROA25"/>
    <s v="Current Driving Licences"/>
    <s v="2020"/>
    <s v="2020"/>
    <s v="-"/>
    <s v="Both sexes"/>
    <s v="03"/>
    <s v="Kildare"/>
    <s v="01"/>
    <s v="Learner permit"/>
    <s v="Number"/>
    <n v="12900"/>
  </r>
  <r>
    <s v="ROA25"/>
    <s v="Current Driving Licences"/>
    <s v="2020"/>
    <s v="2020"/>
    <s v="-"/>
    <s v="Both sexes"/>
    <s v="03"/>
    <s v="Kildare"/>
    <s v="05"/>
    <s v="Full licence"/>
    <s v="Number"/>
    <n v="135927"/>
  </r>
  <r>
    <s v="ROA25"/>
    <s v="Current Driving Licences"/>
    <s v="2020"/>
    <s v="2020"/>
    <s v="-"/>
    <s v="Both sexes"/>
    <s v="04"/>
    <s v="Kilkenny"/>
    <s v="01"/>
    <s v="Learner permit"/>
    <s v="Number"/>
    <n v="5220"/>
  </r>
  <r>
    <s v="ROA25"/>
    <s v="Current Driving Licences"/>
    <s v="2020"/>
    <s v="2020"/>
    <s v="-"/>
    <s v="Both sexes"/>
    <s v="04"/>
    <s v="Kilkenny"/>
    <s v="05"/>
    <s v="Full licence"/>
    <s v="Number"/>
    <n v="59566"/>
  </r>
  <r>
    <s v="ROA25"/>
    <s v="Current Driving Licences"/>
    <s v="2020"/>
    <s v="2020"/>
    <s v="-"/>
    <s v="Both sexes"/>
    <s v="05"/>
    <s v="Laois"/>
    <s v="01"/>
    <s v="Learner permit"/>
    <s v="Number"/>
    <n v="4703"/>
  </r>
  <r>
    <s v="ROA25"/>
    <s v="Current Driving Licences"/>
    <s v="2020"/>
    <s v="2020"/>
    <s v="-"/>
    <s v="Both sexes"/>
    <s v="05"/>
    <s v="Laois"/>
    <s v="05"/>
    <s v="Full licence"/>
    <s v="Number"/>
    <n v="46937"/>
  </r>
  <r>
    <s v="ROA25"/>
    <s v="Current Driving Licences"/>
    <s v="2020"/>
    <s v="2020"/>
    <s v="-"/>
    <s v="Both sexes"/>
    <s v="06"/>
    <s v="Longford"/>
    <s v="01"/>
    <s v="Learner permit"/>
    <s v="Number"/>
    <n v="2431"/>
  </r>
  <r>
    <s v="ROA25"/>
    <s v="Current Driving Licences"/>
    <s v="2020"/>
    <s v="2020"/>
    <s v="-"/>
    <s v="Both sexes"/>
    <s v="06"/>
    <s v="Longford"/>
    <s v="05"/>
    <s v="Full licence"/>
    <s v="Number"/>
    <n v="25256"/>
  </r>
  <r>
    <s v="ROA25"/>
    <s v="Current Driving Licences"/>
    <s v="2020"/>
    <s v="2020"/>
    <s v="-"/>
    <s v="Both sexes"/>
    <s v="07"/>
    <s v="Louth"/>
    <s v="01"/>
    <s v="Learner permit"/>
    <s v="Number"/>
    <n v="7034"/>
  </r>
  <r>
    <s v="ROA25"/>
    <s v="Current Driving Licences"/>
    <s v="2020"/>
    <s v="2020"/>
    <s v="-"/>
    <s v="Both sexes"/>
    <s v="07"/>
    <s v="Louth"/>
    <s v="05"/>
    <s v="Full licence"/>
    <s v="Number"/>
    <n v="74517"/>
  </r>
  <r>
    <s v="ROA25"/>
    <s v="Current Driving Licences"/>
    <s v="2020"/>
    <s v="2020"/>
    <s v="-"/>
    <s v="Both sexes"/>
    <s v="08"/>
    <s v="Meath"/>
    <s v="01"/>
    <s v="Learner permit"/>
    <s v="Number"/>
    <n v="11016"/>
  </r>
  <r>
    <s v="ROA25"/>
    <s v="Current Driving Licences"/>
    <s v="2020"/>
    <s v="2020"/>
    <s v="-"/>
    <s v="Both sexes"/>
    <s v="08"/>
    <s v="Meath"/>
    <s v="05"/>
    <s v="Full licence"/>
    <s v="Number"/>
    <n v="121909"/>
  </r>
  <r>
    <s v="ROA25"/>
    <s v="Current Driving Licences"/>
    <s v="2020"/>
    <s v="2020"/>
    <s v="-"/>
    <s v="Both sexes"/>
    <s v="09"/>
    <s v="Offaly"/>
    <s v="01"/>
    <s v="Learner permit"/>
    <s v="Number"/>
    <n v="4218"/>
  </r>
  <r>
    <s v="ROA25"/>
    <s v="Current Driving Licences"/>
    <s v="2020"/>
    <s v="2020"/>
    <s v="-"/>
    <s v="Both sexes"/>
    <s v="09"/>
    <s v="Offaly"/>
    <s v="05"/>
    <s v="Full licence"/>
    <s v="Number"/>
    <n v="47784"/>
  </r>
  <r>
    <s v="ROA25"/>
    <s v="Current Driving Licences"/>
    <s v="2020"/>
    <s v="2020"/>
    <s v="-"/>
    <s v="Both sexes"/>
    <s v="10"/>
    <s v="Westmeath"/>
    <s v="01"/>
    <s v="Learner permit"/>
    <s v="Number"/>
    <n v="5409"/>
  </r>
  <r>
    <s v="ROA25"/>
    <s v="Current Driving Licences"/>
    <s v="2020"/>
    <s v="2020"/>
    <s v="-"/>
    <s v="Both sexes"/>
    <s v="10"/>
    <s v="Westmeath"/>
    <s v="05"/>
    <s v="Full licence"/>
    <s v="Number"/>
    <n v="56051"/>
  </r>
  <r>
    <s v="ROA25"/>
    <s v="Current Driving Licences"/>
    <s v="2020"/>
    <s v="2020"/>
    <s v="-"/>
    <s v="Both sexes"/>
    <s v="11"/>
    <s v="Wexford"/>
    <s v="01"/>
    <s v="Learner permit"/>
    <s v="Number"/>
    <n v="8364"/>
  </r>
  <r>
    <s v="ROA25"/>
    <s v="Current Driving Licences"/>
    <s v="2020"/>
    <s v="2020"/>
    <s v="-"/>
    <s v="Both sexes"/>
    <s v="11"/>
    <s v="Wexford"/>
    <s v="05"/>
    <s v="Full licence"/>
    <s v="Number"/>
    <n v="97975"/>
  </r>
  <r>
    <s v="ROA25"/>
    <s v="Current Driving Licences"/>
    <s v="2020"/>
    <s v="2020"/>
    <s v="-"/>
    <s v="Both sexes"/>
    <s v="12"/>
    <s v="Wicklow"/>
    <s v="01"/>
    <s v="Learner permit"/>
    <s v="Number"/>
    <n v="7903"/>
  </r>
  <r>
    <s v="ROA25"/>
    <s v="Current Driving Licences"/>
    <s v="2020"/>
    <s v="2020"/>
    <s v="-"/>
    <s v="Both sexes"/>
    <s v="12"/>
    <s v="Wicklow"/>
    <s v="05"/>
    <s v="Full licence"/>
    <s v="Number"/>
    <n v="89968"/>
  </r>
  <r>
    <s v="ROA25"/>
    <s v="Current Driving Licences"/>
    <s v="2020"/>
    <s v="2020"/>
    <s v="-"/>
    <s v="Both sexes"/>
    <s v="13"/>
    <s v="Clare"/>
    <s v="01"/>
    <s v="Learner permit"/>
    <s v="Number"/>
    <n v="5937"/>
  </r>
  <r>
    <s v="ROA25"/>
    <s v="Current Driving Licences"/>
    <s v="2020"/>
    <s v="2020"/>
    <s v="-"/>
    <s v="Both sexes"/>
    <s v="13"/>
    <s v="Clare"/>
    <s v="05"/>
    <s v="Full licence"/>
    <s v="Number"/>
    <n v="78529"/>
  </r>
  <r>
    <s v="ROA25"/>
    <s v="Current Driving Licences"/>
    <s v="2020"/>
    <s v="2020"/>
    <s v="-"/>
    <s v="Both sexes"/>
    <s v="14"/>
    <s v="Cork"/>
    <s v="01"/>
    <s v="Learner permit"/>
    <s v="Number"/>
    <n v="27052"/>
  </r>
  <r>
    <s v="ROA25"/>
    <s v="Current Driving Licences"/>
    <s v="2020"/>
    <s v="2020"/>
    <s v="-"/>
    <s v="Both sexes"/>
    <s v="14"/>
    <s v="Cork"/>
    <s v="05"/>
    <s v="Full licence"/>
    <s v="Number"/>
    <n v="333961"/>
  </r>
  <r>
    <s v="ROA25"/>
    <s v="Current Driving Licences"/>
    <s v="2020"/>
    <s v="2020"/>
    <s v="-"/>
    <s v="Both sexes"/>
    <s v="15"/>
    <s v="Kerry"/>
    <s v="01"/>
    <s v="Learner permit"/>
    <s v="Number"/>
    <n v="7280"/>
  </r>
  <r>
    <s v="ROA25"/>
    <s v="Current Driving Licences"/>
    <s v="2020"/>
    <s v="2020"/>
    <s v="-"/>
    <s v="Both sexes"/>
    <s v="15"/>
    <s v="Kerry"/>
    <s v="05"/>
    <s v="Full licence"/>
    <s v="Number"/>
    <n v="97163"/>
  </r>
  <r>
    <s v="ROA25"/>
    <s v="Current Driving Licences"/>
    <s v="2020"/>
    <s v="2020"/>
    <s v="-"/>
    <s v="Both sexes"/>
    <s v="16"/>
    <s v="Limerick"/>
    <s v="01"/>
    <s v="Learner permit"/>
    <s v="Number"/>
    <n v="9583"/>
  </r>
  <r>
    <s v="ROA25"/>
    <s v="Current Driving Licences"/>
    <s v="2020"/>
    <s v="2020"/>
    <s v="-"/>
    <s v="Both sexes"/>
    <s v="16"/>
    <s v="Limerick"/>
    <s v="05"/>
    <s v="Full licence"/>
    <s v="Number"/>
    <n v="118308"/>
  </r>
  <r>
    <s v="ROA25"/>
    <s v="Current Driving Licences"/>
    <s v="2020"/>
    <s v="2020"/>
    <s v="-"/>
    <s v="Both sexes"/>
    <s v="17"/>
    <s v="Tipperary"/>
    <s v="01"/>
    <s v="Learner permit"/>
    <s v="Number"/>
    <n v="9180"/>
  </r>
  <r>
    <s v="ROA25"/>
    <s v="Current Driving Licences"/>
    <s v="2020"/>
    <s v="2020"/>
    <s v="-"/>
    <s v="Both sexes"/>
    <s v="17"/>
    <s v="Tipperary"/>
    <s v="05"/>
    <s v="Full licence"/>
    <s v="Number"/>
    <n v="103914"/>
  </r>
  <r>
    <s v="ROA25"/>
    <s v="Current Driving Licences"/>
    <s v="2020"/>
    <s v="2020"/>
    <s v="-"/>
    <s v="Both sexes"/>
    <s v="18"/>
    <s v="Waterford"/>
    <s v="01"/>
    <s v="Learner permit"/>
    <s v="Number"/>
    <n v="6601"/>
  </r>
  <r>
    <s v="ROA25"/>
    <s v="Current Driving Licences"/>
    <s v="2020"/>
    <s v="2020"/>
    <s v="-"/>
    <s v="Both sexes"/>
    <s v="18"/>
    <s v="Waterford"/>
    <s v="05"/>
    <s v="Full licence"/>
    <s v="Number"/>
    <n v="72703"/>
  </r>
  <r>
    <s v="ROA25"/>
    <s v="Current Driving Licences"/>
    <s v="2020"/>
    <s v="2020"/>
    <s v="-"/>
    <s v="Both sexes"/>
    <s v="19"/>
    <s v="Galway"/>
    <s v="01"/>
    <s v="Learner permit"/>
    <s v="Number"/>
    <n v="13456"/>
  </r>
  <r>
    <s v="ROA25"/>
    <s v="Current Driving Licences"/>
    <s v="2020"/>
    <s v="2020"/>
    <s v="-"/>
    <s v="Both sexes"/>
    <s v="19"/>
    <s v="Galway"/>
    <s v="05"/>
    <s v="Full licence"/>
    <s v="Number"/>
    <n v="160077"/>
  </r>
  <r>
    <s v="ROA25"/>
    <s v="Current Driving Licences"/>
    <s v="2020"/>
    <s v="2020"/>
    <s v="-"/>
    <s v="Both sexes"/>
    <s v="20"/>
    <s v="Leitrim"/>
    <s v="01"/>
    <s v="Learner permit"/>
    <s v="Number"/>
    <n v="1609"/>
  </r>
  <r>
    <s v="ROA25"/>
    <s v="Current Driving Licences"/>
    <s v="2020"/>
    <s v="2020"/>
    <s v="-"/>
    <s v="Both sexes"/>
    <s v="20"/>
    <s v="Leitrim"/>
    <s v="05"/>
    <s v="Full licence"/>
    <s v="Number"/>
    <n v="22259"/>
  </r>
  <r>
    <s v="ROA25"/>
    <s v="Current Driving Licences"/>
    <s v="2020"/>
    <s v="2020"/>
    <s v="-"/>
    <s v="Both sexes"/>
    <s v="21"/>
    <s v="Mayo"/>
    <s v="01"/>
    <s v="Learner permit"/>
    <s v="Number"/>
    <n v="6398"/>
  </r>
  <r>
    <s v="ROA25"/>
    <s v="Current Driving Licences"/>
    <s v="2020"/>
    <s v="2020"/>
    <s v="-"/>
    <s v="Both sexes"/>
    <s v="21"/>
    <s v="Mayo"/>
    <s v="05"/>
    <s v="Full licence"/>
    <s v="Number"/>
    <n v="87555"/>
  </r>
  <r>
    <s v="ROA25"/>
    <s v="Current Driving Licences"/>
    <s v="2020"/>
    <s v="2020"/>
    <s v="-"/>
    <s v="Both sexes"/>
    <s v="22"/>
    <s v="Roscommon"/>
    <s v="01"/>
    <s v="Learner permit"/>
    <s v="Number"/>
    <n v="3346"/>
  </r>
  <r>
    <s v="ROA25"/>
    <s v="Current Driving Licences"/>
    <s v="2020"/>
    <s v="2020"/>
    <s v="-"/>
    <s v="Both sexes"/>
    <s v="22"/>
    <s v="Roscommon"/>
    <s v="05"/>
    <s v="Full licence"/>
    <s v="Number"/>
    <n v="43192"/>
  </r>
  <r>
    <s v="ROA25"/>
    <s v="Current Driving Licences"/>
    <s v="2020"/>
    <s v="2020"/>
    <s v="-"/>
    <s v="Both sexes"/>
    <s v="23"/>
    <s v="Sligo"/>
    <s v="01"/>
    <s v="Learner permit"/>
    <s v="Number"/>
    <n v="3203"/>
  </r>
  <r>
    <s v="ROA25"/>
    <s v="Current Driving Licences"/>
    <s v="2020"/>
    <s v="2020"/>
    <s v="-"/>
    <s v="Both sexes"/>
    <s v="23"/>
    <s v="Sligo"/>
    <s v="05"/>
    <s v="Full licence"/>
    <s v="Number"/>
    <n v="42824"/>
  </r>
  <r>
    <s v="ROA25"/>
    <s v="Current Driving Licences"/>
    <s v="2020"/>
    <s v="2020"/>
    <s v="-"/>
    <s v="Both sexes"/>
    <s v="24"/>
    <s v="Cavan"/>
    <s v="01"/>
    <s v="Learner permit"/>
    <s v="Number"/>
    <n v="4182"/>
  </r>
  <r>
    <s v="ROA25"/>
    <s v="Current Driving Licences"/>
    <s v="2020"/>
    <s v="2020"/>
    <s v="-"/>
    <s v="Both sexes"/>
    <s v="24"/>
    <s v="Cavan"/>
    <s v="05"/>
    <s v="Full licence"/>
    <s v="Number"/>
    <n v="48345"/>
  </r>
  <r>
    <s v="ROA25"/>
    <s v="Current Driving Licences"/>
    <s v="2020"/>
    <s v="2020"/>
    <s v="-"/>
    <s v="Both sexes"/>
    <s v="25"/>
    <s v="Donegal"/>
    <s v="01"/>
    <s v="Learner permit"/>
    <s v="Number"/>
    <n v="7661"/>
  </r>
  <r>
    <s v="ROA25"/>
    <s v="Current Driving Licences"/>
    <s v="2020"/>
    <s v="2020"/>
    <s v="-"/>
    <s v="Both sexes"/>
    <s v="25"/>
    <s v="Donegal"/>
    <s v="05"/>
    <s v="Full licence"/>
    <s v="Number"/>
    <n v="100440"/>
  </r>
  <r>
    <s v="ROA25"/>
    <s v="Current Driving Licences"/>
    <s v="2020"/>
    <s v="2020"/>
    <s v="-"/>
    <s v="Both sexes"/>
    <s v="26"/>
    <s v="Monaghan"/>
    <s v="01"/>
    <s v="Learner permit"/>
    <s v="Number"/>
    <n v="2652"/>
  </r>
  <r>
    <s v="ROA25"/>
    <s v="Current Driving Licences"/>
    <s v="2020"/>
    <s v="2020"/>
    <s v="-"/>
    <s v="Both sexes"/>
    <s v="26"/>
    <s v="Monaghan"/>
    <s v="05"/>
    <s v="Full licence"/>
    <s v="Number"/>
    <n v="41144"/>
  </r>
  <r>
    <s v="ROA25"/>
    <s v="Current Driving Licences"/>
    <s v="2020"/>
    <s v="2020"/>
    <s v="1"/>
    <s v="Male"/>
    <s v="-"/>
    <s v="All licensing authorities"/>
    <s v="01"/>
    <s v="Learner permit"/>
    <s v="Number"/>
    <n v="127942"/>
  </r>
  <r>
    <s v="ROA25"/>
    <s v="Current Driving Licences"/>
    <s v="2020"/>
    <s v="2020"/>
    <s v="1"/>
    <s v="Male"/>
    <s v="-"/>
    <s v="All licensing authorities"/>
    <s v="05"/>
    <s v="Full licence"/>
    <s v="Number"/>
    <n v="1509482"/>
  </r>
  <r>
    <s v="ROA25"/>
    <s v="Current Driving Licences"/>
    <s v="2020"/>
    <s v="2020"/>
    <s v="1"/>
    <s v="Male"/>
    <s v="01"/>
    <s v="Carlow"/>
    <s v="01"/>
    <s v="Learner permit"/>
    <s v="Number"/>
    <n v="1954"/>
  </r>
  <r>
    <s v="ROA25"/>
    <s v="Current Driving Licences"/>
    <s v="2020"/>
    <s v="2020"/>
    <s v="1"/>
    <s v="Male"/>
    <s v="01"/>
    <s v="Carlow"/>
    <s v="05"/>
    <s v="Full licence"/>
    <s v="Number"/>
    <n v="20478"/>
  </r>
  <r>
    <s v="ROA25"/>
    <s v="Current Driving Licences"/>
    <s v="2020"/>
    <s v="2020"/>
    <s v="1"/>
    <s v="Male"/>
    <s v="02"/>
    <s v="Dublin"/>
    <s v="01"/>
    <s v="Learner permit"/>
    <s v="Number"/>
    <n v="36278"/>
  </r>
  <r>
    <s v="ROA25"/>
    <s v="Current Driving Licences"/>
    <s v="2020"/>
    <s v="2020"/>
    <s v="1"/>
    <s v="Male"/>
    <s v="02"/>
    <s v="Dublin"/>
    <s v="05"/>
    <s v="Full licence"/>
    <s v="Number"/>
    <n v="367852"/>
  </r>
  <r>
    <s v="ROA25"/>
    <s v="Current Driving Licences"/>
    <s v="2020"/>
    <s v="2020"/>
    <s v="1"/>
    <s v="Male"/>
    <s v="03"/>
    <s v="Kildare"/>
    <s v="01"/>
    <s v="Learner permit"/>
    <s v="Number"/>
    <n v="6448"/>
  </r>
  <r>
    <s v="ROA25"/>
    <s v="Current Driving Licences"/>
    <s v="2020"/>
    <s v="2020"/>
    <s v="1"/>
    <s v="Male"/>
    <s v="03"/>
    <s v="Kildare"/>
    <s v="05"/>
    <s v="Full licence"/>
    <s v="Number"/>
    <n v="71708"/>
  </r>
  <r>
    <s v="ROA25"/>
    <s v="Current Driving Licences"/>
    <s v="2020"/>
    <s v="2020"/>
    <s v="1"/>
    <s v="Male"/>
    <s v="04"/>
    <s v="Kilkenny"/>
    <s v="01"/>
    <s v="Learner permit"/>
    <s v="Number"/>
    <n v="2599"/>
  </r>
  <r>
    <s v="ROA25"/>
    <s v="Current Driving Licences"/>
    <s v="2020"/>
    <s v="2020"/>
    <s v="1"/>
    <s v="Male"/>
    <s v="04"/>
    <s v="Kilkenny"/>
    <s v="05"/>
    <s v="Full licence"/>
    <s v="Number"/>
    <n v="31408"/>
  </r>
  <r>
    <s v="ROA25"/>
    <s v="Current Driving Licences"/>
    <s v="2020"/>
    <s v="2020"/>
    <s v="1"/>
    <s v="Male"/>
    <s v="05"/>
    <s v="Laois"/>
    <s v="01"/>
    <s v="Learner permit"/>
    <s v="Number"/>
    <n v="2348"/>
  </r>
  <r>
    <s v="ROA25"/>
    <s v="Current Driving Licences"/>
    <s v="2020"/>
    <s v="2020"/>
    <s v="1"/>
    <s v="Male"/>
    <s v="05"/>
    <s v="Laois"/>
    <s v="05"/>
    <s v="Full licence"/>
    <s v="Number"/>
    <n v="25372"/>
  </r>
  <r>
    <s v="ROA25"/>
    <s v="Current Driving Licences"/>
    <s v="2020"/>
    <s v="2020"/>
    <s v="1"/>
    <s v="Male"/>
    <s v="06"/>
    <s v="Longford"/>
    <s v="01"/>
    <s v="Learner permit"/>
    <s v="Number"/>
    <n v="1176"/>
  </r>
  <r>
    <s v="ROA25"/>
    <s v="Current Driving Licences"/>
    <s v="2020"/>
    <s v="2020"/>
    <s v="1"/>
    <s v="Male"/>
    <s v="06"/>
    <s v="Longford"/>
    <s v="05"/>
    <s v="Full licence"/>
    <s v="Number"/>
    <n v="14110"/>
  </r>
  <r>
    <s v="ROA25"/>
    <s v="Current Driving Licences"/>
    <s v="2020"/>
    <s v="2020"/>
    <s v="1"/>
    <s v="Male"/>
    <s v="07"/>
    <s v="Louth"/>
    <s v="01"/>
    <s v="Learner permit"/>
    <s v="Number"/>
    <n v="3442"/>
  </r>
  <r>
    <s v="ROA25"/>
    <s v="Current Driving Licences"/>
    <s v="2020"/>
    <s v="2020"/>
    <s v="1"/>
    <s v="Male"/>
    <s v="07"/>
    <s v="Louth"/>
    <s v="05"/>
    <s v="Full licence"/>
    <s v="Number"/>
    <n v="40003"/>
  </r>
  <r>
    <s v="ROA25"/>
    <s v="Current Driving Licences"/>
    <s v="2020"/>
    <s v="2020"/>
    <s v="1"/>
    <s v="Male"/>
    <s v="08"/>
    <s v="Meath"/>
    <s v="01"/>
    <s v="Learner permit"/>
    <s v="Number"/>
    <n v="5573"/>
  </r>
  <r>
    <s v="ROA25"/>
    <s v="Current Driving Licences"/>
    <s v="2020"/>
    <s v="2020"/>
    <s v="1"/>
    <s v="Male"/>
    <s v="08"/>
    <s v="Meath"/>
    <s v="05"/>
    <s v="Full licence"/>
    <s v="Number"/>
    <n v="64146"/>
  </r>
  <r>
    <s v="ROA25"/>
    <s v="Current Driving Licences"/>
    <s v="2020"/>
    <s v="2020"/>
    <s v="1"/>
    <s v="Male"/>
    <s v="09"/>
    <s v="Offaly"/>
    <s v="01"/>
    <s v="Learner permit"/>
    <s v="Number"/>
    <n v="2109"/>
  </r>
  <r>
    <s v="ROA25"/>
    <s v="Current Driving Licences"/>
    <s v="2020"/>
    <s v="2020"/>
    <s v="1"/>
    <s v="Male"/>
    <s v="09"/>
    <s v="Offaly"/>
    <s v="05"/>
    <s v="Full licence"/>
    <s v="Number"/>
    <n v="26096"/>
  </r>
  <r>
    <s v="ROA25"/>
    <s v="Current Driving Licences"/>
    <s v="2020"/>
    <s v="2020"/>
    <s v="1"/>
    <s v="Male"/>
    <s v="10"/>
    <s v="Westmeath"/>
    <s v="01"/>
    <s v="Learner permit"/>
    <s v="Number"/>
    <n v="2633"/>
  </r>
  <r>
    <s v="ROA25"/>
    <s v="Current Driving Licences"/>
    <s v="2020"/>
    <s v="2020"/>
    <s v="1"/>
    <s v="Male"/>
    <s v="10"/>
    <s v="Westmeath"/>
    <s v="05"/>
    <s v="Full licence"/>
    <s v="Number"/>
    <n v="30200"/>
  </r>
  <r>
    <s v="ROA25"/>
    <s v="Current Driving Licences"/>
    <s v="2020"/>
    <s v="2020"/>
    <s v="1"/>
    <s v="Male"/>
    <s v="11"/>
    <s v="Wexford"/>
    <s v="01"/>
    <s v="Learner permit"/>
    <s v="Number"/>
    <n v="4329"/>
  </r>
  <r>
    <s v="ROA25"/>
    <s v="Current Driving Licences"/>
    <s v="2020"/>
    <s v="2020"/>
    <s v="1"/>
    <s v="Male"/>
    <s v="11"/>
    <s v="Wexford"/>
    <s v="05"/>
    <s v="Full licence"/>
    <s v="Number"/>
    <n v="51279"/>
  </r>
  <r>
    <s v="ROA25"/>
    <s v="Current Driving Licences"/>
    <s v="2020"/>
    <s v="2020"/>
    <s v="1"/>
    <s v="Male"/>
    <s v="12"/>
    <s v="Wicklow"/>
    <s v="01"/>
    <s v="Learner permit"/>
    <s v="Number"/>
    <n v="3941"/>
  </r>
  <r>
    <s v="ROA25"/>
    <s v="Current Driving Licences"/>
    <s v="2020"/>
    <s v="2020"/>
    <s v="1"/>
    <s v="Male"/>
    <s v="12"/>
    <s v="Wicklow"/>
    <s v="05"/>
    <s v="Full licence"/>
    <s v="Number"/>
    <n v="46985"/>
  </r>
  <r>
    <s v="ROA25"/>
    <s v="Current Driving Licences"/>
    <s v="2020"/>
    <s v="2020"/>
    <s v="1"/>
    <s v="Male"/>
    <s v="13"/>
    <s v="Clare"/>
    <s v="01"/>
    <s v="Learner permit"/>
    <s v="Number"/>
    <n v="3025"/>
  </r>
  <r>
    <s v="ROA25"/>
    <s v="Current Driving Licences"/>
    <s v="2020"/>
    <s v="2020"/>
    <s v="1"/>
    <s v="Male"/>
    <s v="13"/>
    <s v="Clare"/>
    <s v="05"/>
    <s v="Full licence"/>
    <s v="Number"/>
    <n v="40727"/>
  </r>
  <r>
    <s v="ROA25"/>
    <s v="Current Driving Licences"/>
    <s v="2020"/>
    <s v="2020"/>
    <s v="1"/>
    <s v="Male"/>
    <s v="14"/>
    <s v="Cork"/>
    <s v="01"/>
    <s v="Learner permit"/>
    <s v="Number"/>
    <n v="13603"/>
  </r>
  <r>
    <s v="ROA25"/>
    <s v="Current Driving Licences"/>
    <s v="2020"/>
    <s v="2020"/>
    <s v="1"/>
    <s v="Male"/>
    <s v="14"/>
    <s v="Cork"/>
    <s v="05"/>
    <s v="Full licence"/>
    <s v="Number"/>
    <n v="177777"/>
  </r>
  <r>
    <s v="ROA25"/>
    <s v="Current Driving Licences"/>
    <s v="2020"/>
    <s v="2020"/>
    <s v="1"/>
    <s v="Male"/>
    <s v="15"/>
    <s v="Kerry"/>
    <s v="01"/>
    <s v="Learner permit"/>
    <s v="Number"/>
    <n v="3720"/>
  </r>
  <r>
    <s v="ROA25"/>
    <s v="Current Driving Licences"/>
    <s v="2020"/>
    <s v="2020"/>
    <s v="1"/>
    <s v="Male"/>
    <s v="15"/>
    <s v="Kerry"/>
    <s v="05"/>
    <s v="Full licence"/>
    <s v="Number"/>
    <n v="52049"/>
  </r>
  <r>
    <s v="ROA25"/>
    <s v="Current Driving Licences"/>
    <s v="2020"/>
    <s v="2020"/>
    <s v="1"/>
    <s v="Male"/>
    <s v="16"/>
    <s v="Limerick"/>
    <s v="01"/>
    <s v="Learner permit"/>
    <s v="Number"/>
    <n v="4909"/>
  </r>
  <r>
    <s v="ROA25"/>
    <s v="Current Driving Licences"/>
    <s v="2020"/>
    <s v="2020"/>
    <s v="1"/>
    <s v="Male"/>
    <s v="16"/>
    <s v="Limerick"/>
    <s v="05"/>
    <s v="Full licence"/>
    <s v="Number"/>
    <n v="63140"/>
  </r>
  <r>
    <s v="ROA25"/>
    <s v="Current Driving Licences"/>
    <s v="2020"/>
    <s v="2020"/>
    <s v="1"/>
    <s v="Male"/>
    <s v="17"/>
    <s v="Tipperary"/>
    <s v="01"/>
    <s v="Learner permit"/>
    <s v="Number"/>
    <n v="4615"/>
  </r>
  <r>
    <s v="ROA25"/>
    <s v="Current Driving Licences"/>
    <s v="2020"/>
    <s v="2020"/>
    <s v="1"/>
    <s v="Male"/>
    <s v="17"/>
    <s v="Tipperary"/>
    <s v="05"/>
    <s v="Full licence"/>
    <s v="Number"/>
    <n v="55882"/>
  </r>
  <r>
    <s v="ROA25"/>
    <s v="Current Driving Licences"/>
    <s v="2020"/>
    <s v="2020"/>
    <s v="1"/>
    <s v="Male"/>
    <s v="18"/>
    <s v="Waterford"/>
    <s v="01"/>
    <s v="Learner permit"/>
    <s v="Number"/>
    <n v="3353"/>
  </r>
  <r>
    <s v="ROA25"/>
    <s v="Current Driving Licences"/>
    <s v="2020"/>
    <s v="2020"/>
    <s v="1"/>
    <s v="Male"/>
    <s v="18"/>
    <s v="Waterford"/>
    <s v="05"/>
    <s v="Full licence"/>
    <s v="Number"/>
    <n v="38552"/>
  </r>
  <r>
    <s v="ROA25"/>
    <s v="Current Driving Licences"/>
    <s v="2020"/>
    <s v="2020"/>
    <s v="1"/>
    <s v="Male"/>
    <s v="19"/>
    <s v="Galway"/>
    <s v="01"/>
    <s v="Learner permit"/>
    <s v="Number"/>
    <n v="6977"/>
  </r>
  <r>
    <s v="ROA25"/>
    <s v="Current Driving Licences"/>
    <s v="2020"/>
    <s v="2020"/>
    <s v="1"/>
    <s v="Male"/>
    <s v="19"/>
    <s v="Galway"/>
    <s v="05"/>
    <s v="Full licence"/>
    <s v="Number"/>
    <n v="84138"/>
  </r>
  <r>
    <s v="ROA25"/>
    <s v="Current Driving Licences"/>
    <s v="2020"/>
    <s v="2020"/>
    <s v="1"/>
    <s v="Male"/>
    <s v="20"/>
    <s v="Leitrim"/>
    <s v="01"/>
    <s v="Learner permit"/>
    <s v="Number"/>
    <n v="814"/>
  </r>
  <r>
    <s v="ROA25"/>
    <s v="Current Driving Licences"/>
    <s v="2020"/>
    <s v="2020"/>
    <s v="1"/>
    <s v="Male"/>
    <s v="20"/>
    <s v="Leitrim"/>
    <s v="05"/>
    <s v="Full licence"/>
    <s v="Number"/>
    <n v="12047"/>
  </r>
  <r>
    <s v="ROA25"/>
    <s v="Current Driving Licences"/>
    <s v="2020"/>
    <s v="2020"/>
    <s v="1"/>
    <s v="Male"/>
    <s v="21"/>
    <s v="Mayo"/>
    <s v="01"/>
    <s v="Learner permit"/>
    <s v="Number"/>
    <n v="3243"/>
  </r>
  <r>
    <s v="ROA25"/>
    <s v="Current Driving Licences"/>
    <s v="2020"/>
    <s v="2020"/>
    <s v="1"/>
    <s v="Male"/>
    <s v="21"/>
    <s v="Mayo"/>
    <s v="05"/>
    <s v="Full licence"/>
    <s v="Number"/>
    <n v="46969"/>
  </r>
  <r>
    <s v="ROA25"/>
    <s v="Current Driving Licences"/>
    <s v="2020"/>
    <s v="2020"/>
    <s v="1"/>
    <s v="Male"/>
    <s v="22"/>
    <s v="Roscommon"/>
    <s v="01"/>
    <s v="Learner permit"/>
    <s v="Number"/>
    <n v="1722"/>
  </r>
  <r>
    <s v="ROA25"/>
    <s v="Current Driving Licences"/>
    <s v="2020"/>
    <s v="2020"/>
    <s v="1"/>
    <s v="Male"/>
    <s v="22"/>
    <s v="Roscommon"/>
    <s v="05"/>
    <s v="Full licence"/>
    <s v="Number"/>
    <n v="23356"/>
  </r>
  <r>
    <s v="ROA25"/>
    <s v="Current Driving Licences"/>
    <s v="2020"/>
    <s v="2020"/>
    <s v="1"/>
    <s v="Male"/>
    <s v="23"/>
    <s v="Sligo"/>
    <s v="01"/>
    <s v="Learner permit"/>
    <s v="Number"/>
    <n v="1668"/>
  </r>
  <r>
    <s v="ROA25"/>
    <s v="Current Driving Licences"/>
    <s v="2020"/>
    <s v="2020"/>
    <s v="1"/>
    <s v="Male"/>
    <s v="23"/>
    <s v="Sligo"/>
    <s v="05"/>
    <s v="Full licence"/>
    <s v="Number"/>
    <n v="22021"/>
  </r>
  <r>
    <s v="ROA25"/>
    <s v="Current Driving Licences"/>
    <s v="2020"/>
    <s v="2020"/>
    <s v="1"/>
    <s v="Male"/>
    <s v="24"/>
    <s v="Cavan"/>
    <s v="01"/>
    <s v="Learner permit"/>
    <s v="Number"/>
    <n v="2145"/>
  </r>
  <r>
    <s v="ROA25"/>
    <s v="Current Driving Licences"/>
    <s v="2020"/>
    <s v="2020"/>
    <s v="1"/>
    <s v="Male"/>
    <s v="24"/>
    <s v="Cavan"/>
    <s v="05"/>
    <s v="Full licence"/>
    <s v="Number"/>
    <n v="26488"/>
  </r>
  <r>
    <s v="ROA25"/>
    <s v="Current Driving Licences"/>
    <s v="2020"/>
    <s v="2020"/>
    <s v="1"/>
    <s v="Male"/>
    <s v="25"/>
    <s v="Donegal"/>
    <s v="01"/>
    <s v="Learner permit"/>
    <s v="Number"/>
    <n v="3884"/>
  </r>
  <r>
    <s v="ROA25"/>
    <s v="Current Driving Licences"/>
    <s v="2020"/>
    <s v="2020"/>
    <s v="1"/>
    <s v="Male"/>
    <s v="25"/>
    <s v="Donegal"/>
    <s v="05"/>
    <s v="Full licence"/>
    <s v="Number"/>
    <n v="54077"/>
  </r>
  <r>
    <s v="ROA25"/>
    <s v="Current Driving Licences"/>
    <s v="2020"/>
    <s v="2020"/>
    <s v="1"/>
    <s v="Male"/>
    <s v="26"/>
    <s v="Monaghan"/>
    <s v="01"/>
    <s v="Learner permit"/>
    <s v="Number"/>
    <n v="1434"/>
  </r>
  <r>
    <s v="ROA25"/>
    <s v="Current Driving Licences"/>
    <s v="2020"/>
    <s v="2020"/>
    <s v="1"/>
    <s v="Male"/>
    <s v="26"/>
    <s v="Monaghan"/>
    <s v="05"/>
    <s v="Full licence"/>
    <s v="Number"/>
    <n v="22622"/>
  </r>
  <r>
    <s v="ROA25"/>
    <s v="Current Driving Licences"/>
    <s v="2020"/>
    <s v="2020"/>
    <s v="2"/>
    <s v="Female"/>
    <s v="-"/>
    <s v="All licensing authorities"/>
    <s v="01"/>
    <s v="Learner permit"/>
    <s v="Number"/>
    <n v="127200"/>
  </r>
  <r>
    <s v="ROA25"/>
    <s v="Current Driving Licences"/>
    <s v="2020"/>
    <s v="2020"/>
    <s v="2"/>
    <s v="Female"/>
    <s v="-"/>
    <s v="All licensing authorities"/>
    <s v="05"/>
    <s v="Full licence"/>
    <s v="Number"/>
    <n v="1324588"/>
  </r>
  <r>
    <s v="ROA25"/>
    <s v="Current Driving Licences"/>
    <s v="2020"/>
    <s v="2020"/>
    <s v="2"/>
    <s v="Female"/>
    <s v="01"/>
    <s v="Carlow"/>
    <s v="01"/>
    <s v="Learner permit"/>
    <s v="Number"/>
    <n v="1794"/>
  </r>
  <r>
    <s v="ROA25"/>
    <s v="Current Driving Licences"/>
    <s v="2020"/>
    <s v="2020"/>
    <s v="2"/>
    <s v="Female"/>
    <s v="01"/>
    <s v="Carlow"/>
    <s v="05"/>
    <s v="Full licence"/>
    <s v="Number"/>
    <n v="17438"/>
  </r>
  <r>
    <s v="ROA25"/>
    <s v="Current Driving Licences"/>
    <s v="2020"/>
    <s v="2020"/>
    <s v="2"/>
    <s v="Female"/>
    <s v="02"/>
    <s v="Dublin"/>
    <s v="01"/>
    <s v="Learner permit"/>
    <s v="Number"/>
    <n v="37778"/>
  </r>
  <r>
    <s v="ROA25"/>
    <s v="Current Driving Licences"/>
    <s v="2020"/>
    <s v="2020"/>
    <s v="2"/>
    <s v="Female"/>
    <s v="02"/>
    <s v="Dublin"/>
    <s v="05"/>
    <s v="Full licence"/>
    <s v="Number"/>
    <n v="321998"/>
  </r>
  <r>
    <s v="ROA25"/>
    <s v="Current Driving Licences"/>
    <s v="2020"/>
    <s v="2020"/>
    <s v="2"/>
    <s v="Female"/>
    <s v="03"/>
    <s v="Kildare"/>
    <s v="01"/>
    <s v="Learner permit"/>
    <s v="Number"/>
    <n v="6452"/>
  </r>
  <r>
    <s v="ROA25"/>
    <s v="Current Driving Licences"/>
    <s v="2020"/>
    <s v="2020"/>
    <s v="2"/>
    <s v="Female"/>
    <s v="03"/>
    <s v="Kildare"/>
    <s v="05"/>
    <s v="Full licence"/>
    <s v="Number"/>
    <n v="64219"/>
  </r>
  <r>
    <s v="ROA25"/>
    <s v="Current Driving Licences"/>
    <s v="2020"/>
    <s v="2020"/>
    <s v="2"/>
    <s v="Female"/>
    <s v="04"/>
    <s v="Kilkenny"/>
    <s v="01"/>
    <s v="Learner permit"/>
    <s v="Number"/>
    <n v="2621"/>
  </r>
  <r>
    <s v="ROA25"/>
    <s v="Current Driving Licences"/>
    <s v="2020"/>
    <s v="2020"/>
    <s v="2"/>
    <s v="Female"/>
    <s v="04"/>
    <s v="Kilkenny"/>
    <s v="05"/>
    <s v="Full licence"/>
    <s v="Number"/>
    <n v="28158"/>
  </r>
  <r>
    <s v="ROA25"/>
    <s v="Current Driving Licences"/>
    <s v="2020"/>
    <s v="2020"/>
    <s v="2"/>
    <s v="Female"/>
    <s v="05"/>
    <s v="Laois"/>
    <s v="01"/>
    <s v="Learner permit"/>
    <s v="Number"/>
    <n v="2355"/>
  </r>
  <r>
    <s v="ROA25"/>
    <s v="Current Driving Licences"/>
    <s v="2020"/>
    <s v="2020"/>
    <s v="2"/>
    <s v="Female"/>
    <s v="05"/>
    <s v="Laois"/>
    <s v="05"/>
    <s v="Full licence"/>
    <s v="Number"/>
    <n v="21565"/>
  </r>
  <r>
    <s v="ROA25"/>
    <s v="Current Driving Licences"/>
    <s v="2020"/>
    <s v="2020"/>
    <s v="2"/>
    <s v="Female"/>
    <s v="06"/>
    <s v="Longford"/>
    <s v="01"/>
    <s v="Learner permit"/>
    <s v="Number"/>
    <n v="1255"/>
  </r>
  <r>
    <s v="ROA25"/>
    <s v="Current Driving Licences"/>
    <s v="2020"/>
    <s v="2020"/>
    <s v="2"/>
    <s v="Female"/>
    <s v="06"/>
    <s v="Longford"/>
    <s v="05"/>
    <s v="Full licence"/>
    <s v="Number"/>
    <n v="11146"/>
  </r>
  <r>
    <s v="ROA25"/>
    <s v="Current Driving Licences"/>
    <s v="2020"/>
    <s v="2020"/>
    <s v="2"/>
    <s v="Female"/>
    <s v="07"/>
    <s v="Louth"/>
    <s v="01"/>
    <s v="Learner permit"/>
    <s v="Number"/>
    <n v="3592"/>
  </r>
  <r>
    <s v="ROA25"/>
    <s v="Current Driving Licences"/>
    <s v="2020"/>
    <s v="2020"/>
    <s v="2"/>
    <s v="Female"/>
    <s v="07"/>
    <s v="Louth"/>
    <s v="05"/>
    <s v="Full licence"/>
    <s v="Number"/>
    <n v="34514"/>
  </r>
  <r>
    <s v="ROA25"/>
    <s v="Current Driving Licences"/>
    <s v="2020"/>
    <s v="2020"/>
    <s v="2"/>
    <s v="Female"/>
    <s v="08"/>
    <s v="Meath"/>
    <s v="01"/>
    <s v="Learner permit"/>
    <s v="Number"/>
    <n v="5443"/>
  </r>
  <r>
    <s v="ROA25"/>
    <s v="Current Driving Licences"/>
    <s v="2020"/>
    <s v="2020"/>
    <s v="2"/>
    <s v="Female"/>
    <s v="08"/>
    <s v="Meath"/>
    <s v="05"/>
    <s v="Full licence"/>
    <s v="Number"/>
    <n v="57763"/>
  </r>
  <r>
    <s v="ROA25"/>
    <s v="Current Driving Licences"/>
    <s v="2020"/>
    <s v="2020"/>
    <s v="2"/>
    <s v="Female"/>
    <s v="09"/>
    <s v="Offaly"/>
    <s v="01"/>
    <s v="Learner permit"/>
    <s v="Number"/>
    <n v="2109"/>
  </r>
  <r>
    <s v="ROA25"/>
    <s v="Current Driving Licences"/>
    <s v="2020"/>
    <s v="2020"/>
    <s v="2"/>
    <s v="Female"/>
    <s v="09"/>
    <s v="Offaly"/>
    <s v="05"/>
    <s v="Full licence"/>
    <s v="Number"/>
    <n v="21688"/>
  </r>
  <r>
    <s v="ROA25"/>
    <s v="Current Driving Licences"/>
    <s v="2020"/>
    <s v="2020"/>
    <s v="2"/>
    <s v="Female"/>
    <s v="10"/>
    <s v="Westmeath"/>
    <s v="01"/>
    <s v="Learner permit"/>
    <s v="Number"/>
    <n v="2776"/>
  </r>
  <r>
    <s v="ROA25"/>
    <s v="Current Driving Licences"/>
    <s v="2020"/>
    <s v="2020"/>
    <s v="2"/>
    <s v="Female"/>
    <s v="10"/>
    <s v="Westmeath"/>
    <s v="05"/>
    <s v="Full licence"/>
    <s v="Number"/>
    <n v="25851"/>
  </r>
  <r>
    <s v="ROA25"/>
    <s v="Current Driving Licences"/>
    <s v="2020"/>
    <s v="2020"/>
    <s v="2"/>
    <s v="Female"/>
    <s v="11"/>
    <s v="Wexford"/>
    <s v="01"/>
    <s v="Learner permit"/>
    <s v="Number"/>
    <n v="4035"/>
  </r>
  <r>
    <s v="ROA25"/>
    <s v="Current Driving Licences"/>
    <s v="2020"/>
    <s v="2020"/>
    <s v="2"/>
    <s v="Female"/>
    <s v="11"/>
    <s v="Wexford"/>
    <s v="05"/>
    <s v="Full licence"/>
    <s v="Number"/>
    <n v="46696"/>
  </r>
  <r>
    <s v="ROA25"/>
    <s v="Current Driving Licences"/>
    <s v="2020"/>
    <s v="2020"/>
    <s v="2"/>
    <s v="Female"/>
    <s v="12"/>
    <s v="Wicklow"/>
    <s v="01"/>
    <s v="Learner permit"/>
    <s v="Number"/>
    <n v="3962"/>
  </r>
  <r>
    <s v="ROA25"/>
    <s v="Current Driving Licences"/>
    <s v="2020"/>
    <s v="2020"/>
    <s v="2"/>
    <s v="Female"/>
    <s v="12"/>
    <s v="Wicklow"/>
    <s v="05"/>
    <s v="Full licence"/>
    <s v="Number"/>
    <n v="42983"/>
  </r>
  <r>
    <s v="ROA25"/>
    <s v="Current Driving Licences"/>
    <s v="2020"/>
    <s v="2020"/>
    <s v="2"/>
    <s v="Female"/>
    <s v="13"/>
    <s v="Clare"/>
    <s v="01"/>
    <s v="Learner permit"/>
    <s v="Number"/>
    <n v="2912"/>
  </r>
  <r>
    <s v="ROA25"/>
    <s v="Current Driving Licences"/>
    <s v="2020"/>
    <s v="2020"/>
    <s v="2"/>
    <s v="Female"/>
    <s v="13"/>
    <s v="Clare"/>
    <s v="05"/>
    <s v="Full licence"/>
    <s v="Number"/>
    <n v="37802"/>
  </r>
  <r>
    <s v="ROA25"/>
    <s v="Current Driving Licences"/>
    <s v="2020"/>
    <s v="2020"/>
    <s v="2"/>
    <s v="Female"/>
    <s v="14"/>
    <s v="Cork"/>
    <s v="01"/>
    <s v="Learner permit"/>
    <s v="Number"/>
    <n v="13449"/>
  </r>
  <r>
    <s v="ROA25"/>
    <s v="Current Driving Licences"/>
    <s v="2020"/>
    <s v="2020"/>
    <s v="2"/>
    <s v="Female"/>
    <s v="14"/>
    <s v="Cork"/>
    <s v="05"/>
    <s v="Full licence"/>
    <s v="Number"/>
    <n v="156184"/>
  </r>
  <r>
    <s v="ROA25"/>
    <s v="Current Driving Licences"/>
    <s v="2020"/>
    <s v="2020"/>
    <s v="2"/>
    <s v="Female"/>
    <s v="15"/>
    <s v="Kerry"/>
    <s v="01"/>
    <s v="Learner permit"/>
    <s v="Number"/>
    <n v="3560"/>
  </r>
  <r>
    <s v="ROA25"/>
    <s v="Current Driving Licences"/>
    <s v="2020"/>
    <s v="2020"/>
    <s v="2"/>
    <s v="Female"/>
    <s v="15"/>
    <s v="Kerry"/>
    <s v="05"/>
    <s v="Full licence"/>
    <s v="Number"/>
    <n v="45114"/>
  </r>
  <r>
    <s v="ROA25"/>
    <s v="Current Driving Licences"/>
    <s v="2020"/>
    <s v="2020"/>
    <s v="2"/>
    <s v="Female"/>
    <s v="16"/>
    <s v="Limerick"/>
    <s v="01"/>
    <s v="Learner permit"/>
    <s v="Number"/>
    <n v="4674"/>
  </r>
  <r>
    <s v="ROA25"/>
    <s v="Current Driving Licences"/>
    <s v="2020"/>
    <s v="2020"/>
    <s v="2"/>
    <s v="Female"/>
    <s v="16"/>
    <s v="Limerick"/>
    <s v="05"/>
    <s v="Full licence"/>
    <s v="Number"/>
    <n v="55168"/>
  </r>
  <r>
    <s v="ROA25"/>
    <s v="Current Driving Licences"/>
    <s v="2020"/>
    <s v="2020"/>
    <s v="2"/>
    <s v="Female"/>
    <s v="17"/>
    <s v="Tipperary"/>
    <s v="01"/>
    <s v="Learner permit"/>
    <s v="Number"/>
    <n v="4565"/>
  </r>
  <r>
    <s v="ROA25"/>
    <s v="Current Driving Licences"/>
    <s v="2020"/>
    <s v="2020"/>
    <s v="2"/>
    <s v="Female"/>
    <s v="17"/>
    <s v="Tipperary"/>
    <s v="05"/>
    <s v="Full licence"/>
    <s v="Number"/>
    <n v="48032"/>
  </r>
  <r>
    <s v="ROA25"/>
    <s v="Current Driving Licences"/>
    <s v="2020"/>
    <s v="2020"/>
    <s v="2"/>
    <s v="Female"/>
    <s v="18"/>
    <s v="Waterford"/>
    <s v="01"/>
    <s v="Learner permit"/>
    <s v="Number"/>
    <n v="3248"/>
  </r>
  <r>
    <s v="ROA25"/>
    <s v="Current Driving Licences"/>
    <s v="2020"/>
    <s v="2020"/>
    <s v="2"/>
    <s v="Female"/>
    <s v="18"/>
    <s v="Waterford"/>
    <s v="05"/>
    <s v="Full licence"/>
    <s v="Number"/>
    <n v="34151"/>
  </r>
  <r>
    <s v="ROA25"/>
    <s v="Current Driving Licences"/>
    <s v="2020"/>
    <s v="2020"/>
    <s v="2"/>
    <s v="Female"/>
    <s v="19"/>
    <s v="Galway"/>
    <s v="01"/>
    <s v="Learner permit"/>
    <s v="Number"/>
    <n v="6479"/>
  </r>
  <r>
    <s v="ROA25"/>
    <s v="Current Driving Licences"/>
    <s v="2020"/>
    <s v="2020"/>
    <s v="2"/>
    <s v="Female"/>
    <s v="19"/>
    <s v="Galway"/>
    <s v="05"/>
    <s v="Full licence"/>
    <s v="Number"/>
    <n v="75939"/>
  </r>
  <r>
    <s v="ROA25"/>
    <s v="Current Driving Licences"/>
    <s v="2020"/>
    <s v="2020"/>
    <s v="2"/>
    <s v="Female"/>
    <s v="20"/>
    <s v="Leitrim"/>
    <s v="01"/>
    <s v="Learner permit"/>
    <s v="Number"/>
    <n v="795"/>
  </r>
  <r>
    <s v="ROA25"/>
    <s v="Current Driving Licences"/>
    <s v="2020"/>
    <s v="2020"/>
    <s v="2"/>
    <s v="Female"/>
    <s v="20"/>
    <s v="Leitrim"/>
    <s v="05"/>
    <s v="Full licence"/>
    <s v="Number"/>
    <n v="10212"/>
  </r>
  <r>
    <s v="ROA25"/>
    <s v="Current Driving Licences"/>
    <s v="2020"/>
    <s v="2020"/>
    <s v="2"/>
    <s v="Female"/>
    <s v="21"/>
    <s v="Mayo"/>
    <s v="01"/>
    <s v="Learner permit"/>
    <s v="Number"/>
    <n v="3155"/>
  </r>
  <r>
    <s v="ROA25"/>
    <s v="Current Driving Licences"/>
    <s v="2020"/>
    <s v="2020"/>
    <s v="2"/>
    <s v="Female"/>
    <s v="21"/>
    <s v="Mayo"/>
    <s v="05"/>
    <s v="Full licence"/>
    <s v="Number"/>
    <n v="40586"/>
  </r>
  <r>
    <s v="ROA25"/>
    <s v="Current Driving Licences"/>
    <s v="2020"/>
    <s v="2020"/>
    <s v="2"/>
    <s v="Female"/>
    <s v="22"/>
    <s v="Roscommon"/>
    <s v="01"/>
    <s v="Learner permit"/>
    <s v="Number"/>
    <n v="1624"/>
  </r>
  <r>
    <s v="ROA25"/>
    <s v="Current Driving Licences"/>
    <s v="2020"/>
    <s v="2020"/>
    <s v="2"/>
    <s v="Female"/>
    <s v="22"/>
    <s v="Roscommon"/>
    <s v="05"/>
    <s v="Full licence"/>
    <s v="Number"/>
    <n v="19836"/>
  </r>
  <r>
    <s v="ROA25"/>
    <s v="Current Driving Licences"/>
    <s v="2020"/>
    <s v="2020"/>
    <s v="2"/>
    <s v="Female"/>
    <s v="23"/>
    <s v="Sligo"/>
    <s v="01"/>
    <s v="Learner permit"/>
    <s v="Number"/>
    <n v="1535"/>
  </r>
  <r>
    <s v="ROA25"/>
    <s v="Current Driving Licences"/>
    <s v="2020"/>
    <s v="2020"/>
    <s v="2"/>
    <s v="Female"/>
    <s v="23"/>
    <s v="Sligo"/>
    <s v="05"/>
    <s v="Full licence"/>
    <s v="Number"/>
    <n v="20803"/>
  </r>
  <r>
    <s v="ROA25"/>
    <s v="Current Driving Licences"/>
    <s v="2020"/>
    <s v="2020"/>
    <s v="2"/>
    <s v="Female"/>
    <s v="24"/>
    <s v="Cavan"/>
    <s v="01"/>
    <s v="Learner permit"/>
    <s v="Number"/>
    <n v="2037"/>
  </r>
  <r>
    <s v="ROA25"/>
    <s v="Current Driving Licences"/>
    <s v="2020"/>
    <s v="2020"/>
    <s v="2"/>
    <s v="Female"/>
    <s v="24"/>
    <s v="Cavan"/>
    <s v="05"/>
    <s v="Full licence"/>
    <s v="Number"/>
    <n v="21857"/>
  </r>
  <r>
    <s v="ROA25"/>
    <s v="Current Driving Licences"/>
    <s v="2020"/>
    <s v="2020"/>
    <s v="2"/>
    <s v="Female"/>
    <s v="25"/>
    <s v="Donegal"/>
    <s v="01"/>
    <s v="Learner permit"/>
    <s v="Number"/>
    <n v="3777"/>
  </r>
  <r>
    <s v="ROA25"/>
    <s v="Current Driving Licences"/>
    <s v="2020"/>
    <s v="2020"/>
    <s v="2"/>
    <s v="Female"/>
    <s v="25"/>
    <s v="Donegal"/>
    <s v="05"/>
    <s v="Full licence"/>
    <s v="Number"/>
    <n v="46363"/>
  </r>
  <r>
    <s v="ROA25"/>
    <s v="Current Driving Licences"/>
    <s v="2020"/>
    <s v="2020"/>
    <s v="2"/>
    <s v="Female"/>
    <s v="26"/>
    <s v="Monaghan"/>
    <s v="01"/>
    <s v="Learner permit"/>
    <s v="Number"/>
    <n v="1218"/>
  </r>
  <r>
    <s v="ROA25"/>
    <s v="Current Driving Licences"/>
    <s v="2020"/>
    <s v="2020"/>
    <s v="2"/>
    <s v="Female"/>
    <s v="26"/>
    <s v="Monaghan"/>
    <s v="05"/>
    <s v="Full licence"/>
    <s v="Number"/>
    <n v="18522"/>
  </r>
  <r>
    <s v="ROA25"/>
    <s v="Current Driving Licences"/>
    <s v="2021"/>
    <s v="2021"/>
    <s v="-"/>
    <s v="Both sexes"/>
    <s v="-"/>
    <s v="All licensing authorities"/>
    <s v="01"/>
    <s v="Learner permit"/>
    <s v="Number"/>
    <n v="304065"/>
  </r>
  <r>
    <s v="ROA25"/>
    <s v="Current Driving Licences"/>
    <s v="2021"/>
    <s v="2021"/>
    <s v="-"/>
    <s v="Both sexes"/>
    <s v="-"/>
    <s v="All licensing authorities"/>
    <s v="05"/>
    <s v="Full licence"/>
    <s v="Number"/>
    <n v="2953556"/>
  </r>
  <r>
    <s v="ROA25"/>
    <s v="Current Driving Licences"/>
    <s v="2021"/>
    <s v="2021"/>
    <s v="-"/>
    <s v="Both sexes"/>
    <s v="01"/>
    <s v="Carlow"/>
    <s v="01"/>
    <s v="Learner permit"/>
    <s v="Number"/>
    <n v="4498"/>
  </r>
  <r>
    <s v="ROA25"/>
    <s v="Current Driving Licences"/>
    <s v="2021"/>
    <s v="2021"/>
    <s v="-"/>
    <s v="Both sexes"/>
    <s v="01"/>
    <s v="Carlow"/>
    <s v="05"/>
    <s v="Full licence"/>
    <s v="Number"/>
    <n v="39460"/>
  </r>
  <r>
    <s v="ROA25"/>
    <s v="Current Driving Licences"/>
    <s v="2021"/>
    <s v="2021"/>
    <s v="-"/>
    <s v="Both sexes"/>
    <s v="02"/>
    <s v="Dublin"/>
    <s v="01"/>
    <s v="Learner permit"/>
    <s v="Number"/>
    <n v="90369"/>
  </r>
  <r>
    <s v="ROA25"/>
    <s v="Current Driving Licences"/>
    <s v="2021"/>
    <s v="2021"/>
    <s v="-"/>
    <s v="Both sexes"/>
    <s v="02"/>
    <s v="Dublin"/>
    <s v="05"/>
    <s v="Full licence"/>
    <s v="Number"/>
    <n v="715787"/>
  </r>
  <r>
    <s v="ROA25"/>
    <s v="Current Driving Licences"/>
    <s v="2021"/>
    <s v="2021"/>
    <s v="-"/>
    <s v="Both sexes"/>
    <s v="03"/>
    <s v="Kildare"/>
    <s v="01"/>
    <s v="Learner permit"/>
    <s v="Number"/>
    <n v="15459"/>
  </r>
  <r>
    <s v="ROA25"/>
    <s v="Current Driving Licences"/>
    <s v="2021"/>
    <s v="2021"/>
    <s v="-"/>
    <s v="Both sexes"/>
    <s v="03"/>
    <s v="Kildare"/>
    <s v="05"/>
    <s v="Full licence"/>
    <s v="Number"/>
    <n v="142597"/>
  </r>
  <r>
    <s v="ROA25"/>
    <s v="Current Driving Licences"/>
    <s v="2021"/>
    <s v="2021"/>
    <s v="-"/>
    <s v="Both sexes"/>
    <s v="04"/>
    <s v="Kilkenny"/>
    <s v="01"/>
    <s v="Learner permit"/>
    <s v="Number"/>
    <n v="5902"/>
  </r>
  <r>
    <s v="ROA25"/>
    <s v="Current Driving Licences"/>
    <s v="2021"/>
    <s v="2021"/>
    <s v="-"/>
    <s v="Both sexes"/>
    <s v="04"/>
    <s v="Kilkenny"/>
    <s v="05"/>
    <s v="Full licence"/>
    <s v="Number"/>
    <n v="62051"/>
  </r>
  <r>
    <s v="ROA25"/>
    <s v="Current Driving Licences"/>
    <s v="2021"/>
    <s v="2021"/>
    <s v="-"/>
    <s v="Both sexes"/>
    <s v="05"/>
    <s v="Laois"/>
    <s v="01"/>
    <s v="Learner permit"/>
    <s v="Number"/>
    <n v="5621"/>
  </r>
  <r>
    <s v="ROA25"/>
    <s v="Current Driving Licences"/>
    <s v="2021"/>
    <s v="2021"/>
    <s v="-"/>
    <s v="Both sexes"/>
    <s v="05"/>
    <s v="Laois"/>
    <s v="05"/>
    <s v="Full licence"/>
    <s v="Number"/>
    <n v="49177"/>
  </r>
  <r>
    <s v="ROA25"/>
    <s v="Current Driving Licences"/>
    <s v="2021"/>
    <s v="2021"/>
    <s v="-"/>
    <s v="Both sexes"/>
    <s v="06"/>
    <s v="Longford"/>
    <s v="01"/>
    <s v="Learner permit"/>
    <s v="Number"/>
    <n v="2777"/>
  </r>
  <r>
    <s v="ROA25"/>
    <s v="Current Driving Licences"/>
    <s v="2021"/>
    <s v="2021"/>
    <s v="-"/>
    <s v="Both sexes"/>
    <s v="06"/>
    <s v="Longford"/>
    <s v="05"/>
    <s v="Full licence"/>
    <s v="Number"/>
    <n v="26178"/>
  </r>
  <r>
    <s v="ROA25"/>
    <s v="Current Driving Licences"/>
    <s v="2021"/>
    <s v="2021"/>
    <s v="-"/>
    <s v="Both sexes"/>
    <s v="07"/>
    <s v="Louth"/>
    <s v="01"/>
    <s v="Learner permit"/>
    <s v="Number"/>
    <n v="8600"/>
  </r>
  <r>
    <s v="ROA25"/>
    <s v="Current Driving Licences"/>
    <s v="2021"/>
    <s v="2021"/>
    <s v="-"/>
    <s v="Both sexes"/>
    <s v="07"/>
    <s v="Louth"/>
    <s v="05"/>
    <s v="Full licence"/>
    <s v="Number"/>
    <n v="78200"/>
  </r>
  <r>
    <s v="ROA25"/>
    <s v="Current Driving Licences"/>
    <s v="2021"/>
    <s v="2021"/>
    <s v="-"/>
    <s v="Both sexes"/>
    <s v="08"/>
    <s v="Meath"/>
    <s v="01"/>
    <s v="Learner permit"/>
    <s v="Number"/>
    <n v="12698"/>
  </r>
  <r>
    <s v="ROA25"/>
    <s v="Current Driving Licences"/>
    <s v="2021"/>
    <s v="2021"/>
    <s v="-"/>
    <s v="Both sexes"/>
    <s v="08"/>
    <s v="Meath"/>
    <s v="05"/>
    <s v="Full licence"/>
    <s v="Number"/>
    <n v="127490"/>
  </r>
  <r>
    <s v="ROA25"/>
    <s v="Current Driving Licences"/>
    <s v="2021"/>
    <s v="2021"/>
    <s v="-"/>
    <s v="Both sexes"/>
    <s v="09"/>
    <s v="Offaly"/>
    <s v="01"/>
    <s v="Learner permit"/>
    <s v="Number"/>
    <n v="4949"/>
  </r>
  <r>
    <s v="ROA25"/>
    <s v="Current Driving Licences"/>
    <s v="2021"/>
    <s v="2021"/>
    <s v="-"/>
    <s v="Both sexes"/>
    <s v="09"/>
    <s v="Offaly"/>
    <s v="05"/>
    <s v="Full licence"/>
    <s v="Number"/>
    <n v="49712"/>
  </r>
  <r>
    <s v="ROA25"/>
    <s v="Current Driving Licences"/>
    <s v="2021"/>
    <s v="2021"/>
    <s v="-"/>
    <s v="Both sexes"/>
    <s v="10"/>
    <s v="Westmeath"/>
    <s v="01"/>
    <s v="Learner permit"/>
    <s v="Number"/>
    <n v="6275"/>
  </r>
  <r>
    <s v="ROA25"/>
    <s v="Current Driving Licences"/>
    <s v="2021"/>
    <s v="2021"/>
    <s v="-"/>
    <s v="Both sexes"/>
    <s v="10"/>
    <s v="Westmeath"/>
    <s v="05"/>
    <s v="Full licence"/>
    <s v="Number"/>
    <n v="58946"/>
  </r>
  <r>
    <s v="ROA25"/>
    <s v="Current Driving Licences"/>
    <s v="2021"/>
    <s v="2021"/>
    <s v="-"/>
    <s v="Both sexes"/>
    <s v="11"/>
    <s v="Wexford"/>
    <s v="01"/>
    <s v="Learner permit"/>
    <s v="Number"/>
    <n v="10242"/>
  </r>
  <r>
    <s v="ROA25"/>
    <s v="Current Driving Licences"/>
    <s v="2021"/>
    <s v="2021"/>
    <s v="-"/>
    <s v="Both sexes"/>
    <s v="11"/>
    <s v="Wexford"/>
    <s v="05"/>
    <s v="Full licence"/>
    <s v="Number"/>
    <n v="102544"/>
  </r>
  <r>
    <s v="ROA25"/>
    <s v="Current Driving Licences"/>
    <s v="2021"/>
    <s v="2021"/>
    <s v="-"/>
    <s v="Both sexes"/>
    <s v="12"/>
    <s v="Wicklow"/>
    <s v="01"/>
    <s v="Learner permit"/>
    <s v="Number"/>
    <n v="9362"/>
  </r>
  <r>
    <s v="ROA25"/>
    <s v="Current Driving Licences"/>
    <s v="2021"/>
    <s v="2021"/>
    <s v="-"/>
    <s v="Both sexes"/>
    <s v="12"/>
    <s v="Wicklow"/>
    <s v="05"/>
    <s v="Full licence"/>
    <s v="Number"/>
    <n v="93806"/>
  </r>
  <r>
    <s v="ROA25"/>
    <s v="Current Driving Licences"/>
    <s v="2021"/>
    <s v="2021"/>
    <s v="-"/>
    <s v="Both sexes"/>
    <s v="13"/>
    <s v="Clare"/>
    <s v="01"/>
    <s v="Learner permit"/>
    <s v="Number"/>
    <n v="6853"/>
  </r>
  <r>
    <s v="ROA25"/>
    <s v="Current Driving Licences"/>
    <s v="2021"/>
    <s v="2021"/>
    <s v="-"/>
    <s v="Both sexes"/>
    <s v="13"/>
    <s v="Clare"/>
    <s v="05"/>
    <s v="Full licence"/>
    <s v="Number"/>
    <n v="81584"/>
  </r>
  <r>
    <s v="ROA25"/>
    <s v="Current Driving Licences"/>
    <s v="2021"/>
    <s v="2021"/>
    <s v="-"/>
    <s v="Both sexes"/>
    <s v="14"/>
    <s v="Cork"/>
    <s v="01"/>
    <s v="Learner permit"/>
    <s v="Number"/>
    <n v="32326"/>
  </r>
  <r>
    <s v="ROA25"/>
    <s v="Current Driving Licences"/>
    <s v="2021"/>
    <s v="2021"/>
    <s v="-"/>
    <s v="Both sexes"/>
    <s v="14"/>
    <s v="Cork"/>
    <s v="05"/>
    <s v="Full licence"/>
    <s v="Number"/>
    <n v="347465"/>
  </r>
  <r>
    <s v="ROA25"/>
    <s v="Current Driving Licences"/>
    <s v="2021"/>
    <s v="2021"/>
    <s v="-"/>
    <s v="Both sexes"/>
    <s v="15"/>
    <s v="Kerry"/>
    <s v="01"/>
    <s v="Learner permit"/>
    <s v="Number"/>
    <n v="8251"/>
  </r>
  <r>
    <s v="ROA25"/>
    <s v="Current Driving Licences"/>
    <s v="2021"/>
    <s v="2021"/>
    <s v="-"/>
    <s v="Both sexes"/>
    <s v="15"/>
    <s v="Kerry"/>
    <s v="05"/>
    <s v="Full licence"/>
    <s v="Number"/>
    <n v="101415"/>
  </r>
  <r>
    <s v="ROA25"/>
    <s v="Current Driving Licences"/>
    <s v="2021"/>
    <s v="2021"/>
    <s v="-"/>
    <s v="Both sexes"/>
    <s v="16"/>
    <s v="Limerick"/>
    <s v="01"/>
    <s v="Learner permit"/>
    <s v="Number"/>
    <n v="11883"/>
  </r>
  <r>
    <s v="ROA25"/>
    <s v="Current Driving Licences"/>
    <s v="2021"/>
    <s v="2021"/>
    <s v="-"/>
    <s v="Both sexes"/>
    <s v="16"/>
    <s v="Limerick"/>
    <s v="05"/>
    <s v="Full licence"/>
    <s v="Number"/>
    <n v="123059"/>
  </r>
  <r>
    <s v="ROA25"/>
    <s v="Current Driving Licences"/>
    <s v="2021"/>
    <s v="2021"/>
    <s v="-"/>
    <s v="Both sexes"/>
    <s v="17"/>
    <s v="Tipperary"/>
    <s v="01"/>
    <s v="Learner permit"/>
    <s v="Number"/>
    <n v="10638"/>
  </r>
  <r>
    <s v="ROA25"/>
    <s v="Current Driving Licences"/>
    <s v="2021"/>
    <s v="2021"/>
    <s v="-"/>
    <s v="Both sexes"/>
    <s v="17"/>
    <s v="Tipperary"/>
    <s v="05"/>
    <s v="Full licence"/>
    <s v="Number"/>
    <n v="108401"/>
  </r>
  <r>
    <s v="ROA25"/>
    <s v="Current Driving Licences"/>
    <s v="2021"/>
    <s v="2021"/>
    <s v="-"/>
    <s v="Both sexes"/>
    <s v="18"/>
    <s v="Waterford"/>
    <s v="01"/>
    <s v="Learner permit"/>
    <s v="Number"/>
    <n v="8171"/>
  </r>
  <r>
    <s v="ROA25"/>
    <s v="Current Driving Licences"/>
    <s v="2021"/>
    <s v="2021"/>
    <s v="-"/>
    <s v="Both sexes"/>
    <s v="18"/>
    <s v="Waterford"/>
    <s v="05"/>
    <s v="Full licence"/>
    <s v="Number"/>
    <n v="75870"/>
  </r>
  <r>
    <s v="ROA25"/>
    <s v="Current Driving Licences"/>
    <s v="2021"/>
    <s v="2021"/>
    <s v="-"/>
    <s v="Both sexes"/>
    <s v="19"/>
    <s v="Galway"/>
    <s v="01"/>
    <s v="Learner permit"/>
    <s v="Number"/>
    <n v="15351"/>
  </r>
  <r>
    <s v="ROA25"/>
    <s v="Current Driving Licences"/>
    <s v="2021"/>
    <s v="2021"/>
    <s v="-"/>
    <s v="Both sexes"/>
    <s v="19"/>
    <s v="Galway"/>
    <s v="05"/>
    <s v="Full licence"/>
    <s v="Number"/>
    <n v="167241"/>
  </r>
  <r>
    <s v="ROA25"/>
    <s v="Current Driving Licences"/>
    <s v="2021"/>
    <s v="2021"/>
    <s v="-"/>
    <s v="Both sexes"/>
    <s v="20"/>
    <s v="Leitrim"/>
    <s v="01"/>
    <s v="Learner permit"/>
    <s v="Number"/>
    <n v="1890"/>
  </r>
  <r>
    <s v="ROA25"/>
    <s v="Current Driving Licences"/>
    <s v="2021"/>
    <s v="2021"/>
    <s v="-"/>
    <s v="Both sexes"/>
    <s v="20"/>
    <s v="Leitrim"/>
    <s v="05"/>
    <s v="Full licence"/>
    <s v="Number"/>
    <n v="23128"/>
  </r>
  <r>
    <s v="ROA25"/>
    <s v="Current Driving Licences"/>
    <s v="2021"/>
    <s v="2021"/>
    <s v="-"/>
    <s v="Both sexes"/>
    <s v="21"/>
    <s v="Mayo"/>
    <s v="01"/>
    <s v="Learner permit"/>
    <s v="Number"/>
    <n v="7487"/>
  </r>
  <r>
    <s v="ROA25"/>
    <s v="Current Driving Licences"/>
    <s v="2021"/>
    <s v="2021"/>
    <s v="-"/>
    <s v="Both sexes"/>
    <s v="21"/>
    <s v="Mayo"/>
    <s v="05"/>
    <s v="Full licence"/>
    <s v="Number"/>
    <n v="91676"/>
  </r>
  <r>
    <s v="ROA25"/>
    <s v="Current Driving Licences"/>
    <s v="2021"/>
    <s v="2021"/>
    <s v="-"/>
    <s v="Both sexes"/>
    <s v="22"/>
    <s v="Roscommon"/>
    <s v="01"/>
    <s v="Learner permit"/>
    <s v="Number"/>
    <n v="375"/>
  </r>
  <r>
    <s v="ROA25"/>
    <s v="Current Driving Licences"/>
    <s v="2021"/>
    <s v="2021"/>
    <s v="-"/>
    <s v="Both sexes"/>
    <s v="22"/>
    <s v="Roscommon"/>
    <s v="05"/>
    <s v="Full licence"/>
    <s v="Number"/>
    <n v="45130"/>
  </r>
  <r>
    <s v="ROA25"/>
    <s v="Current Driving Licences"/>
    <s v="2021"/>
    <s v="2021"/>
    <s v="-"/>
    <s v="Both sexes"/>
    <s v="23"/>
    <s v="Sligo"/>
    <s v="01"/>
    <s v="Learner permit"/>
    <s v="Number"/>
    <n v="3825"/>
  </r>
  <r>
    <s v="ROA25"/>
    <s v="Current Driving Licences"/>
    <s v="2021"/>
    <s v="2021"/>
    <s v="-"/>
    <s v="Both sexes"/>
    <s v="23"/>
    <s v="Sligo"/>
    <s v="05"/>
    <s v="Full licence"/>
    <s v="Number"/>
    <n v="44390"/>
  </r>
  <r>
    <s v="ROA25"/>
    <s v="Current Driving Licences"/>
    <s v="2021"/>
    <s v="2021"/>
    <s v="-"/>
    <s v="Both sexes"/>
    <s v="24"/>
    <s v="Cavan"/>
    <s v="01"/>
    <s v="Learner permit"/>
    <s v="Number"/>
    <n v="4689"/>
  </r>
  <r>
    <s v="ROA25"/>
    <s v="Current Driving Licences"/>
    <s v="2021"/>
    <s v="2021"/>
    <s v="-"/>
    <s v="Both sexes"/>
    <s v="24"/>
    <s v="Cavan"/>
    <s v="05"/>
    <s v="Full licence"/>
    <s v="Number"/>
    <n v="50276"/>
  </r>
  <r>
    <s v="ROA25"/>
    <s v="Current Driving Licences"/>
    <s v="2021"/>
    <s v="2021"/>
    <s v="-"/>
    <s v="Both sexes"/>
    <s v="25"/>
    <s v="Donegal"/>
    <s v="01"/>
    <s v="Learner permit"/>
    <s v="Number"/>
    <n v="9021"/>
  </r>
  <r>
    <s v="ROA25"/>
    <s v="Current Driving Licences"/>
    <s v="2021"/>
    <s v="2021"/>
    <s v="-"/>
    <s v="Both sexes"/>
    <s v="25"/>
    <s v="Donegal"/>
    <s v="05"/>
    <s v="Full licence"/>
    <s v="Number"/>
    <n v="105280"/>
  </r>
  <r>
    <s v="ROA25"/>
    <s v="Current Driving Licences"/>
    <s v="2021"/>
    <s v="2021"/>
    <s v="-"/>
    <s v="Both sexes"/>
    <s v="26"/>
    <s v="Monaghan"/>
    <s v="01"/>
    <s v="Learner permit"/>
    <s v="Number"/>
    <n v="3178"/>
  </r>
  <r>
    <s v="ROA25"/>
    <s v="Current Driving Licences"/>
    <s v="2021"/>
    <s v="2021"/>
    <s v="-"/>
    <s v="Both sexes"/>
    <s v="26"/>
    <s v="Monaghan"/>
    <s v="05"/>
    <s v="Full licence"/>
    <s v="Number"/>
    <n v="42693"/>
  </r>
  <r>
    <s v="ROA25"/>
    <s v="Current Driving Licences"/>
    <s v="2021"/>
    <s v="2021"/>
    <s v="1"/>
    <s v="Male"/>
    <s v="-"/>
    <s v="All licensing authorities"/>
    <s v="01"/>
    <s v="Learner permit"/>
    <s v="Number"/>
    <n v="153971"/>
  </r>
  <r>
    <s v="ROA25"/>
    <s v="Current Driving Licences"/>
    <s v="2021"/>
    <s v="2021"/>
    <s v="1"/>
    <s v="Male"/>
    <s v="-"/>
    <s v="All licensing authorities"/>
    <s v="05"/>
    <s v="Full licence"/>
    <s v="Number"/>
    <n v="1575184"/>
  </r>
  <r>
    <s v="ROA25"/>
    <s v="Current Driving Licences"/>
    <s v="2021"/>
    <s v="2021"/>
    <s v="1"/>
    <s v="Male"/>
    <s v="01"/>
    <s v="Carlow"/>
    <s v="01"/>
    <s v="Learner permit"/>
    <s v="Number"/>
    <n v="2353"/>
  </r>
  <r>
    <s v="ROA25"/>
    <s v="Current Driving Licences"/>
    <s v="2021"/>
    <s v="2021"/>
    <s v="1"/>
    <s v="Male"/>
    <s v="01"/>
    <s v="Carlow"/>
    <s v="05"/>
    <s v="Full licence"/>
    <s v="Number"/>
    <n v="21279"/>
  </r>
  <r>
    <s v="ROA25"/>
    <s v="Current Driving Licences"/>
    <s v="2021"/>
    <s v="2021"/>
    <s v="1"/>
    <s v="Male"/>
    <s v="02"/>
    <s v="Dublin"/>
    <s v="01"/>
    <s v="Learner permit"/>
    <s v="Number"/>
    <n v="44601"/>
  </r>
  <r>
    <s v="ROA25"/>
    <s v="Current Driving Licences"/>
    <s v="2021"/>
    <s v="2021"/>
    <s v="1"/>
    <s v="Male"/>
    <s v="02"/>
    <s v="Dublin"/>
    <s v="05"/>
    <s v="Full licence"/>
    <s v="Number"/>
    <n v="381973"/>
  </r>
  <r>
    <s v="ROA25"/>
    <s v="Current Driving Licences"/>
    <s v="2021"/>
    <s v="2021"/>
    <s v="1"/>
    <s v="Male"/>
    <s v="03"/>
    <s v="Kildare"/>
    <s v="01"/>
    <s v="Learner permit"/>
    <s v="Number"/>
    <n v="7733"/>
  </r>
  <r>
    <s v="ROA25"/>
    <s v="Current Driving Licences"/>
    <s v="2021"/>
    <s v="2021"/>
    <s v="1"/>
    <s v="Male"/>
    <s v="03"/>
    <s v="Kildare"/>
    <s v="05"/>
    <s v="Full licence"/>
    <s v="Number"/>
    <n v="75392"/>
  </r>
  <r>
    <s v="ROA25"/>
    <s v="Current Driving Licences"/>
    <s v="2021"/>
    <s v="2021"/>
    <s v="1"/>
    <s v="Male"/>
    <s v="04"/>
    <s v="Kilkenny"/>
    <s v="01"/>
    <s v="Learner permit"/>
    <s v="Number"/>
    <n v="3025"/>
  </r>
  <r>
    <s v="ROA25"/>
    <s v="Current Driving Licences"/>
    <s v="2021"/>
    <s v="2021"/>
    <s v="1"/>
    <s v="Male"/>
    <s v="04"/>
    <s v="Kilkenny"/>
    <s v="05"/>
    <s v="Full licence"/>
    <s v="Number"/>
    <n v="32836"/>
  </r>
  <r>
    <s v="ROA25"/>
    <s v="Current Driving Licences"/>
    <s v="2021"/>
    <s v="2021"/>
    <s v="1"/>
    <s v="Male"/>
    <s v="05"/>
    <s v="Laois"/>
    <s v="01"/>
    <s v="Learner permit"/>
    <s v="Number"/>
    <n v="2803"/>
  </r>
  <r>
    <s v="ROA25"/>
    <s v="Current Driving Licences"/>
    <s v="2021"/>
    <s v="2021"/>
    <s v="1"/>
    <s v="Male"/>
    <s v="05"/>
    <s v="Laois"/>
    <s v="05"/>
    <s v="Full licence"/>
    <s v="Number"/>
    <n v="26640"/>
  </r>
  <r>
    <s v="ROA25"/>
    <s v="Current Driving Licences"/>
    <s v="2021"/>
    <s v="2021"/>
    <s v="1"/>
    <s v="Male"/>
    <s v="06"/>
    <s v="Longford"/>
    <s v="01"/>
    <s v="Learner permit"/>
    <s v="Number"/>
    <n v="1383"/>
  </r>
  <r>
    <s v="ROA25"/>
    <s v="Current Driving Licences"/>
    <s v="2021"/>
    <s v="2021"/>
    <s v="1"/>
    <s v="Male"/>
    <s v="06"/>
    <s v="Longford"/>
    <s v="05"/>
    <s v="Full licence"/>
    <s v="Number"/>
    <n v="14618"/>
  </r>
  <r>
    <s v="ROA25"/>
    <s v="Current Driving Licences"/>
    <s v="2021"/>
    <s v="2021"/>
    <s v="1"/>
    <s v="Male"/>
    <s v="07"/>
    <s v="Louth"/>
    <s v="01"/>
    <s v="Learner permit"/>
    <s v="Number"/>
    <n v="4233"/>
  </r>
  <r>
    <s v="ROA25"/>
    <s v="Current Driving Licences"/>
    <s v="2021"/>
    <s v="2021"/>
    <s v="1"/>
    <s v="Male"/>
    <s v="07"/>
    <s v="Louth"/>
    <s v="05"/>
    <s v="Full licence"/>
    <s v="Number"/>
    <n v="42016"/>
  </r>
  <r>
    <s v="ROA25"/>
    <s v="Current Driving Licences"/>
    <s v="2021"/>
    <s v="2021"/>
    <s v="1"/>
    <s v="Male"/>
    <s v="08"/>
    <s v="Meath"/>
    <s v="01"/>
    <s v="Learner permit"/>
    <s v="Number"/>
    <n v="6485"/>
  </r>
  <r>
    <s v="ROA25"/>
    <s v="Current Driving Licences"/>
    <s v="2021"/>
    <s v="2021"/>
    <s v="1"/>
    <s v="Male"/>
    <s v="08"/>
    <s v="Meath"/>
    <s v="05"/>
    <s v="Full licence"/>
    <s v="Number"/>
    <n v="67432"/>
  </r>
  <r>
    <s v="ROA25"/>
    <s v="Current Driving Licences"/>
    <s v="2021"/>
    <s v="2021"/>
    <s v="1"/>
    <s v="Male"/>
    <s v="09"/>
    <s v="Offaly"/>
    <s v="01"/>
    <s v="Learner permit"/>
    <s v="Number"/>
    <n v="2591"/>
  </r>
  <r>
    <s v="ROA25"/>
    <s v="Current Driving Licences"/>
    <s v="2021"/>
    <s v="2021"/>
    <s v="1"/>
    <s v="Male"/>
    <s v="09"/>
    <s v="Offaly"/>
    <s v="05"/>
    <s v="Full licence"/>
    <s v="Number"/>
    <n v="27106"/>
  </r>
  <r>
    <s v="ROA25"/>
    <s v="Current Driving Licences"/>
    <s v="2021"/>
    <s v="2021"/>
    <s v="1"/>
    <s v="Male"/>
    <s v="10"/>
    <s v="Westmeath"/>
    <s v="01"/>
    <s v="Learner permit"/>
    <s v="Number"/>
    <n v="3105"/>
  </r>
  <r>
    <s v="ROA25"/>
    <s v="Current Driving Licences"/>
    <s v="2021"/>
    <s v="2021"/>
    <s v="1"/>
    <s v="Male"/>
    <s v="10"/>
    <s v="Westmeath"/>
    <s v="05"/>
    <s v="Full licence"/>
    <s v="Number"/>
    <n v="31859"/>
  </r>
  <r>
    <s v="ROA25"/>
    <s v="Current Driving Licences"/>
    <s v="2021"/>
    <s v="2021"/>
    <s v="1"/>
    <s v="Male"/>
    <s v="11"/>
    <s v="Wexford"/>
    <s v="01"/>
    <s v="Learner permit"/>
    <s v="Number"/>
    <n v="5363"/>
  </r>
  <r>
    <s v="ROA25"/>
    <s v="Current Driving Licences"/>
    <s v="2021"/>
    <s v="2021"/>
    <s v="1"/>
    <s v="Male"/>
    <s v="11"/>
    <s v="Wexford"/>
    <s v="05"/>
    <s v="Full licence"/>
    <s v="Number"/>
    <n v="53846"/>
  </r>
  <r>
    <s v="ROA25"/>
    <s v="Current Driving Licences"/>
    <s v="2021"/>
    <s v="2021"/>
    <s v="1"/>
    <s v="Male"/>
    <s v="12"/>
    <s v="Wicklow"/>
    <s v="01"/>
    <s v="Learner permit"/>
    <s v="Number"/>
    <n v="4666"/>
  </r>
  <r>
    <s v="ROA25"/>
    <s v="Current Driving Licences"/>
    <s v="2021"/>
    <s v="2021"/>
    <s v="1"/>
    <s v="Male"/>
    <s v="12"/>
    <s v="Wicklow"/>
    <s v="05"/>
    <s v="Full licence"/>
    <s v="Number"/>
    <n v="49046"/>
  </r>
  <r>
    <s v="ROA25"/>
    <s v="Current Driving Licences"/>
    <s v="2021"/>
    <s v="2021"/>
    <s v="1"/>
    <s v="Male"/>
    <s v="13"/>
    <s v="Clare"/>
    <s v="01"/>
    <s v="Learner permit"/>
    <s v="Number"/>
    <n v="3554"/>
  </r>
  <r>
    <s v="ROA25"/>
    <s v="Current Driving Licences"/>
    <s v="2021"/>
    <s v="2021"/>
    <s v="1"/>
    <s v="Male"/>
    <s v="13"/>
    <s v="Clare"/>
    <s v="05"/>
    <s v="Full licence"/>
    <s v="Number"/>
    <n v="42479"/>
  </r>
  <r>
    <s v="ROA25"/>
    <s v="Current Driving Licences"/>
    <s v="2021"/>
    <s v="2021"/>
    <s v="1"/>
    <s v="Male"/>
    <s v="14"/>
    <s v="Cork"/>
    <s v="01"/>
    <s v="Learner permit"/>
    <s v="Number"/>
    <n v="16521"/>
  </r>
  <r>
    <s v="ROA25"/>
    <s v="Current Driving Licences"/>
    <s v="2021"/>
    <s v="2021"/>
    <s v="1"/>
    <s v="Male"/>
    <s v="14"/>
    <s v="Cork"/>
    <s v="05"/>
    <s v="Full licence"/>
    <s v="Number"/>
    <n v="185175"/>
  </r>
  <r>
    <s v="ROA25"/>
    <s v="Current Driving Licences"/>
    <s v="2021"/>
    <s v="2021"/>
    <s v="1"/>
    <s v="Male"/>
    <s v="15"/>
    <s v="Kerry"/>
    <s v="01"/>
    <s v="Learner permit"/>
    <s v="Number"/>
    <n v="4227"/>
  </r>
  <r>
    <s v="ROA25"/>
    <s v="Current Driving Licences"/>
    <s v="2021"/>
    <s v="2021"/>
    <s v="1"/>
    <s v="Male"/>
    <s v="15"/>
    <s v="Kerry"/>
    <s v="05"/>
    <s v="Full licence"/>
    <s v="Number"/>
    <n v="54346"/>
  </r>
  <r>
    <s v="ROA25"/>
    <s v="Current Driving Licences"/>
    <s v="2021"/>
    <s v="2021"/>
    <s v="1"/>
    <s v="Male"/>
    <s v="16"/>
    <s v="Limerick"/>
    <s v="01"/>
    <s v="Learner permit"/>
    <s v="Number"/>
    <n v="6123"/>
  </r>
  <r>
    <s v="ROA25"/>
    <s v="Current Driving Licences"/>
    <s v="2021"/>
    <s v="2021"/>
    <s v="1"/>
    <s v="Male"/>
    <s v="16"/>
    <s v="Limerick"/>
    <s v="05"/>
    <s v="Full licence"/>
    <s v="Number"/>
    <n v="65667"/>
  </r>
  <r>
    <s v="ROA25"/>
    <s v="Current Driving Licences"/>
    <s v="2021"/>
    <s v="2021"/>
    <s v="1"/>
    <s v="Male"/>
    <s v="17"/>
    <s v="Tipperary"/>
    <s v="01"/>
    <s v="Learner permit"/>
    <s v="Number"/>
    <n v="5518"/>
  </r>
  <r>
    <s v="ROA25"/>
    <s v="Current Driving Licences"/>
    <s v="2021"/>
    <s v="2021"/>
    <s v="1"/>
    <s v="Male"/>
    <s v="17"/>
    <s v="Tipperary"/>
    <s v="05"/>
    <s v="Full licence"/>
    <s v="Number"/>
    <n v="58336"/>
  </r>
  <r>
    <s v="ROA25"/>
    <s v="Current Driving Licences"/>
    <s v="2021"/>
    <s v="2021"/>
    <s v="1"/>
    <s v="Male"/>
    <s v="18"/>
    <s v="Waterford"/>
    <s v="01"/>
    <s v="Learner permit"/>
    <s v="Number"/>
    <n v="4172"/>
  </r>
  <r>
    <s v="ROA25"/>
    <s v="Current Driving Licences"/>
    <s v="2021"/>
    <s v="2021"/>
    <s v="1"/>
    <s v="Male"/>
    <s v="18"/>
    <s v="Waterford"/>
    <s v="05"/>
    <s v="Full licence"/>
    <s v="Number"/>
    <n v="40296"/>
  </r>
  <r>
    <s v="ROA25"/>
    <s v="Current Driving Licences"/>
    <s v="2021"/>
    <s v="2021"/>
    <s v="1"/>
    <s v="Male"/>
    <s v="19"/>
    <s v="Galway"/>
    <s v="01"/>
    <s v="Learner permit"/>
    <s v="Number"/>
    <n v="8066"/>
  </r>
  <r>
    <s v="ROA25"/>
    <s v="Current Driving Licences"/>
    <s v="2021"/>
    <s v="2021"/>
    <s v="1"/>
    <s v="Male"/>
    <s v="19"/>
    <s v="Galway"/>
    <s v="05"/>
    <s v="Full licence"/>
    <s v="Number"/>
    <n v="88039"/>
  </r>
  <r>
    <s v="ROA25"/>
    <s v="Current Driving Licences"/>
    <s v="2021"/>
    <s v="2021"/>
    <s v="1"/>
    <s v="Male"/>
    <s v="20"/>
    <s v="Leitrim"/>
    <s v="01"/>
    <s v="Learner permit"/>
    <s v="Number"/>
    <n v="952"/>
  </r>
  <r>
    <s v="ROA25"/>
    <s v="Current Driving Licences"/>
    <s v="2021"/>
    <s v="2021"/>
    <s v="1"/>
    <s v="Male"/>
    <s v="20"/>
    <s v="Leitrim"/>
    <s v="05"/>
    <s v="Full licence"/>
    <s v="Number"/>
    <n v="12513"/>
  </r>
  <r>
    <s v="ROA25"/>
    <s v="Current Driving Licences"/>
    <s v="2021"/>
    <s v="2021"/>
    <s v="1"/>
    <s v="Male"/>
    <s v="21"/>
    <s v="Mayo"/>
    <s v="01"/>
    <s v="Learner permit"/>
    <s v="Number"/>
    <n v="3778"/>
  </r>
  <r>
    <s v="ROA25"/>
    <s v="Current Driving Licences"/>
    <s v="2021"/>
    <s v="2021"/>
    <s v="1"/>
    <s v="Male"/>
    <s v="21"/>
    <s v="Mayo"/>
    <s v="05"/>
    <s v="Full licence"/>
    <s v="Number"/>
    <n v="49224"/>
  </r>
  <r>
    <s v="ROA25"/>
    <s v="Current Driving Licences"/>
    <s v="2021"/>
    <s v="2021"/>
    <s v="1"/>
    <s v="Male"/>
    <s v="22"/>
    <s v="Roscommon"/>
    <s v="01"/>
    <s v="Learner permit"/>
    <s v="Number"/>
    <n v="1946"/>
  </r>
  <r>
    <s v="ROA25"/>
    <s v="Current Driving Licences"/>
    <s v="2021"/>
    <s v="2021"/>
    <s v="1"/>
    <s v="Male"/>
    <s v="22"/>
    <s v="Roscommon"/>
    <s v="05"/>
    <s v="Full licence"/>
    <s v="Number"/>
    <n v="24410"/>
  </r>
  <r>
    <s v="ROA25"/>
    <s v="Current Driving Licences"/>
    <s v="2021"/>
    <s v="2021"/>
    <s v="1"/>
    <s v="Male"/>
    <s v="23"/>
    <s v="Sligo"/>
    <s v="01"/>
    <s v="Learner permit"/>
    <s v="Number"/>
    <n v="1999"/>
  </r>
  <r>
    <s v="ROA25"/>
    <s v="Current Driving Licences"/>
    <s v="2021"/>
    <s v="2021"/>
    <s v="1"/>
    <s v="Male"/>
    <s v="23"/>
    <s v="Sligo"/>
    <s v="05"/>
    <s v="Full licence"/>
    <s v="Number"/>
    <n v="22976"/>
  </r>
  <r>
    <s v="ROA25"/>
    <s v="Current Driving Licences"/>
    <s v="2021"/>
    <s v="2021"/>
    <s v="1"/>
    <s v="Male"/>
    <s v="24"/>
    <s v="Cavan"/>
    <s v="01"/>
    <s v="Learner permit"/>
    <s v="Number"/>
    <n v="2372"/>
  </r>
  <r>
    <s v="ROA25"/>
    <s v="Current Driving Licences"/>
    <s v="2021"/>
    <s v="2021"/>
    <s v="1"/>
    <s v="Male"/>
    <s v="24"/>
    <s v="Cavan"/>
    <s v="05"/>
    <s v="Full licence"/>
    <s v="Number"/>
    <n v="27543"/>
  </r>
  <r>
    <s v="ROA25"/>
    <s v="Current Driving Licences"/>
    <s v="2021"/>
    <s v="2021"/>
    <s v="1"/>
    <s v="Male"/>
    <s v="25"/>
    <s v="Donegal"/>
    <s v="01"/>
    <s v="Learner permit"/>
    <s v="Number"/>
    <n v="4668"/>
  </r>
  <r>
    <s v="ROA25"/>
    <s v="Current Driving Licences"/>
    <s v="2021"/>
    <s v="2021"/>
    <s v="1"/>
    <s v="Male"/>
    <s v="25"/>
    <s v="Donegal"/>
    <s v="05"/>
    <s v="Full licence"/>
    <s v="Number"/>
    <n v="56704"/>
  </r>
  <r>
    <s v="ROA25"/>
    <s v="Current Driving Licences"/>
    <s v="2021"/>
    <s v="2021"/>
    <s v="1"/>
    <s v="Male"/>
    <s v="26"/>
    <s v="Monaghan"/>
    <s v="01"/>
    <s v="Learner permit"/>
    <s v="Number"/>
    <n v="1734"/>
  </r>
  <r>
    <s v="ROA25"/>
    <s v="Current Driving Licences"/>
    <s v="2021"/>
    <s v="2021"/>
    <s v="1"/>
    <s v="Male"/>
    <s v="26"/>
    <s v="Monaghan"/>
    <s v="05"/>
    <s v="Full licence"/>
    <s v="Number"/>
    <n v="23433"/>
  </r>
  <r>
    <s v="ROA25"/>
    <s v="Current Driving Licences"/>
    <s v="2021"/>
    <s v="2021"/>
    <s v="2"/>
    <s v="Female"/>
    <s v="-"/>
    <s v="All licensing authorities"/>
    <s v="01"/>
    <s v="Learner permit"/>
    <s v="Number"/>
    <n v="150094"/>
  </r>
  <r>
    <s v="ROA25"/>
    <s v="Current Driving Licences"/>
    <s v="2021"/>
    <s v="2021"/>
    <s v="2"/>
    <s v="Female"/>
    <s v="-"/>
    <s v="All licensing authorities"/>
    <s v="05"/>
    <s v="Full licence"/>
    <s v="Number"/>
    <n v="1378372"/>
  </r>
  <r>
    <s v="ROA25"/>
    <s v="Current Driving Licences"/>
    <s v="2021"/>
    <s v="2021"/>
    <s v="2"/>
    <s v="Female"/>
    <s v="01"/>
    <s v="Carlow"/>
    <s v="01"/>
    <s v="Learner permit"/>
    <s v="Number"/>
    <n v="2145"/>
  </r>
  <r>
    <s v="ROA25"/>
    <s v="Current Driving Licences"/>
    <s v="2021"/>
    <s v="2021"/>
    <s v="2"/>
    <s v="Female"/>
    <s v="01"/>
    <s v="Carlow"/>
    <s v="05"/>
    <s v="Full licence"/>
    <s v="Number"/>
    <n v="18181"/>
  </r>
  <r>
    <s v="ROA25"/>
    <s v="Current Driving Licences"/>
    <s v="2021"/>
    <s v="2021"/>
    <s v="2"/>
    <s v="Female"/>
    <s v="02"/>
    <s v="Dublin"/>
    <s v="01"/>
    <s v="Learner permit"/>
    <s v="Number"/>
    <n v="45768"/>
  </r>
  <r>
    <s v="ROA25"/>
    <s v="Current Driving Licences"/>
    <s v="2021"/>
    <s v="2021"/>
    <s v="2"/>
    <s v="Female"/>
    <s v="02"/>
    <s v="Dublin"/>
    <s v="05"/>
    <s v="Full licence"/>
    <s v="Number"/>
    <n v="333814"/>
  </r>
  <r>
    <s v="ROA25"/>
    <s v="Current Driving Licences"/>
    <s v="2021"/>
    <s v="2021"/>
    <s v="2"/>
    <s v="Female"/>
    <s v="03"/>
    <s v="Kildare"/>
    <s v="01"/>
    <s v="Learner permit"/>
    <s v="Number"/>
    <n v="7726"/>
  </r>
  <r>
    <s v="ROA25"/>
    <s v="Current Driving Licences"/>
    <s v="2021"/>
    <s v="2021"/>
    <s v="2"/>
    <s v="Female"/>
    <s v="03"/>
    <s v="Kildare"/>
    <s v="05"/>
    <s v="Full licence"/>
    <s v="Number"/>
    <n v="67205"/>
  </r>
  <r>
    <s v="ROA25"/>
    <s v="Current Driving Licences"/>
    <s v="2021"/>
    <s v="2021"/>
    <s v="2"/>
    <s v="Female"/>
    <s v="04"/>
    <s v="Kilkenny"/>
    <s v="01"/>
    <s v="Learner permit"/>
    <s v="Number"/>
    <n v="2877"/>
  </r>
  <r>
    <s v="ROA25"/>
    <s v="Current Driving Licences"/>
    <s v="2021"/>
    <s v="2021"/>
    <s v="2"/>
    <s v="Female"/>
    <s v="04"/>
    <s v="Kilkenny"/>
    <s v="05"/>
    <s v="Full licence"/>
    <s v="Number"/>
    <n v="29215"/>
  </r>
  <r>
    <s v="ROA25"/>
    <s v="Current Driving Licences"/>
    <s v="2021"/>
    <s v="2021"/>
    <s v="2"/>
    <s v="Female"/>
    <s v="05"/>
    <s v="Laois"/>
    <s v="01"/>
    <s v="Learner permit"/>
    <s v="Number"/>
    <n v="2818"/>
  </r>
  <r>
    <s v="ROA25"/>
    <s v="Current Driving Licences"/>
    <s v="2021"/>
    <s v="2021"/>
    <s v="2"/>
    <s v="Female"/>
    <s v="05"/>
    <s v="Laois"/>
    <s v="05"/>
    <s v="Full licence"/>
    <s v="Number"/>
    <n v="22537"/>
  </r>
  <r>
    <s v="ROA25"/>
    <s v="Current Driving Licences"/>
    <s v="2021"/>
    <s v="2021"/>
    <s v="2"/>
    <s v="Female"/>
    <s v="06"/>
    <s v="Longford"/>
    <s v="01"/>
    <s v="Learner permit"/>
    <s v="Number"/>
    <n v="1394"/>
  </r>
  <r>
    <s v="ROA25"/>
    <s v="Current Driving Licences"/>
    <s v="2021"/>
    <s v="2021"/>
    <s v="2"/>
    <s v="Female"/>
    <s v="06"/>
    <s v="Longford"/>
    <s v="05"/>
    <s v="Full licence"/>
    <s v="Number"/>
    <n v="11560"/>
  </r>
  <r>
    <s v="ROA25"/>
    <s v="Current Driving Licences"/>
    <s v="2021"/>
    <s v="2021"/>
    <s v="2"/>
    <s v="Female"/>
    <s v="07"/>
    <s v="Louth"/>
    <s v="01"/>
    <s v="Learner permit"/>
    <s v="Number"/>
    <n v="4367"/>
  </r>
  <r>
    <s v="ROA25"/>
    <s v="Current Driving Licences"/>
    <s v="2021"/>
    <s v="2021"/>
    <s v="2"/>
    <s v="Female"/>
    <s v="07"/>
    <s v="Louth"/>
    <s v="05"/>
    <s v="Full licence"/>
    <s v="Number"/>
    <n v="36184"/>
  </r>
  <r>
    <s v="ROA25"/>
    <s v="Current Driving Licences"/>
    <s v="2021"/>
    <s v="2021"/>
    <s v="2"/>
    <s v="Female"/>
    <s v="08"/>
    <s v="Meath"/>
    <s v="01"/>
    <s v="Learner permit"/>
    <s v="Number"/>
    <n v="6213"/>
  </r>
  <r>
    <s v="ROA25"/>
    <s v="Current Driving Licences"/>
    <s v="2021"/>
    <s v="2021"/>
    <s v="2"/>
    <s v="Female"/>
    <s v="08"/>
    <s v="Meath"/>
    <s v="05"/>
    <s v="Full licence"/>
    <s v="Number"/>
    <n v="60058"/>
  </r>
  <r>
    <s v="ROA25"/>
    <s v="Current Driving Licences"/>
    <s v="2021"/>
    <s v="2021"/>
    <s v="2"/>
    <s v="Female"/>
    <s v="09"/>
    <s v="Offaly"/>
    <s v="01"/>
    <s v="Learner permit"/>
    <s v="Number"/>
    <n v="2358"/>
  </r>
  <r>
    <s v="ROA25"/>
    <s v="Current Driving Licences"/>
    <s v="2021"/>
    <s v="2021"/>
    <s v="2"/>
    <s v="Female"/>
    <s v="09"/>
    <s v="Offaly"/>
    <s v="05"/>
    <s v="Full licence"/>
    <s v="Number"/>
    <n v="22606"/>
  </r>
  <r>
    <s v="ROA25"/>
    <s v="Current Driving Licences"/>
    <s v="2021"/>
    <s v="2021"/>
    <s v="2"/>
    <s v="Female"/>
    <s v="10"/>
    <s v="Westmeath"/>
    <s v="01"/>
    <s v="Learner permit"/>
    <s v="Number"/>
    <n v="3170"/>
  </r>
  <r>
    <s v="ROA25"/>
    <s v="Current Driving Licences"/>
    <s v="2021"/>
    <s v="2021"/>
    <s v="2"/>
    <s v="Female"/>
    <s v="10"/>
    <s v="Westmeath"/>
    <s v="05"/>
    <s v="Full licence"/>
    <s v="Number"/>
    <n v="27087"/>
  </r>
  <r>
    <s v="ROA25"/>
    <s v="Current Driving Licences"/>
    <s v="2021"/>
    <s v="2021"/>
    <s v="2"/>
    <s v="Female"/>
    <s v="11"/>
    <s v="Wexford"/>
    <s v="01"/>
    <s v="Learner permit"/>
    <s v="Number"/>
    <n v="4879"/>
  </r>
  <r>
    <s v="ROA25"/>
    <s v="Current Driving Licences"/>
    <s v="2021"/>
    <s v="2021"/>
    <s v="2"/>
    <s v="Female"/>
    <s v="11"/>
    <s v="Wexford"/>
    <s v="05"/>
    <s v="Full licence"/>
    <s v="Number"/>
    <n v="48698"/>
  </r>
  <r>
    <s v="ROA25"/>
    <s v="Current Driving Licences"/>
    <s v="2021"/>
    <s v="2021"/>
    <s v="2"/>
    <s v="Female"/>
    <s v="12"/>
    <s v="Wicklow"/>
    <s v="01"/>
    <s v="Learner permit"/>
    <s v="Number"/>
    <n v="4696"/>
  </r>
  <r>
    <s v="ROA25"/>
    <s v="Current Driving Licences"/>
    <s v="2021"/>
    <s v="2021"/>
    <s v="2"/>
    <s v="Female"/>
    <s v="12"/>
    <s v="Wicklow"/>
    <s v="05"/>
    <s v="Full licence"/>
    <s v="Number"/>
    <n v="44760"/>
  </r>
  <r>
    <s v="ROA25"/>
    <s v="Current Driving Licences"/>
    <s v="2021"/>
    <s v="2021"/>
    <s v="2"/>
    <s v="Female"/>
    <s v="13"/>
    <s v="Clare"/>
    <s v="01"/>
    <s v="Learner permit"/>
    <s v="Number"/>
    <n v="3299"/>
  </r>
  <r>
    <s v="ROA25"/>
    <s v="Current Driving Licences"/>
    <s v="2021"/>
    <s v="2021"/>
    <s v="2"/>
    <s v="Female"/>
    <s v="13"/>
    <s v="Clare"/>
    <s v="05"/>
    <s v="Full licence"/>
    <s v="Number"/>
    <n v="39105"/>
  </r>
  <r>
    <s v="ROA25"/>
    <s v="Current Driving Licences"/>
    <s v="2021"/>
    <s v="2021"/>
    <s v="2"/>
    <s v="Female"/>
    <s v="14"/>
    <s v="Cork"/>
    <s v="01"/>
    <s v="Learner permit"/>
    <s v="Number"/>
    <n v="15805"/>
  </r>
  <r>
    <s v="ROA25"/>
    <s v="Current Driving Licences"/>
    <s v="2021"/>
    <s v="2021"/>
    <s v="2"/>
    <s v="Female"/>
    <s v="14"/>
    <s v="Cork"/>
    <s v="05"/>
    <s v="Full licence"/>
    <s v="Number"/>
    <n v="162290"/>
  </r>
  <r>
    <s v="ROA25"/>
    <s v="Current Driving Licences"/>
    <s v="2021"/>
    <s v="2021"/>
    <s v="2"/>
    <s v="Female"/>
    <s v="15"/>
    <s v="Kerry"/>
    <s v="01"/>
    <s v="Learner permit"/>
    <s v="Number"/>
    <n v="4024"/>
  </r>
  <r>
    <s v="ROA25"/>
    <s v="Current Driving Licences"/>
    <s v="2021"/>
    <s v="2021"/>
    <s v="2"/>
    <s v="Female"/>
    <s v="15"/>
    <s v="Kerry"/>
    <s v="05"/>
    <s v="Full licence"/>
    <s v="Number"/>
    <n v="47069"/>
  </r>
  <r>
    <s v="ROA25"/>
    <s v="Current Driving Licences"/>
    <s v="2021"/>
    <s v="2021"/>
    <s v="2"/>
    <s v="Female"/>
    <s v="16"/>
    <s v="Limerick"/>
    <s v="01"/>
    <s v="Learner permit"/>
    <s v="Number"/>
    <n v="5760"/>
  </r>
  <r>
    <s v="ROA25"/>
    <s v="Current Driving Licences"/>
    <s v="2021"/>
    <s v="2021"/>
    <s v="2"/>
    <s v="Female"/>
    <s v="16"/>
    <s v="Limerick"/>
    <s v="05"/>
    <s v="Full licence"/>
    <s v="Number"/>
    <n v="57392"/>
  </r>
  <r>
    <s v="ROA25"/>
    <s v="Current Driving Licences"/>
    <s v="2021"/>
    <s v="2021"/>
    <s v="2"/>
    <s v="Female"/>
    <s v="17"/>
    <s v="Tipperary"/>
    <s v="01"/>
    <s v="Learner permit"/>
    <s v="Number"/>
    <n v="5120"/>
  </r>
  <r>
    <s v="ROA25"/>
    <s v="Current Driving Licences"/>
    <s v="2021"/>
    <s v="2021"/>
    <s v="2"/>
    <s v="Female"/>
    <s v="17"/>
    <s v="Tipperary"/>
    <s v="05"/>
    <s v="Full licence"/>
    <s v="Number"/>
    <n v="50065"/>
  </r>
  <r>
    <s v="ROA25"/>
    <s v="Current Driving Licences"/>
    <s v="2021"/>
    <s v="2021"/>
    <s v="2"/>
    <s v="Female"/>
    <s v="18"/>
    <s v="Waterford"/>
    <s v="01"/>
    <s v="Learner permit"/>
    <s v="Number"/>
    <n v="3999"/>
  </r>
  <r>
    <s v="ROA25"/>
    <s v="Current Driving Licences"/>
    <s v="2021"/>
    <s v="2021"/>
    <s v="2"/>
    <s v="Female"/>
    <s v="18"/>
    <s v="Waterford"/>
    <s v="05"/>
    <s v="Full licence"/>
    <s v="Number"/>
    <n v="35574"/>
  </r>
  <r>
    <s v="ROA25"/>
    <s v="Current Driving Licences"/>
    <s v="2021"/>
    <s v="2021"/>
    <s v="2"/>
    <s v="Female"/>
    <s v="19"/>
    <s v="Galway"/>
    <s v="01"/>
    <s v="Learner permit"/>
    <s v="Number"/>
    <n v="7285"/>
  </r>
  <r>
    <s v="ROA25"/>
    <s v="Current Driving Licences"/>
    <s v="2021"/>
    <s v="2021"/>
    <s v="2"/>
    <s v="Female"/>
    <s v="19"/>
    <s v="Galway"/>
    <s v="05"/>
    <s v="Full licence"/>
    <s v="Number"/>
    <n v="79202"/>
  </r>
  <r>
    <s v="ROA25"/>
    <s v="Current Driving Licences"/>
    <s v="2021"/>
    <s v="2021"/>
    <s v="2"/>
    <s v="Female"/>
    <s v="20"/>
    <s v="Leitrim"/>
    <s v="01"/>
    <s v="Learner permit"/>
    <s v="Number"/>
    <n v="938"/>
  </r>
  <r>
    <s v="ROA25"/>
    <s v="Current Driving Licences"/>
    <s v="2021"/>
    <s v="2021"/>
    <s v="2"/>
    <s v="Female"/>
    <s v="20"/>
    <s v="Leitrim"/>
    <s v="05"/>
    <s v="Full licence"/>
    <s v="Number"/>
    <n v="10615"/>
  </r>
  <r>
    <s v="ROA25"/>
    <s v="Current Driving Licences"/>
    <s v="2021"/>
    <s v="2021"/>
    <s v="2"/>
    <s v="Female"/>
    <s v="21"/>
    <s v="Mayo"/>
    <s v="01"/>
    <s v="Learner permit"/>
    <s v="Number"/>
    <n v="3709"/>
  </r>
  <r>
    <s v="ROA25"/>
    <s v="Current Driving Licences"/>
    <s v="2021"/>
    <s v="2021"/>
    <s v="2"/>
    <s v="Female"/>
    <s v="21"/>
    <s v="Mayo"/>
    <s v="05"/>
    <s v="Full licence"/>
    <s v="Number"/>
    <n v="42452"/>
  </r>
  <r>
    <s v="ROA25"/>
    <s v="Current Driving Licences"/>
    <s v="2021"/>
    <s v="2021"/>
    <s v="2"/>
    <s v="Female"/>
    <s v="22"/>
    <s v="Roscommon"/>
    <s v="01"/>
    <s v="Learner permit"/>
    <s v="Number"/>
    <n v="1804"/>
  </r>
  <r>
    <s v="ROA25"/>
    <s v="Current Driving Licences"/>
    <s v="2021"/>
    <s v="2021"/>
    <s v="2"/>
    <s v="Female"/>
    <s v="22"/>
    <s v="Roscommon"/>
    <s v="05"/>
    <s v="Full licence"/>
    <s v="Number"/>
    <n v="20720"/>
  </r>
  <r>
    <s v="ROA25"/>
    <s v="Current Driving Licences"/>
    <s v="2021"/>
    <s v="2021"/>
    <s v="2"/>
    <s v="Female"/>
    <s v="23"/>
    <s v="Sligo"/>
    <s v="01"/>
    <s v="Learner permit"/>
    <s v="Number"/>
    <n v="1826"/>
  </r>
  <r>
    <s v="ROA25"/>
    <s v="Current Driving Licences"/>
    <s v="2021"/>
    <s v="2021"/>
    <s v="2"/>
    <s v="Female"/>
    <s v="23"/>
    <s v="Sligo"/>
    <s v="05"/>
    <s v="Full licence"/>
    <s v="Number"/>
    <n v="21414"/>
  </r>
  <r>
    <s v="ROA25"/>
    <s v="Current Driving Licences"/>
    <s v="2021"/>
    <s v="2021"/>
    <s v="2"/>
    <s v="Female"/>
    <s v="24"/>
    <s v="Cavan"/>
    <s v="01"/>
    <s v="Learner permit"/>
    <s v="Number"/>
    <n v="2317"/>
  </r>
  <r>
    <s v="ROA25"/>
    <s v="Current Driving Licences"/>
    <s v="2021"/>
    <s v="2021"/>
    <s v="2"/>
    <s v="Female"/>
    <s v="24"/>
    <s v="Cavan"/>
    <s v="05"/>
    <s v="Full licence"/>
    <s v="Number"/>
    <n v="22733"/>
  </r>
  <r>
    <s v="ROA25"/>
    <s v="Current Driving Licences"/>
    <s v="2021"/>
    <s v="2021"/>
    <s v="2"/>
    <s v="Female"/>
    <s v="25"/>
    <s v="Donegal"/>
    <s v="01"/>
    <s v="Learner permit"/>
    <s v="Number"/>
    <n v="4353"/>
  </r>
  <r>
    <s v="ROA25"/>
    <s v="Current Driving Licences"/>
    <s v="2021"/>
    <s v="2021"/>
    <s v="2"/>
    <s v="Female"/>
    <s v="25"/>
    <s v="Donegal"/>
    <s v="05"/>
    <s v="Full licence"/>
    <s v="Number"/>
    <n v="48576"/>
  </r>
  <r>
    <s v="ROA25"/>
    <s v="Current Driving Licences"/>
    <s v="2021"/>
    <s v="2021"/>
    <s v="2"/>
    <s v="Female"/>
    <s v="26"/>
    <s v="Monaghan"/>
    <s v="01"/>
    <s v="Learner permit"/>
    <s v="Number"/>
    <n v="1444"/>
  </r>
  <r>
    <s v="ROA25"/>
    <s v="Current Driving Licences"/>
    <s v="2021"/>
    <s v="2021"/>
    <s v="2"/>
    <s v="Female"/>
    <s v="26"/>
    <s v="Monaghan"/>
    <s v="05"/>
    <s v="Full licence"/>
    <s v="Number"/>
    <n v="19260"/>
  </r>
  <r>
    <s v="ROA25"/>
    <s v="Current Driving Licences"/>
    <s v="2022"/>
    <s v="2022"/>
    <s v="-"/>
    <s v="Both sexes"/>
    <s v="-"/>
    <s v="All licensing authorities"/>
    <s v="01"/>
    <s v="Learner permit"/>
    <s v="Number"/>
    <n v="338614"/>
  </r>
  <r>
    <s v="ROA25"/>
    <s v="Current Driving Licences"/>
    <s v="2022"/>
    <s v="2022"/>
    <s v="-"/>
    <s v="Both sexes"/>
    <s v="-"/>
    <s v="All licensing authorities"/>
    <s v="05"/>
    <s v="Full licence"/>
    <s v="Number"/>
    <n v="2986933"/>
  </r>
  <r>
    <s v="ROA25"/>
    <s v="Current Driving Licences"/>
    <s v="2022"/>
    <s v="2022"/>
    <s v="-"/>
    <s v="Both sexes"/>
    <s v="01"/>
    <s v="Carlow"/>
    <s v="01"/>
    <s v="Learner permit"/>
    <s v="Number"/>
    <n v="4917"/>
  </r>
  <r>
    <s v="ROA25"/>
    <s v="Current Driving Licences"/>
    <s v="2022"/>
    <s v="2022"/>
    <s v="-"/>
    <s v="Both sexes"/>
    <s v="01"/>
    <s v="Carlow"/>
    <s v="05"/>
    <s v="Full licence"/>
    <s v="Number"/>
    <n v="40031"/>
  </r>
  <r>
    <s v="ROA25"/>
    <s v="Current Driving Licences"/>
    <s v="2022"/>
    <s v="2022"/>
    <s v="-"/>
    <s v="Both sexes"/>
    <s v="02"/>
    <s v="Dublin"/>
    <s v="01"/>
    <s v="Learner permit"/>
    <s v="Number"/>
    <n v="103207"/>
  </r>
  <r>
    <s v="ROA25"/>
    <s v="Current Driving Licences"/>
    <s v="2022"/>
    <s v="2022"/>
    <s v="-"/>
    <s v="Both sexes"/>
    <s v="02"/>
    <s v="Dublin"/>
    <s v="05"/>
    <s v="Full licence"/>
    <s v="Number"/>
    <n v="717499"/>
  </r>
  <r>
    <s v="ROA25"/>
    <s v="Current Driving Licences"/>
    <s v="2022"/>
    <s v="2022"/>
    <s v="-"/>
    <s v="Both sexes"/>
    <s v="03"/>
    <s v="Kildare"/>
    <s v="01"/>
    <s v="Learner permit"/>
    <s v="Number"/>
    <n v="16881"/>
  </r>
  <r>
    <s v="ROA25"/>
    <s v="Current Driving Licences"/>
    <s v="2022"/>
    <s v="2022"/>
    <s v="-"/>
    <s v="Both sexes"/>
    <s v="03"/>
    <s v="Kildare"/>
    <s v="05"/>
    <s v="Full licence"/>
    <s v="Number"/>
    <n v="146183"/>
  </r>
  <r>
    <s v="ROA25"/>
    <s v="Current Driving Licences"/>
    <s v="2022"/>
    <s v="2022"/>
    <s v="-"/>
    <s v="Both sexes"/>
    <s v="04"/>
    <s v="Kilkenny"/>
    <s v="01"/>
    <s v="Learner permit"/>
    <s v="Number"/>
    <n v="6155"/>
  </r>
  <r>
    <s v="ROA25"/>
    <s v="Current Driving Licences"/>
    <s v="2022"/>
    <s v="2022"/>
    <s v="-"/>
    <s v="Both sexes"/>
    <s v="04"/>
    <s v="Kilkenny"/>
    <s v="05"/>
    <s v="Full licence"/>
    <s v="Number"/>
    <n v="62540"/>
  </r>
  <r>
    <s v="ROA25"/>
    <s v="Current Driving Licences"/>
    <s v="2022"/>
    <s v="2022"/>
    <s v="-"/>
    <s v="Both sexes"/>
    <s v="05"/>
    <s v="Laois"/>
    <s v="01"/>
    <s v="Learner permit"/>
    <s v="Number"/>
    <n v="6049"/>
  </r>
  <r>
    <s v="ROA25"/>
    <s v="Current Driving Licences"/>
    <s v="2022"/>
    <s v="2022"/>
    <s v="-"/>
    <s v="Both sexes"/>
    <s v="05"/>
    <s v="Laois"/>
    <s v="05"/>
    <s v="Full licence"/>
    <s v="Number"/>
    <n v="50055"/>
  </r>
  <r>
    <s v="ROA25"/>
    <s v="Current Driving Licences"/>
    <s v="2022"/>
    <s v="2022"/>
    <s v="-"/>
    <s v="Both sexes"/>
    <s v="06"/>
    <s v="Longford"/>
    <s v="01"/>
    <s v="Learner permit"/>
    <s v="Number"/>
    <n v="3014"/>
  </r>
  <r>
    <s v="ROA25"/>
    <s v="Current Driving Licences"/>
    <s v="2022"/>
    <s v="2022"/>
    <s v="-"/>
    <s v="Both sexes"/>
    <s v="06"/>
    <s v="Longford"/>
    <s v="05"/>
    <s v="Full licence"/>
    <s v="Number"/>
    <n v="26588"/>
  </r>
  <r>
    <s v="ROA25"/>
    <s v="Current Driving Licences"/>
    <s v="2022"/>
    <s v="2022"/>
    <s v="-"/>
    <s v="Both sexes"/>
    <s v="07"/>
    <s v="Louth"/>
    <s v="01"/>
    <s v="Learner permit"/>
    <s v="Number"/>
    <n v="9656"/>
  </r>
  <r>
    <s v="ROA25"/>
    <s v="Current Driving Licences"/>
    <s v="2022"/>
    <s v="2022"/>
    <s v="-"/>
    <s v="Both sexes"/>
    <s v="07"/>
    <s v="Louth"/>
    <s v="05"/>
    <s v="Full licence"/>
    <s v="Number"/>
    <n v="79700"/>
  </r>
  <r>
    <s v="ROA25"/>
    <s v="Current Driving Licences"/>
    <s v="2022"/>
    <s v="2022"/>
    <s v="-"/>
    <s v="Both sexes"/>
    <s v="08"/>
    <s v="Meath"/>
    <s v="01"/>
    <s v="Learner permit"/>
    <s v="Number"/>
    <n v="14092"/>
  </r>
  <r>
    <s v="ROA25"/>
    <s v="Current Driving Licences"/>
    <s v="2022"/>
    <s v="2022"/>
    <s v="-"/>
    <s v="Both sexes"/>
    <s v="08"/>
    <s v="Meath"/>
    <s v="05"/>
    <s v="Full licence"/>
    <s v="Number"/>
    <n v="129703"/>
  </r>
  <r>
    <s v="ROA25"/>
    <s v="Current Driving Licences"/>
    <s v="2022"/>
    <s v="2022"/>
    <s v="-"/>
    <s v="Both sexes"/>
    <s v="09"/>
    <s v="Offaly"/>
    <s v="01"/>
    <s v="Learner permit"/>
    <s v="Number"/>
    <n v="5381"/>
  </r>
  <r>
    <s v="ROA25"/>
    <s v="Current Driving Licences"/>
    <s v="2022"/>
    <s v="2022"/>
    <s v="-"/>
    <s v="Both sexes"/>
    <s v="09"/>
    <s v="Offaly"/>
    <s v="05"/>
    <s v="Full licence"/>
    <s v="Number"/>
    <n v="50474"/>
  </r>
  <r>
    <s v="ROA25"/>
    <s v="Current Driving Licences"/>
    <s v="2022"/>
    <s v="2022"/>
    <s v="-"/>
    <s v="Both sexes"/>
    <s v="10"/>
    <s v="Westmeath"/>
    <s v="01"/>
    <s v="Learner permit"/>
    <s v="Number"/>
    <n v="7190"/>
  </r>
  <r>
    <s v="ROA25"/>
    <s v="Current Driving Licences"/>
    <s v="2022"/>
    <s v="2022"/>
    <s v="-"/>
    <s v="Both sexes"/>
    <s v="10"/>
    <s v="Westmeath"/>
    <s v="05"/>
    <s v="Full licence"/>
    <s v="Number"/>
    <n v="60352"/>
  </r>
  <r>
    <s v="ROA25"/>
    <s v="Current Driving Licences"/>
    <s v="2022"/>
    <s v="2022"/>
    <s v="-"/>
    <s v="Both sexes"/>
    <s v="11"/>
    <s v="Wexford"/>
    <s v="01"/>
    <s v="Learner permit"/>
    <s v="Number"/>
    <n v="11069"/>
  </r>
  <r>
    <s v="ROA25"/>
    <s v="Current Driving Licences"/>
    <s v="2022"/>
    <s v="2022"/>
    <s v="-"/>
    <s v="Both sexes"/>
    <s v="11"/>
    <s v="Wexford"/>
    <s v="05"/>
    <s v="Full licence"/>
    <s v="Number"/>
    <n v="104891"/>
  </r>
  <r>
    <s v="ROA25"/>
    <s v="Current Driving Licences"/>
    <s v="2022"/>
    <s v="2022"/>
    <s v="-"/>
    <s v="Both sexes"/>
    <s v="12"/>
    <s v="Wicklow"/>
    <s v="01"/>
    <s v="Learner permit"/>
    <s v="Number"/>
    <n v="10357"/>
  </r>
  <r>
    <s v="ROA25"/>
    <s v="Current Driving Licences"/>
    <s v="2022"/>
    <s v="2022"/>
    <s v="-"/>
    <s v="Both sexes"/>
    <s v="12"/>
    <s v="Wicklow"/>
    <s v="05"/>
    <s v="Full licence"/>
    <s v="Number"/>
    <n v="95331"/>
  </r>
  <r>
    <s v="ROA25"/>
    <s v="Current Driving Licences"/>
    <s v="2022"/>
    <s v="2022"/>
    <s v="-"/>
    <s v="Both sexes"/>
    <s v="13"/>
    <s v="Clare"/>
    <s v="01"/>
    <s v="Learner permit"/>
    <s v="Number"/>
    <n v="7245"/>
  </r>
  <r>
    <s v="ROA25"/>
    <s v="Current Driving Licences"/>
    <s v="2022"/>
    <s v="2022"/>
    <s v="-"/>
    <s v="Both sexes"/>
    <s v="13"/>
    <s v="Clare"/>
    <s v="05"/>
    <s v="Full licence"/>
    <s v="Number"/>
    <n v="82504"/>
  </r>
  <r>
    <s v="ROA25"/>
    <s v="Current Driving Licences"/>
    <s v="2022"/>
    <s v="2022"/>
    <s v="-"/>
    <s v="Both sexes"/>
    <s v="14"/>
    <s v="Cork"/>
    <s v="01"/>
    <s v="Learner permit"/>
    <s v="Number"/>
    <n v="37179"/>
  </r>
  <r>
    <s v="ROA25"/>
    <s v="Current Driving Licences"/>
    <s v="2022"/>
    <s v="2022"/>
    <s v="-"/>
    <s v="Both sexes"/>
    <s v="14"/>
    <s v="Cork"/>
    <s v="05"/>
    <s v="Full licence"/>
    <s v="Number"/>
    <n v="350621"/>
  </r>
  <r>
    <s v="ROA25"/>
    <s v="Current Driving Licences"/>
    <s v="2022"/>
    <s v="2022"/>
    <s v="-"/>
    <s v="Both sexes"/>
    <s v="15"/>
    <s v="Kerry"/>
    <s v="01"/>
    <s v="Learner permit"/>
    <s v="Number"/>
    <n v="9149"/>
  </r>
  <r>
    <s v="ROA25"/>
    <s v="Current Driving Licences"/>
    <s v="2022"/>
    <s v="2022"/>
    <s v="-"/>
    <s v="Both sexes"/>
    <s v="15"/>
    <s v="Kerry"/>
    <s v="05"/>
    <s v="Full licence"/>
    <s v="Number"/>
    <n v="102307"/>
  </r>
  <r>
    <s v="ROA25"/>
    <s v="Current Driving Licences"/>
    <s v="2022"/>
    <s v="2022"/>
    <s v="-"/>
    <s v="Both sexes"/>
    <s v="16"/>
    <s v="Limerick"/>
    <s v="01"/>
    <s v="Learner permit"/>
    <s v="Number"/>
    <n v="13589"/>
  </r>
  <r>
    <s v="ROA25"/>
    <s v="Current Driving Licences"/>
    <s v="2022"/>
    <s v="2022"/>
    <s v="-"/>
    <s v="Both sexes"/>
    <s v="16"/>
    <s v="Limerick"/>
    <s v="05"/>
    <s v="Full licence"/>
    <s v="Number"/>
    <n v="124120"/>
  </r>
  <r>
    <s v="ROA25"/>
    <s v="Current Driving Licences"/>
    <s v="2022"/>
    <s v="2022"/>
    <s v="-"/>
    <s v="Both sexes"/>
    <s v="17"/>
    <s v="Tipperary"/>
    <s v="01"/>
    <s v="Learner permit"/>
    <s v="Number"/>
    <n v="11776"/>
  </r>
  <r>
    <s v="ROA25"/>
    <s v="Current Driving Licences"/>
    <s v="2022"/>
    <s v="2022"/>
    <s v="-"/>
    <s v="Both sexes"/>
    <s v="17"/>
    <s v="Tipperary"/>
    <s v="05"/>
    <s v="Full licence"/>
    <s v="Number"/>
    <n v="109549"/>
  </r>
  <r>
    <s v="ROA25"/>
    <s v="Current Driving Licences"/>
    <s v="2022"/>
    <s v="2022"/>
    <s v="-"/>
    <s v="Both sexes"/>
    <s v="18"/>
    <s v="Waterford"/>
    <s v="01"/>
    <s v="Learner permit"/>
    <s v="Number"/>
    <n v="8917"/>
  </r>
  <r>
    <s v="ROA25"/>
    <s v="Current Driving Licences"/>
    <s v="2022"/>
    <s v="2022"/>
    <s v="-"/>
    <s v="Both sexes"/>
    <s v="18"/>
    <s v="Waterford"/>
    <s v="05"/>
    <s v="Full licence"/>
    <s v="Number"/>
    <n v="76717"/>
  </r>
  <r>
    <s v="ROA25"/>
    <s v="Current Driving Licences"/>
    <s v="2022"/>
    <s v="2022"/>
    <s v="-"/>
    <s v="Both sexes"/>
    <s v="19"/>
    <s v="Galway"/>
    <s v="01"/>
    <s v="Learner permit"/>
    <s v="Number"/>
    <n v="16808"/>
  </r>
  <r>
    <s v="ROA25"/>
    <s v="Current Driving Licences"/>
    <s v="2022"/>
    <s v="2022"/>
    <s v="-"/>
    <s v="Both sexes"/>
    <s v="19"/>
    <s v="Galway"/>
    <s v="05"/>
    <s v="Full licence"/>
    <s v="Number"/>
    <n v="169545"/>
  </r>
  <r>
    <s v="ROA25"/>
    <s v="Current Driving Licences"/>
    <s v="2022"/>
    <s v="2022"/>
    <s v="-"/>
    <s v="Both sexes"/>
    <s v="20"/>
    <s v="Leitrim"/>
    <s v="01"/>
    <s v="Learner permit"/>
    <s v="Number"/>
    <n v="2022"/>
  </r>
  <r>
    <s v="ROA25"/>
    <s v="Current Driving Licences"/>
    <s v="2022"/>
    <s v="2022"/>
    <s v="-"/>
    <s v="Both sexes"/>
    <s v="20"/>
    <s v="Leitrim"/>
    <s v="05"/>
    <s v="Full licence"/>
    <s v="Number"/>
    <n v="23594"/>
  </r>
  <r>
    <s v="ROA25"/>
    <s v="Current Driving Licences"/>
    <s v="2022"/>
    <s v="2022"/>
    <s v="-"/>
    <s v="Both sexes"/>
    <s v="21"/>
    <s v="Mayo"/>
    <s v="01"/>
    <s v="Learner permit"/>
    <s v="Number"/>
    <n v="8140"/>
  </r>
  <r>
    <s v="ROA25"/>
    <s v="Current Driving Licences"/>
    <s v="2022"/>
    <s v="2022"/>
    <s v="-"/>
    <s v="Both sexes"/>
    <s v="21"/>
    <s v="Mayo"/>
    <s v="05"/>
    <s v="Full licence"/>
    <s v="Number"/>
    <n v="92986"/>
  </r>
  <r>
    <s v="ROA25"/>
    <s v="Current Driving Licences"/>
    <s v="2022"/>
    <s v="2022"/>
    <s v="-"/>
    <s v="Both sexes"/>
    <s v="22"/>
    <s v="Roscommon"/>
    <s v="01"/>
    <s v="Learner permit"/>
    <s v="Number"/>
    <n v="4020"/>
  </r>
  <r>
    <s v="ROA25"/>
    <s v="Current Driving Licences"/>
    <s v="2022"/>
    <s v="2022"/>
    <s v="-"/>
    <s v="Both sexes"/>
    <s v="22"/>
    <s v="Roscommon"/>
    <s v="05"/>
    <s v="Full licence"/>
    <s v="Number"/>
    <n v="45637"/>
  </r>
  <r>
    <s v="ROA25"/>
    <s v="Current Driving Licences"/>
    <s v="2022"/>
    <s v="2022"/>
    <s v="-"/>
    <s v="Both sexes"/>
    <s v="23"/>
    <s v="Sligo"/>
    <s v="01"/>
    <s v="Learner permit"/>
    <s v="Number"/>
    <n v="4057"/>
  </r>
  <r>
    <s v="ROA25"/>
    <s v="Current Driving Licences"/>
    <s v="2022"/>
    <s v="2022"/>
    <s v="-"/>
    <s v="Both sexes"/>
    <s v="23"/>
    <s v="Sligo"/>
    <s v="05"/>
    <s v="Full licence"/>
    <s v="Number"/>
    <n v="44789"/>
  </r>
  <r>
    <s v="ROA25"/>
    <s v="Current Driving Licences"/>
    <s v="2022"/>
    <s v="2022"/>
    <s v="-"/>
    <s v="Both sexes"/>
    <s v="24"/>
    <s v="Cavan"/>
    <s v="01"/>
    <s v="Learner permit"/>
    <s v="Number"/>
    <n v="5128"/>
  </r>
  <r>
    <s v="ROA25"/>
    <s v="Current Driving Licences"/>
    <s v="2022"/>
    <s v="2022"/>
    <s v="-"/>
    <s v="Both sexes"/>
    <s v="24"/>
    <s v="Cavan"/>
    <s v="05"/>
    <s v="Full licence"/>
    <s v="Number"/>
    <n v="51057"/>
  </r>
  <r>
    <s v="ROA25"/>
    <s v="Current Driving Licences"/>
    <s v="2022"/>
    <s v="2022"/>
    <s v="-"/>
    <s v="Both sexes"/>
    <s v="25"/>
    <s v="Donegal"/>
    <s v="01"/>
    <s v="Learner permit"/>
    <s v="Number"/>
    <n v="9124"/>
  </r>
  <r>
    <s v="ROA25"/>
    <s v="Current Driving Licences"/>
    <s v="2022"/>
    <s v="2022"/>
    <s v="-"/>
    <s v="Both sexes"/>
    <s v="25"/>
    <s v="Donegal"/>
    <s v="05"/>
    <s v="Full licence"/>
    <s v="Number"/>
    <n v="106953"/>
  </r>
  <r>
    <s v="ROA25"/>
    <s v="Current Driving Licences"/>
    <s v="2022"/>
    <s v="2022"/>
    <s v="-"/>
    <s v="Both sexes"/>
    <s v="26"/>
    <s v="Monaghan"/>
    <s v="01"/>
    <s v="Learner permit"/>
    <s v="Number"/>
    <n v="3492"/>
  </r>
  <r>
    <s v="ROA25"/>
    <s v="Current Driving Licences"/>
    <s v="2022"/>
    <s v="2022"/>
    <s v="-"/>
    <s v="Both sexes"/>
    <s v="26"/>
    <s v="Monaghan"/>
    <s v="05"/>
    <s v="Full licence"/>
    <s v="Number"/>
    <n v="43147"/>
  </r>
  <r>
    <s v="ROA25"/>
    <s v="Current Driving Licences"/>
    <s v="2022"/>
    <s v="2022"/>
    <s v="1"/>
    <s v="Male"/>
    <s v="-"/>
    <s v="All licensing authorities"/>
    <s v="01"/>
    <s v="Learner permit"/>
    <s v="Number"/>
    <n v="172086"/>
  </r>
  <r>
    <s v="ROA25"/>
    <s v="Current Driving Licences"/>
    <s v="2022"/>
    <s v="2022"/>
    <s v="1"/>
    <s v="Male"/>
    <s v="-"/>
    <s v="All licensing authorities"/>
    <s v="05"/>
    <s v="Full licence"/>
    <s v="Number"/>
    <n v="1597552"/>
  </r>
  <r>
    <s v="ROA25"/>
    <s v="Current Driving Licences"/>
    <s v="2022"/>
    <s v="2022"/>
    <s v="1"/>
    <s v="Male"/>
    <s v="01"/>
    <s v="Carlow"/>
    <s v="01"/>
    <s v="Learner permit"/>
    <s v="Number"/>
    <n v="2519"/>
  </r>
  <r>
    <s v="ROA25"/>
    <s v="Current Driving Licences"/>
    <s v="2022"/>
    <s v="2022"/>
    <s v="1"/>
    <s v="Male"/>
    <s v="01"/>
    <s v="Carlow"/>
    <s v="05"/>
    <s v="Full licence"/>
    <s v="Number"/>
    <n v="21692"/>
  </r>
  <r>
    <s v="ROA25"/>
    <s v="Current Driving Licences"/>
    <s v="2022"/>
    <s v="2022"/>
    <s v="1"/>
    <s v="Male"/>
    <s v="02"/>
    <s v="Dublin"/>
    <s v="01"/>
    <s v="Learner permit"/>
    <s v="Number"/>
    <n v="51711"/>
  </r>
  <r>
    <s v="ROA25"/>
    <s v="Current Driving Licences"/>
    <s v="2022"/>
    <s v="2022"/>
    <s v="1"/>
    <s v="Male"/>
    <s v="02"/>
    <s v="Dublin"/>
    <s v="05"/>
    <s v="Full licence"/>
    <s v="Number"/>
    <n v="383222"/>
  </r>
  <r>
    <s v="ROA25"/>
    <s v="Current Driving Licences"/>
    <s v="2022"/>
    <s v="2022"/>
    <s v="1"/>
    <s v="Male"/>
    <s v="03"/>
    <s v="Kildare"/>
    <s v="01"/>
    <s v="Learner permit"/>
    <s v="Number"/>
    <n v="8466"/>
  </r>
  <r>
    <s v="ROA25"/>
    <s v="Current Driving Licences"/>
    <s v="2022"/>
    <s v="2022"/>
    <s v="1"/>
    <s v="Male"/>
    <s v="03"/>
    <s v="Kildare"/>
    <s v="05"/>
    <s v="Full licence"/>
    <s v="Number"/>
    <n v="77470"/>
  </r>
  <r>
    <s v="ROA25"/>
    <s v="Current Driving Licences"/>
    <s v="2022"/>
    <s v="2022"/>
    <s v="1"/>
    <s v="Male"/>
    <s v="04"/>
    <s v="Kilkenny"/>
    <s v="01"/>
    <s v="Learner permit"/>
    <s v="Number"/>
    <n v="3206"/>
  </r>
  <r>
    <s v="ROA25"/>
    <s v="Current Driving Licences"/>
    <s v="2022"/>
    <s v="2022"/>
    <s v="1"/>
    <s v="Male"/>
    <s v="04"/>
    <s v="Kilkenny"/>
    <s v="05"/>
    <s v="Full licence"/>
    <s v="Number"/>
    <n v="33263"/>
  </r>
  <r>
    <s v="ROA25"/>
    <s v="Current Driving Licences"/>
    <s v="2022"/>
    <s v="2022"/>
    <s v="1"/>
    <s v="Male"/>
    <s v="05"/>
    <s v="Laois"/>
    <s v="01"/>
    <s v="Learner permit"/>
    <s v="Number"/>
    <n v="3010"/>
  </r>
  <r>
    <s v="ROA25"/>
    <s v="Current Driving Licences"/>
    <s v="2022"/>
    <s v="2022"/>
    <s v="1"/>
    <s v="Male"/>
    <s v="05"/>
    <s v="Laois"/>
    <s v="05"/>
    <s v="Full licence"/>
    <s v="Number"/>
    <n v="27252"/>
  </r>
  <r>
    <s v="ROA25"/>
    <s v="Current Driving Licences"/>
    <s v="2022"/>
    <s v="2022"/>
    <s v="1"/>
    <s v="Male"/>
    <s v="06"/>
    <s v="Longford"/>
    <s v="01"/>
    <s v="Learner permit"/>
    <s v="Number"/>
    <n v="1547"/>
  </r>
  <r>
    <s v="ROA25"/>
    <s v="Current Driving Licences"/>
    <s v="2022"/>
    <s v="2022"/>
    <s v="1"/>
    <s v="Male"/>
    <s v="06"/>
    <s v="Longford"/>
    <s v="05"/>
    <s v="Full licence"/>
    <s v="Number"/>
    <n v="14926"/>
  </r>
  <r>
    <s v="ROA25"/>
    <s v="Current Driving Licences"/>
    <s v="2022"/>
    <s v="2022"/>
    <s v="1"/>
    <s v="Male"/>
    <s v="07"/>
    <s v="Louth"/>
    <s v="01"/>
    <s v="Learner permit"/>
    <s v="Number"/>
    <n v="4791"/>
  </r>
  <r>
    <s v="ROA25"/>
    <s v="Current Driving Licences"/>
    <s v="2022"/>
    <s v="2022"/>
    <s v="1"/>
    <s v="Male"/>
    <s v="07"/>
    <s v="Louth"/>
    <s v="05"/>
    <s v="Full licence"/>
    <s v="Number"/>
    <n v="42881"/>
  </r>
  <r>
    <s v="ROA25"/>
    <s v="Current Driving Licences"/>
    <s v="2022"/>
    <s v="2022"/>
    <s v="1"/>
    <s v="Male"/>
    <s v="08"/>
    <s v="Meath"/>
    <s v="01"/>
    <s v="Learner permit"/>
    <s v="Number"/>
    <n v="7103"/>
  </r>
  <r>
    <s v="ROA25"/>
    <s v="Current Driving Licences"/>
    <s v="2022"/>
    <s v="2022"/>
    <s v="1"/>
    <s v="Male"/>
    <s v="08"/>
    <s v="Meath"/>
    <s v="05"/>
    <s v="Full licence"/>
    <s v="Number"/>
    <n v="68916"/>
  </r>
  <r>
    <s v="ROA25"/>
    <s v="Current Driving Licences"/>
    <s v="2022"/>
    <s v="2022"/>
    <s v="1"/>
    <s v="Male"/>
    <s v="09"/>
    <s v="Offaly"/>
    <s v="01"/>
    <s v="Learner permit"/>
    <s v="Number"/>
    <n v="2822"/>
  </r>
  <r>
    <s v="ROA25"/>
    <s v="Current Driving Licences"/>
    <s v="2022"/>
    <s v="2022"/>
    <s v="1"/>
    <s v="Male"/>
    <s v="09"/>
    <s v="Offaly"/>
    <s v="05"/>
    <s v="Full licence"/>
    <s v="Number"/>
    <n v="27555"/>
  </r>
  <r>
    <s v="ROA25"/>
    <s v="Current Driving Licences"/>
    <s v="2022"/>
    <s v="2022"/>
    <s v="1"/>
    <s v="Male"/>
    <s v="10"/>
    <s v="Westmeath"/>
    <s v="01"/>
    <s v="Learner permit"/>
    <s v="Number"/>
    <n v="3642"/>
  </r>
  <r>
    <s v="ROA25"/>
    <s v="Current Driving Licences"/>
    <s v="2022"/>
    <s v="2022"/>
    <s v="1"/>
    <s v="Male"/>
    <s v="10"/>
    <s v="Westmeath"/>
    <s v="05"/>
    <s v="Full licence"/>
    <s v="Number"/>
    <n v="32789"/>
  </r>
  <r>
    <s v="ROA25"/>
    <s v="Current Driving Licences"/>
    <s v="2022"/>
    <s v="2022"/>
    <s v="1"/>
    <s v="Male"/>
    <s v="11"/>
    <s v="Wexford"/>
    <s v="01"/>
    <s v="Learner permit"/>
    <s v="Number"/>
    <n v="5871"/>
  </r>
  <r>
    <s v="ROA25"/>
    <s v="Current Driving Licences"/>
    <s v="2022"/>
    <s v="2022"/>
    <s v="1"/>
    <s v="Male"/>
    <s v="11"/>
    <s v="Wexford"/>
    <s v="05"/>
    <s v="Full licence"/>
    <s v="Number"/>
    <n v="55465"/>
  </r>
  <r>
    <s v="ROA25"/>
    <s v="Current Driving Licences"/>
    <s v="2022"/>
    <s v="2022"/>
    <s v="1"/>
    <s v="Male"/>
    <s v="12"/>
    <s v="Wicklow"/>
    <s v="01"/>
    <s v="Learner permit"/>
    <s v="Number"/>
    <n v="5199"/>
  </r>
  <r>
    <s v="ROA25"/>
    <s v="Current Driving Licences"/>
    <s v="2022"/>
    <s v="2022"/>
    <s v="1"/>
    <s v="Male"/>
    <s v="12"/>
    <s v="Wicklow"/>
    <s v="05"/>
    <s v="Full licence"/>
    <s v="Number"/>
    <n v="49812"/>
  </r>
  <r>
    <s v="ROA25"/>
    <s v="Current Driving Licences"/>
    <s v="2022"/>
    <s v="2022"/>
    <s v="1"/>
    <s v="Male"/>
    <s v="13"/>
    <s v="Clare"/>
    <s v="01"/>
    <s v="Learner permit"/>
    <s v="Number"/>
    <n v="3760"/>
  </r>
  <r>
    <s v="ROA25"/>
    <s v="Current Driving Licences"/>
    <s v="2022"/>
    <s v="2022"/>
    <s v="1"/>
    <s v="Male"/>
    <s v="13"/>
    <s v="Clare"/>
    <s v="05"/>
    <s v="Full licence"/>
    <s v="Number"/>
    <n v="43292"/>
  </r>
  <r>
    <s v="ROA25"/>
    <s v="Current Driving Licences"/>
    <s v="2022"/>
    <s v="2022"/>
    <s v="1"/>
    <s v="Male"/>
    <s v="14"/>
    <s v="Cork"/>
    <s v="01"/>
    <s v="Learner permit"/>
    <s v="Number"/>
    <n v="18973"/>
  </r>
  <r>
    <s v="ROA25"/>
    <s v="Current Driving Licences"/>
    <s v="2022"/>
    <s v="2022"/>
    <s v="1"/>
    <s v="Male"/>
    <s v="14"/>
    <s v="Cork"/>
    <s v="05"/>
    <s v="Full licence"/>
    <s v="Number"/>
    <n v="187189"/>
  </r>
  <r>
    <s v="ROA25"/>
    <s v="Current Driving Licences"/>
    <s v="2022"/>
    <s v="2022"/>
    <s v="1"/>
    <s v="Male"/>
    <s v="15"/>
    <s v="Kerry"/>
    <s v="01"/>
    <s v="Learner permit"/>
    <s v="Number"/>
    <n v="4649"/>
  </r>
  <r>
    <s v="ROA25"/>
    <s v="Current Driving Licences"/>
    <s v="2022"/>
    <s v="2022"/>
    <s v="1"/>
    <s v="Male"/>
    <s v="15"/>
    <s v="Kerry"/>
    <s v="05"/>
    <s v="Full licence"/>
    <s v="Number"/>
    <n v="54899"/>
  </r>
  <r>
    <s v="ROA25"/>
    <s v="Current Driving Licences"/>
    <s v="2022"/>
    <s v="2022"/>
    <s v="1"/>
    <s v="Male"/>
    <s v="16"/>
    <s v="Limerick"/>
    <s v="01"/>
    <s v="Learner permit"/>
    <s v="Number"/>
    <n v="6988"/>
  </r>
  <r>
    <s v="ROA25"/>
    <s v="Current Driving Licences"/>
    <s v="2022"/>
    <s v="2022"/>
    <s v="1"/>
    <s v="Male"/>
    <s v="16"/>
    <s v="Limerick"/>
    <s v="05"/>
    <s v="Full licence"/>
    <s v="Number"/>
    <n v="66574"/>
  </r>
  <r>
    <s v="ROA25"/>
    <s v="Current Driving Licences"/>
    <s v="2022"/>
    <s v="2022"/>
    <s v="1"/>
    <s v="Male"/>
    <s v="17"/>
    <s v="Tipperary"/>
    <s v="01"/>
    <s v="Learner permit"/>
    <s v="Number"/>
    <n v="5991"/>
  </r>
  <r>
    <s v="ROA25"/>
    <s v="Current Driving Licences"/>
    <s v="2022"/>
    <s v="2022"/>
    <s v="1"/>
    <s v="Male"/>
    <s v="17"/>
    <s v="Tipperary"/>
    <s v="05"/>
    <s v="Full licence"/>
    <s v="Number"/>
    <n v="59289"/>
  </r>
  <r>
    <s v="ROA25"/>
    <s v="Current Driving Licences"/>
    <s v="2022"/>
    <s v="2022"/>
    <s v="1"/>
    <s v="Male"/>
    <s v="18"/>
    <s v="Waterford"/>
    <s v="01"/>
    <s v="Learner permit"/>
    <s v="Number"/>
    <n v="4560"/>
  </r>
  <r>
    <s v="ROA25"/>
    <s v="Current Driving Licences"/>
    <s v="2022"/>
    <s v="2022"/>
    <s v="1"/>
    <s v="Male"/>
    <s v="18"/>
    <s v="Waterford"/>
    <s v="05"/>
    <s v="Full licence"/>
    <s v="Number"/>
    <n v="40705"/>
  </r>
  <r>
    <s v="ROA25"/>
    <s v="Current Driving Licences"/>
    <s v="2022"/>
    <s v="2022"/>
    <s v="1"/>
    <s v="Male"/>
    <s v="19"/>
    <s v="Galway"/>
    <s v="01"/>
    <s v="Learner permit"/>
    <s v="Number"/>
    <n v="8625"/>
  </r>
  <r>
    <s v="ROA25"/>
    <s v="Current Driving Licences"/>
    <s v="2022"/>
    <s v="2022"/>
    <s v="1"/>
    <s v="Male"/>
    <s v="19"/>
    <s v="Galway"/>
    <s v="05"/>
    <s v="Full licence"/>
    <s v="Number"/>
    <n v="89760"/>
  </r>
  <r>
    <s v="ROA25"/>
    <s v="Current Driving Licences"/>
    <s v="2022"/>
    <s v="2022"/>
    <s v="1"/>
    <s v="Male"/>
    <s v="20"/>
    <s v="Leitrim"/>
    <s v="01"/>
    <s v="Learner permit"/>
    <s v="Number"/>
    <n v="1033"/>
  </r>
  <r>
    <s v="ROA25"/>
    <s v="Current Driving Licences"/>
    <s v="2022"/>
    <s v="2022"/>
    <s v="1"/>
    <s v="Male"/>
    <s v="20"/>
    <s v="Leitrim"/>
    <s v="05"/>
    <s v="Full licence"/>
    <s v="Number"/>
    <n v="12765"/>
  </r>
  <r>
    <s v="ROA25"/>
    <s v="Current Driving Licences"/>
    <s v="2022"/>
    <s v="2022"/>
    <s v="1"/>
    <s v="Male"/>
    <s v="21"/>
    <s v="Mayo"/>
    <s v="01"/>
    <s v="Learner permit"/>
    <s v="Number"/>
    <n v="4168"/>
  </r>
  <r>
    <s v="ROA25"/>
    <s v="Current Driving Licences"/>
    <s v="2022"/>
    <s v="2022"/>
    <s v="1"/>
    <s v="Male"/>
    <s v="21"/>
    <s v="Mayo"/>
    <s v="05"/>
    <s v="Full licence"/>
    <s v="Number"/>
    <n v="50077"/>
  </r>
  <r>
    <s v="ROA25"/>
    <s v="Current Driving Licences"/>
    <s v="2022"/>
    <s v="2022"/>
    <s v="1"/>
    <s v="Male"/>
    <s v="22"/>
    <s v="Roscommon"/>
    <s v="01"/>
    <s v="Learner permit"/>
    <s v="Number"/>
    <n v="2079"/>
  </r>
  <r>
    <s v="ROA25"/>
    <s v="Current Driving Licences"/>
    <s v="2022"/>
    <s v="2022"/>
    <s v="1"/>
    <s v="Male"/>
    <s v="22"/>
    <s v="Roscommon"/>
    <s v="05"/>
    <s v="Full licence"/>
    <s v="Number"/>
    <n v="24776"/>
  </r>
  <r>
    <s v="ROA25"/>
    <s v="Current Driving Licences"/>
    <s v="2022"/>
    <s v="2022"/>
    <s v="1"/>
    <s v="Male"/>
    <s v="23"/>
    <s v="Sligo"/>
    <s v="01"/>
    <s v="Learner permit"/>
    <s v="Number"/>
    <n v="2120"/>
  </r>
  <r>
    <s v="ROA25"/>
    <s v="Current Driving Licences"/>
    <s v="2022"/>
    <s v="2022"/>
    <s v="1"/>
    <s v="Male"/>
    <s v="23"/>
    <s v="Sligo"/>
    <s v="05"/>
    <s v="Full licence"/>
    <s v="Number"/>
    <n v="23469"/>
  </r>
  <r>
    <s v="ROA25"/>
    <s v="Current Driving Licences"/>
    <s v="2022"/>
    <s v="2022"/>
    <s v="1"/>
    <s v="Male"/>
    <s v="24"/>
    <s v="Cavan"/>
    <s v="01"/>
    <s v="Learner permit"/>
    <s v="Number"/>
    <n v="2606"/>
  </r>
  <r>
    <s v="ROA25"/>
    <s v="Current Driving Licences"/>
    <s v="2022"/>
    <s v="2022"/>
    <s v="1"/>
    <s v="Male"/>
    <s v="24"/>
    <s v="Cavan"/>
    <s v="05"/>
    <s v="Full licence"/>
    <s v="Number"/>
    <n v="28009"/>
  </r>
  <r>
    <s v="ROA25"/>
    <s v="Current Driving Licences"/>
    <s v="2022"/>
    <s v="2022"/>
    <s v="1"/>
    <s v="Male"/>
    <s v="25"/>
    <s v="Donegal"/>
    <s v="01"/>
    <s v="Learner permit"/>
    <s v="Number"/>
    <n v="4714"/>
  </r>
  <r>
    <s v="ROA25"/>
    <s v="Current Driving Licences"/>
    <s v="2022"/>
    <s v="2022"/>
    <s v="1"/>
    <s v="Male"/>
    <s v="25"/>
    <s v="Donegal"/>
    <s v="05"/>
    <s v="Full licence"/>
    <s v="Number"/>
    <n v="57802"/>
  </r>
  <r>
    <s v="ROA25"/>
    <s v="Current Driving Licences"/>
    <s v="2022"/>
    <s v="2022"/>
    <s v="1"/>
    <s v="Male"/>
    <s v="26"/>
    <s v="Monaghan"/>
    <s v="01"/>
    <s v="Learner permit"/>
    <s v="Number"/>
    <n v="1933"/>
  </r>
  <r>
    <s v="ROA25"/>
    <s v="Current Driving Licences"/>
    <s v="2022"/>
    <s v="2022"/>
    <s v="1"/>
    <s v="Male"/>
    <s v="26"/>
    <s v="Monaghan"/>
    <s v="05"/>
    <s v="Full licence"/>
    <s v="Number"/>
    <n v="23703"/>
  </r>
  <r>
    <s v="ROA25"/>
    <s v="Current Driving Licences"/>
    <s v="2022"/>
    <s v="2022"/>
    <s v="2"/>
    <s v="Female"/>
    <s v="-"/>
    <s v="All licensing authorities"/>
    <s v="01"/>
    <s v="Learner permit"/>
    <s v="Number"/>
    <n v="166528"/>
  </r>
  <r>
    <s v="ROA25"/>
    <s v="Current Driving Licences"/>
    <s v="2022"/>
    <s v="2022"/>
    <s v="2"/>
    <s v="Female"/>
    <s v="-"/>
    <s v="All licensing authorities"/>
    <s v="05"/>
    <s v="Full licence"/>
    <s v="Number"/>
    <n v="1389381"/>
  </r>
  <r>
    <s v="ROA25"/>
    <s v="Current Driving Licences"/>
    <s v="2022"/>
    <s v="2022"/>
    <s v="2"/>
    <s v="Female"/>
    <s v="01"/>
    <s v="Carlow"/>
    <s v="01"/>
    <s v="Learner permit"/>
    <s v="Number"/>
    <n v="2398"/>
  </r>
  <r>
    <s v="ROA25"/>
    <s v="Current Driving Licences"/>
    <s v="2022"/>
    <s v="2022"/>
    <s v="2"/>
    <s v="Female"/>
    <s v="01"/>
    <s v="Carlow"/>
    <s v="05"/>
    <s v="Full licence"/>
    <s v="Number"/>
    <n v="18339"/>
  </r>
  <r>
    <s v="ROA25"/>
    <s v="Current Driving Licences"/>
    <s v="2022"/>
    <s v="2022"/>
    <s v="2"/>
    <s v="Female"/>
    <s v="02"/>
    <s v="Dublin"/>
    <s v="01"/>
    <s v="Learner permit"/>
    <s v="Number"/>
    <n v="51496"/>
  </r>
  <r>
    <s v="ROA25"/>
    <s v="Current Driving Licences"/>
    <s v="2022"/>
    <s v="2022"/>
    <s v="2"/>
    <s v="Female"/>
    <s v="02"/>
    <s v="Dublin"/>
    <s v="05"/>
    <s v="Full licence"/>
    <s v="Number"/>
    <n v="334277"/>
  </r>
  <r>
    <s v="ROA25"/>
    <s v="Current Driving Licences"/>
    <s v="2022"/>
    <s v="2022"/>
    <s v="2"/>
    <s v="Female"/>
    <s v="03"/>
    <s v="Kildare"/>
    <s v="01"/>
    <s v="Learner permit"/>
    <s v="Number"/>
    <n v="8415"/>
  </r>
  <r>
    <s v="ROA25"/>
    <s v="Current Driving Licences"/>
    <s v="2022"/>
    <s v="2022"/>
    <s v="2"/>
    <s v="Female"/>
    <s v="03"/>
    <s v="Kildare"/>
    <s v="05"/>
    <s v="Full licence"/>
    <s v="Number"/>
    <n v="68713"/>
  </r>
  <r>
    <s v="ROA25"/>
    <s v="Current Driving Licences"/>
    <s v="2022"/>
    <s v="2022"/>
    <s v="2"/>
    <s v="Female"/>
    <s v="04"/>
    <s v="Kilkenny"/>
    <s v="01"/>
    <s v="Learner permit"/>
    <s v="Number"/>
    <n v="2949"/>
  </r>
  <r>
    <s v="ROA25"/>
    <s v="Current Driving Licences"/>
    <s v="2022"/>
    <s v="2022"/>
    <s v="2"/>
    <s v="Female"/>
    <s v="04"/>
    <s v="Kilkenny"/>
    <s v="05"/>
    <s v="Full licence"/>
    <s v="Number"/>
    <n v="29277"/>
  </r>
  <r>
    <s v="ROA25"/>
    <s v="Current Driving Licences"/>
    <s v="2022"/>
    <s v="2022"/>
    <s v="2"/>
    <s v="Female"/>
    <s v="05"/>
    <s v="Laois"/>
    <s v="01"/>
    <s v="Learner permit"/>
    <s v="Number"/>
    <n v="3039"/>
  </r>
  <r>
    <s v="ROA25"/>
    <s v="Current Driving Licences"/>
    <s v="2022"/>
    <s v="2022"/>
    <s v="2"/>
    <s v="Female"/>
    <s v="05"/>
    <s v="Laois"/>
    <s v="05"/>
    <s v="Full licence"/>
    <s v="Number"/>
    <n v="22803"/>
  </r>
  <r>
    <s v="ROA25"/>
    <s v="Current Driving Licences"/>
    <s v="2022"/>
    <s v="2022"/>
    <s v="2"/>
    <s v="Female"/>
    <s v="06"/>
    <s v="Longford"/>
    <s v="01"/>
    <s v="Learner permit"/>
    <s v="Number"/>
    <n v="1467"/>
  </r>
  <r>
    <s v="ROA25"/>
    <s v="Current Driving Licences"/>
    <s v="2022"/>
    <s v="2022"/>
    <s v="2"/>
    <s v="Female"/>
    <s v="06"/>
    <s v="Longford"/>
    <s v="05"/>
    <s v="Full licence"/>
    <s v="Number"/>
    <n v="11662"/>
  </r>
  <r>
    <s v="ROA25"/>
    <s v="Current Driving Licences"/>
    <s v="2022"/>
    <s v="2022"/>
    <s v="2"/>
    <s v="Female"/>
    <s v="07"/>
    <s v="Louth"/>
    <s v="01"/>
    <s v="Learner permit"/>
    <s v="Number"/>
    <n v="4865"/>
  </r>
  <r>
    <s v="ROA25"/>
    <s v="Current Driving Licences"/>
    <s v="2022"/>
    <s v="2022"/>
    <s v="2"/>
    <s v="Female"/>
    <s v="07"/>
    <s v="Louth"/>
    <s v="05"/>
    <s v="Full licence"/>
    <s v="Number"/>
    <n v="36819"/>
  </r>
  <r>
    <s v="ROA25"/>
    <s v="Current Driving Licences"/>
    <s v="2022"/>
    <s v="2022"/>
    <s v="2"/>
    <s v="Female"/>
    <s v="08"/>
    <s v="Meath"/>
    <s v="01"/>
    <s v="Learner permit"/>
    <s v="Number"/>
    <n v="6989"/>
  </r>
  <r>
    <s v="ROA25"/>
    <s v="Current Driving Licences"/>
    <s v="2022"/>
    <s v="2022"/>
    <s v="2"/>
    <s v="Female"/>
    <s v="08"/>
    <s v="Meath"/>
    <s v="05"/>
    <s v="Full licence"/>
    <s v="Number"/>
    <n v="60787"/>
  </r>
  <r>
    <s v="ROA25"/>
    <s v="Current Driving Licences"/>
    <s v="2022"/>
    <s v="2022"/>
    <s v="2"/>
    <s v="Female"/>
    <s v="09"/>
    <s v="Offaly"/>
    <s v="01"/>
    <s v="Learner permit"/>
    <s v="Number"/>
    <n v="2559"/>
  </r>
  <r>
    <s v="ROA25"/>
    <s v="Current Driving Licences"/>
    <s v="2022"/>
    <s v="2022"/>
    <s v="2"/>
    <s v="Female"/>
    <s v="09"/>
    <s v="Offaly"/>
    <s v="05"/>
    <s v="Full licence"/>
    <s v="Number"/>
    <n v="22919"/>
  </r>
  <r>
    <s v="ROA25"/>
    <s v="Current Driving Licences"/>
    <s v="2022"/>
    <s v="2022"/>
    <s v="2"/>
    <s v="Female"/>
    <s v="10"/>
    <s v="Westmeath"/>
    <s v="01"/>
    <s v="Learner permit"/>
    <s v="Number"/>
    <n v="3548"/>
  </r>
  <r>
    <s v="ROA25"/>
    <s v="Current Driving Licences"/>
    <s v="2022"/>
    <s v="2022"/>
    <s v="2"/>
    <s v="Female"/>
    <s v="10"/>
    <s v="Westmeath"/>
    <s v="05"/>
    <s v="Full licence"/>
    <s v="Number"/>
    <n v="27563"/>
  </r>
  <r>
    <s v="ROA25"/>
    <s v="Current Driving Licences"/>
    <s v="2022"/>
    <s v="2022"/>
    <s v="2"/>
    <s v="Female"/>
    <s v="11"/>
    <s v="Wexford"/>
    <s v="01"/>
    <s v="Learner permit"/>
    <s v="Number"/>
    <n v="5198"/>
  </r>
  <r>
    <s v="ROA25"/>
    <s v="Current Driving Licences"/>
    <s v="2022"/>
    <s v="2022"/>
    <s v="2"/>
    <s v="Female"/>
    <s v="11"/>
    <s v="Wexford"/>
    <s v="05"/>
    <s v="Full licence"/>
    <s v="Number"/>
    <n v="49426"/>
  </r>
  <r>
    <s v="ROA25"/>
    <s v="Current Driving Licences"/>
    <s v="2022"/>
    <s v="2022"/>
    <s v="2"/>
    <s v="Female"/>
    <s v="12"/>
    <s v="Wicklow"/>
    <s v="01"/>
    <s v="Learner permit"/>
    <s v="Number"/>
    <n v="5158"/>
  </r>
  <r>
    <s v="ROA25"/>
    <s v="Current Driving Licences"/>
    <s v="2022"/>
    <s v="2022"/>
    <s v="2"/>
    <s v="Female"/>
    <s v="12"/>
    <s v="Wicklow"/>
    <s v="05"/>
    <s v="Full licence"/>
    <s v="Number"/>
    <n v="45519"/>
  </r>
  <r>
    <s v="ROA25"/>
    <s v="Current Driving Licences"/>
    <s v="2022"/>
    <s v="2022"/>
    <s v="2"/>
    <s v="Female"/>
    <s v="13"/>
    <s v="Clare"/>
    <s v="01"/>
    <s v="Learner permit"/>
    <s v="Number"/>
    <n v="3485"/>
  </r>
  <r>
    <s v="ROA25"/>
    <s v="Current Driving Licences"/>
    <s v="2022"/>
    <s v="2022"/>
    <s v="2"/>
    <s v="Female"/>
    <s v="13"/>
    <s v="Clare"/>
    <s v="05"/>
    <s v="Full licence"/>
    <s v="Number"/>
    <n v="39212"/>
  </r>
  <r>
    <s v="ROA25"/>
    <s v="Current Driving Licences"/>
    <s v="2022"/>
    <s v="2022"/>
    <s v="2"/>
    <s v="Female"/>
    <s v="14"/>
    <s v="Cork"/>
    <s v="01"/>
    <s v="Learner permit"/>
    <s v="Number"/>
    <n v="18206"/>
  </r>
  <r>
    <s v="ROA25"/>
    <s v="Current Driving Licences"/>
    <s v="2022"/>
    <s v="2022"/>
    <s v="2"/>
    <s v="Female"/>
    <s v="14"/>
    <s v="Cork"/>
    <s v="05"/>
    <s v="Full licence"/>
    <s v="Number"/>
    <n v="163432"/>
  </r>
  <r>
    <s v="ROA25"/>
    <s v="Current Driving Licences"/>
    <s v="2022"/>
    <s v="2022"/>
    <s v="2"/>
    <s v="Female"/>
    <s v="15"/>
    <s v="Kerry"/>
    <s v="01"/>
    <s v="Learner permit"/>
    <s v="Number"/>
    <n v="4500"/>
  </r>
  <r>
    <s v="ROA25"/>
    <s v="Current Driving Licences"/>
    <s v="2022"/>
    <s v="2022"/>
    <s v="2"/>
    <s v="Female"/>
    <s v="15"/>
    <s v="Kerry"/>
    <s v="05"/>
    <s v="Full licence"/>
    <s v="Number"/>
    <n v="47468"/>
  </r>
  <r>
    <s v="ROA25"/>
    <s v="Current Driving Licences"/>
    <s v="2022"/>
    <s v="2022"/>
    <s v="2"/>
    <s v="Female"/>
    <s v="16"/>
    <s v="Limerick"/>
    <s v="01"/>
    <s v="Learner permit"/>
    <s v="Number"/>
    <n v="6601"/>
  </r>
  <r>
    <s v="ROA25"/>
    <s v="Current Driving Licences"/>
    <s v="2022"/>
    <s v="2022"/>
    <s v="2"/>
    <s v="Female"/>
    <s v="16"/>
    <s v="Limerick"/>
    <s v="05"/>
    <s v="Full licence"/>
    <s v="Number"/>
    <n v="57546"/>
  </r>
  <r>
    <s v="ROA25"/>
    <s v="Current Driving Licences"/>
    <s v="2022"/>
    <s v="2022"/>
    <s v="2"/>
    <s v="Female"/>
    <s v="17"/>
    <s v="Tipperary"/>
    <s v="01"/>
    <s v="Learner permit"/>
    <s v="Number"/>
    <n v="5785"/>
  </r>
  <r>
    <s v="ROA25"/>
    <s v="Current Driving Licences"/>
    <s v="2022"/>
    <s v="2022"/>
    <s v="2"/>
    <s v="Female"/>
    <s v="17"/>
    <s v="Tipperary"/>
    <s v="05"/>
    <s v="Full licence"/>
    <s v="Number"/>
    <n v="50260"/>
  </r>
  <r>
    <s v="ROA25"/>
    <s v="Current Driving Licences"/>
    <s v="2022"/>
    <s v="2022"/>
    <s v="2"/>
    <s v="Female"/>
    <s v="18"/>
    <s v="Waterford"/>
    <s v="01"/>
    <s v="Learner permit"/>
    <s v="Number"/>
    <n v="4357"/>
  </r>
  <r>
    <s v="ROA25"/>
    <s v="Current Driving Licences"/>
    <s v="2022"/>
    <s v="2022"/>
    <s v="2"/>
    <s v="Female"/>
    <s v="18"/>
    <s v="Waterford"/>
    <s v="05"/>
    <s v="Full licence"/>
    <s v="Number"/>
    <n v="36012"/>
  </r>
  <r>
    <s v="ROA25"/>
    <s v="Current Driving Licences"/>
    <s v="2022"/>
    <s v="2022"/>
    <s v="2"/>
    <s v="Female"/>
    <s v="19"/>
    <s v="Galway"/>
    <s v="01"/>
    <s v="Learner permit"/>
    <s v="Number"/>
    <n v="8183"/>
  </r>
  <r>
    <s v="ROA25"/>
    <s v="Current Driving Licences"/>
    <s v="2022"/>
    <s v="2022"/>
    <s v="2"/>
    <s v="Female"/>
    <s v="19"/>
    <s v="Galway"/>
    <s v="05"/>
    <s v="Full licence"/>
    <s v="Number"/>
    <n v="79785"/>
  </r>
  <r>
    <s v="ROA25"/>
    <s v="Current Driving Licences"/>
    <s v="2022"/>
    <s v="2022"/>
    <s v="2"/>
    <s v="Female"/>
    <s v="20"/>
    <s v="Leitrim"/>
    <s v="01"/>
    <s v="Learner permit"/>
    <s v="Number"/>
    <n v="989"/>
  </r>
  <r>
    <s v="ROA25"/>
    <s v="Current Driving Licences"/>
    <s v="2022"/>
    <s v="2022"/>
    <s v="2"/>
    <s v="Female"/>
    <s v="20"/>
    <s v="Leitrim"/>
    <s v="05"/>
    <s v="Full licence"/>
    <s v="Number"/>
    <n v="10829"/>
  </r>
  <r>
    <s v="ROA25"/>
    <s v="Current Driving Licences"/>
    <s v="2022"/>
    <s v="2022"/>
    <s v="2"/>
    <s v="Female"/>
    <s v="21"/>
    <s v="Mayo"/>
    <s v="01"/>
    <s v="Learner permit"/>
    <s v="Number"/>
    <n v="3972"/>
  </r>
  <r>
    <s v="ROA25"/>
    <s v="Current Driving Licences"/>
    <s v="2022"/>
    <s v="2022"/>
    <s v="2"/>
    <s v="Female"/>
    <s v="21"/>
    <s v="Mayo"/>
    <s v="05"/>
    <s v="Full licence"/>
    <s v="Number"/>
    <n v="42909"/>
  </r>
  <r>
    <s v="ROA25"/>
    <s v="Current Driving Licences"/>
    <s v="2022"/>
    <s v="2022"/>
    <s v="2"/>
    <s v="Female"/>
    <s v="22"/>
    <s v="Roscommon"/>
    <s v="01"/>
    <s v="Learner permit"/>
    <s v="Number"/>
    <n v="1941"/>
  </r>
  <r>
    <s v="ROA25"/>
    <s v="Current Driving Licences"/>
    <s v="2022"/>
    <s v="2022"/>
    <s v="2"/>
    <s v="Female"/>
    <s v="22"/>
    <s v="Roscommon"/>
    <s v="05"/>
    <s v="Full licence"/>
    <s v="Number"/>
    <n v="20861"/>
  </r>
  <r>
    <s v="ROA25"/>
    <s v="Current Driving Licences"/>
    <s v="2022"/>
    <s v="2022"/>
    <s v="2"/>
    <s v="Female"/>
    <s v="23"/>
    <s v="Sligo"/>
    <s v="01"/>
    <s v="Learner permit"/>
    <s v="Number"/>
    <n v="1937"/>
  </r>
  <r>
    <s v="ROA25"/>
    <s v="Current Driving Licences"/>
    <s v="2022"/>
    <s v="2022"/>
    <s v="2"/>
    <s v="Female"/>
    <s v="23"/>
    <s v="Sligo"/>
    <s v="05"/>
    <s v="Full licence"/>
    <s v="Number"/>
    <n v="21320"/>
  </r>
  <r>
    <s v="ROA25"/>
    <s v="Current Driving Licences"/>
    <s v="2022"/>
    <s v="2022"/>
    <s v="2"/>
    <s v="Female"/>
    <s v="24"/>
    <s v="Cavan"/>
    <s v="01"/>
    <s v="Learner permit"/>
    <s v="Number"/>
    <n v="2522"/>
  </r>
  <r>
    <s v="ROA25"/>
    <s v="Current Driving Licences"/>
    <s v="2022"/>
    <s v="2022"/>
    <s v="2"/>
    <s v="Female"/>
    <s v="24"/>
    <s v="Cavan"/>
    <s v="05"/>
    <s v="Full licence"/>
    <s v="Number"/>
    <n v="23048"/>
  </r>
  <r>
    <s v="ROA25"/>
    <s v="Current Driving Licences"/>
    <s v="2022"/>
    <s v="2022"/>
    <s v="2"/>
    <s v="Female"/>
    <s v="25"/>
    <s v="Donegal"/>
    <s v="01"/>
    <s v="Learner permit"/>
    <s v="Number"/>
    <n v="4410"/>
  </r>
  <r>
    <s v="ROA25"/>
    <s v="Current Driving Licences"/>
    <s v="2022"/>
    <s v="2022"/>
    <s v="2"/>
    <s v="Female"/>
    <s v="25"/>
    <s v="Donegal"/>
    <s v="05"/>
    <s v="Full licence"/>
    <s v="Number"/>
    <n v="49151"/>
  </r>
  <r>
    <s v="ROA25"/>
    <s v="Current Driving Licences"/>
    <s v="2022"/>
    <s v="2022"/>
    <s v="2"/>
    <s v="Female"/>
    <s v="26"/>
    <s v="Monaghan"/>
    <s v="01"/>
    <s v="Learner permit"/>
    <s v="Number"/>
    <n v="1559"/>
  </r>
  <r>
    <s v="ROA25"/>
    <s v="Current Driving Licences"/>
    <s v="2022"/>
    <s v="2022"/>
    <s v="2"/>
    <s v="Female"/>
    <s v="26"/>
    <s v="Monaghan"/>
    <s v="05"/>
    <s v="Full licence"/>
    <s v="Number"/>
    <n v="19444"/>
  </r>
  <r>
    <s v="ROA25"/>
    <s v="Current Driving Licences"/>
    <s v="2023"/>
    <s v="2023"/>
    <s v="-"/>
    <s v="Both sexes"/>
    <s v="-"/>
    <s v="All licensing authorities"/>
    <s v="01"/>
    <s v="Learner permit"/>
    <s v="Number"/>
    <n v="357524"/>
  </r>
  <r>
    <s v="ROA25"/>
    <s v="Current Driving Licences"/>
    <s v="2023"/>
    <s v="2023"/>
    <s v="-"/>
    <s v="Both sexes"/>
    <s v="-"/>
    <s v="All licensing authorities"/>
    <s v="05"/>
    <s v="Full licence"/>
    <s v="Number"/>
    <n v="3055414"/>
  </r>
  <r>
    <s v="ROA25"/>
    <s v="Current Driving Licences"/>
    <s v="2023"/>
    <s v="2023"/>
    <s v="-"/>
    <s v="Both sexes"/>
    <s v="01"/>
    <s v="Carlow"/>
    <s v="01"/>
    <s v="Learner permit"/>
    <s v="Number"/>
    <n v="4760"/>
  </r>
  <r>
    <s v="ROA25"/>
    <s v="Current Driving Licences"/>
    <s v="2023"/>
    <s v="2023"/>
    <s v="-"/>
    <s v="Both sexes"/>
    <s v="01"/>
    <s v="Carlow"/>
    <s v="05"/>
    <s v="Full licence"/>
    <s v="Number"/>
    <n v="41303"/>
  </r>
  <r>
    <s v="ROA25"/>
    <s v="Current Driving Licences"/>
    <s v="2023"/>
    <s v="2023"/>
    <s v="-"/>
    <s v="Both sexes"/>
    <s v="02"/>
    <s v="Dublin"/>
    <s v="01"/>
    <s v="Learner permit"/>
    <s v="Number"/>
    <n v="111380"/>
  </r>
  <r>
    <s v="ROA25"/>
    <s v="Current Driving Licences"/>
    <s v="2023"/>
    <s v="2023"/>
    <s v="-"/>
    <s v="Both sexes"/>
    <s v="02"/>
    <s v="Dublin"/>
    <s v="05"/>
    <s v="Full licence"/>
    <s v="Number"/>
    <n v="732047"/>
  </r>
  <r>
    <s v="ROA25"/>
    <s v="Current Driving Licences"/>
    <s v="2023"/>
    <s v="2023"/>
    <s v="-"/>
    <s v="Both sexes"/>
    <s v="03"/>
    <s v="Kildare"/>
    <s v="01"/>
    <s v="Learner permit"/>
    <s v="Number"/>
    <n v="18180"/>
  </r>
  <r>
    <s v="ROA25"/>
    <s v="Current Driving Licences"/>
    <s v="2023"/>
    <s v="2023"/>
    <s v="-"/>
    <s v="Both sexes"/>
    <s v="03"/>
    <s v="Kildare"/>
    <s v="05"/>
    <s v="Full licence"/>
    <s v="Number"/>
    <n v="151369"/>
  </r>
  <r>
    <s v="ROA25"/>
    <s v="Current Driving Licences"/>
    <s v="2023"/>
    <s v="2023"/>
    <s v="-"/>
    <s v="Both sexes"/>
    <s v="04"/>
    <s v="Kilkenny"/>
    <s v="01"/>
    <s v="Learner permit"/>
    <s v="Number"/>
    <n v="6584"/>
  </r>
  <r>
    <s v="ROA25"/>
    <s v="Current Driving Licences"/>
    <s v="2023"/>
    <s v="2023"/>
    <s v="-"/>
    <s v="Both sexes"/>
    <s v="04"/>
    <s v="Kilkenny"/>
    <s v="05"/>
    <s v="Full licence"/>
    <s v="Number"/>
    <n v="63255"/>
  </r>
  <r>
    <s v="ROA25"/>
    <s v="Current Driving Licences"/>
    <s v="2023"/>
    <s v="2023"/>
    <s v="-"/>
    <s v="Both sexes"/>
    <s v="05"/>
    <s v="Laois"/>
    <s v="01"/>
    <s v="Learner permit"/>
    <s v="Number"/>
    <n v="6355"/>
  </r>
  <r>
    <s v="ROA25"/>
    <s v="Current Driving Licences"/>
    <s v="2023"/>
    <s v="2023"/>
    <s v="-"/>
    <s v="Both sexes"/>
    <s v="05"/>
    <s v="Laois"/>
    <s v="05"/>
    <s v="Full licence"/>
    <s v="Number"/>
    <n v="51494"/>
  </r>
  <r>
    <s v="ROA25"/>
    <s v="Current Driving Licences"/>
    <s v="2023"/>
    <s v="2023"/>
    <s v="-"/>
    <s v="Both sexes"/>
    <s v="06"/>
    <s v="Longford"/>
    <s v="01"/>
    <s v="Learner permit"/>
    <s v="Number"/>
    <n v="3159"/>
  </r>
  <r>
    <s v="ROA25"/>
    <s v="Current Driving Licences"/>
    <s v="2023"/>
    <s v="2023"/>
    <s v="-"/>
    <s v="Both sexes"/>
    <s v="06"/>
    <s v="Longford"/>
    <s v="05"/>
    <s v="Full licence"/>
    <s v="Number"/>
    <n v="27259"/>
  </r>
  <r>
    <s v="ROA25"/>
    <s v="Current Driving Licences"/>
    <s v="2023"/>
    <s v="2023"/>
    <s v="-"/>
    <s v="Both sexes"/>
    <s v="07"/>
    <s v="Louth"/>
    <s v="01"/>
    <s v="Learner permit"/>
    <s v="Number"/>
    <n v="10114"/>
  </r>
  <r>
    <s v="ROA25"/>
    <s v="Current Driving Licences"/>
    <s v="2023"/>
    <s v="2023"/>
    <s v="-"/>
    <s v="Both sexes"/>
    <s v="07"/>
    <s v="Louth"/>
    <s v="05"/>
    <s v="Full licence"/>
    <s v="Number"/>
    <n v="82989"/>
  </r>
  <r>
    <s v="ROA25"/>
    <s v="Current Driving Licences"/>
    <s v="2023"/>
    <s v="2023"/>
    <s v="-"/>
    <s v="Both sexes"/>
    <s v="08"/>
    <s v="Meath"/>
    <s v="01"/>
    <s v="Learner permit"/>
    <s v="Number"/>
    <n v="14531"/>
  </r>
  <r>
    <s v="ROA25"/>
    <s v="Current Driving Licences"/>
    <s v="2023"/>
    <s v="2023"/>
    <s v="-"/>
    <s v="Both sexes"/>
    <s v="08"/>
    <s v="Meath"/>
    <s v="05"/>
    <s v="Full licence"/>
    <s v="Number"/>
    <n v="133995"/>
  </r>
  <r>
    <s v="ROA25"/>
    <s v="Current Driving Licences"/>
    <s v="2023"/>
    <s v="2023"/>
    <s v="-"/>
    <s v="Both sexes"/>
    <s v="09"/>
    <s v="Offaly"/>
    <s v="01"/>
    <s v="Learner permit"/>
    <s v="Number"/>
    <n v="5541"/>
  </r>
  <r>
    <s v="ROA25"/>
    <s v="Current Driving Licences"/>
    <s v="2023"/>
    <s v="2023"/>
    <s v="-"/>
    <s v="Both sexes"/>
    <s v="09"/>
    <s v="Offaly"/>
    <s v="05"/>
    <s v="Full licence"/>
    <s v="Number"/>
    <n v="51695"/>
  </r>
  <r>
    <s v="ROA25"/>
    <s v="Current Driving Licences"/>
    <s v="2023"/>
    <s v="2023"/>
    <s v="-"/>
    <s v="Both sexes"/>
    <s v="10"/>
    <s v="Westmeath"/>
    <s v="01"/>
    <s v="Learner permit"/>
    <s v="Number"/>
    <n v="7608"/>
  </r>
  <r>
    <s v="ROA25"/>
    <s v="Current Driving Licences"/>
    <s v="2023"/>
    <s v="2023"/>
    <s v="-"/>
    <s v="Both sexes"/>
    <s v="10"/>
    <s v="Westmeath"/>
    <s v="05"/>
    <s v="Full licence"/>
    <s v="Number"/>
    <n v="62151"/>
  </r>
  <r>
    <s v="ROA25"/>
    <s v="Current Driving Licences"/>
    <s v="2023"/>
    <s v="2023"/>
    <s v="-"/>
    <s v="Both sexes"/>
    <s v="11"/>
    <s v="Wexford"/>
    <s v="01"/>
    <s v="Learner permit"/>
    <s v="Number"/>
    <n v="11335"/>
  </r>
  <r>
    <s v="ROA25"/>
    <s v="Current Driving Licences"/>
    <s v="2023"/>
    <s v="2023"/>
    <s v="-"/>
    <s v="Both sexes"/>
    <s v="11"/>
    <s v="Wexford"/>
    <s v="05"/>
    <s v="Full licence"/>
    <s v="Number"/>
    <n v="107595"/>
  </r>
  <r>
    <s v="ROA25"/>
    <s v="Current Driving Licences"/>
    <s v="2023"/>
    <s v="2023"/>
    <s v="-"/>
    <s v="Both sexes"/>
    <s v="12"/>
    <s v="Wicklow"/>
    <s v="01"/>
    <s v="Learner permit"/>
    <s v="Number"/>
    <n v="11164"/>
  </r>
  <r>
    <s v="ROA25"/>
    <s v="Current Driving Licences"/>
    <s v="2023"/>
    <s v="2023"/>
    <s v="-"/>
    <s v="Both sexes"/>
    <s v="12"/>
    <s v="Wicklow"/>
    <s v="05"/>
    <s v="Full licence"/>
    <s v="Number"/>
    <n v="97515"/>
  </r>
  <r>
    <s v="ROA25"/>
    <s v="Current Driving Licences"/>
    <s v="2023"/>
    <s v="2023"/>
    <s v="-"/>
    <s v="Both sexes"/>
    <s v="13"/>
    <s v="Clare"/>
    <s v="01"/>
    <s v="Learner permit"/>
    <s v="Number"/>
    <n v="7282"/>
  </r>
  <r>
    <s v="ROA25"/>
    <s v="Current Driving Licences"/>
    <s v="2023"/>
    <s v="2023"/>
    <s v="-"/>
    <s v="Both sexes"/>
    <s v="13"/>
    <s v="Clare"/>
    <s v="05"/>
    <s v="Full licence"/>
    <s v="Number"/>
    <n v="84171"/>
  </r>
  <r>
    <s v="ROA25"/>
    <s v="Current Driving Licences"/>
    <s v="2023"/>
    <s v="2023"/>
    <s v="-"/>
    <s v="Both sexes"/>
    <s v="14"/>
    <s v="Cork"/>
    <s v="01"/>
    <s v="Learner permit"/>
    <s v="Number"/>
    <n v="39320"/>
  </r>
  <r>
    <s v="ROA25"/>
    <s v="Current Driving Licences"/>
    <s v="2023"/>
    <s v="2023"/>
    <s v="-"/>
    <s v="Both sexes"/>
    <s v="14"/>
    <s v="Cork"/>
    <s v="05"/>
    <s v="Full licence"/>
    <s v="Number"/>
    <n v="358355"/>
  </r>
  <r>
    <s v="ROA25"/>
    <s v="Current Driving Licences"/>
    <s v="2023"/>
    <s v="2023"/>
    <s v="-"/>
    <s v="Both sexes"/>
    <s v="15"/>
    <s v="Kerry"/>
    <s v="01"/>
    <s v="Learner permit"/>
    <s v="Number"/>
    <n v="9885"/>
  </r>
  <r>
    <s v="ROA25"/>
    <s v="Current Driving Licences"/>
    <s v="2023"/>
    <s v="2023"/>
    <s v="-"/>
    <s v="Both sexes"/>
    <s v="15"/>
    <s v="Kerry"/>
    <s v="05"/>
    <s v="Full licence"/>
    <s v="Number"/>
    <n v="103746"/>
  </r>
  <r>
    <s v="ROA25"/>
    <s v="Current Driving Licences"/>
    <s v="2023"/>
    <s v="2023"/>
    <s v="-"/>
    <s v="Both sexes"/>
    <s v="16"/>
    <s v="Limerick"/>
    <s v="01"/>
    <s v="Learner permit"/>
    <s v="Number"/>
    <n v="14010"/>
  </r>
  <r>
    <s v="ROA25"/>
    <s v="Current Driving Licences"/>
    <s v="2023"/>
    <s v="2023"/>
    <s v="-"/>
    <s v="Both sexes"/>
    <s v="16"/>
    <s v="Limerick"/>
    <s v="05"/>
    <s v="Full licence"/>
    <s v="Number"/>
    <n v="126901"/>
  </r>
  <r>
    <s v="ROA25"/>
    <s v="Current Driving Licences"/>
    <s v="2023"/>
    <s v="2023"/>
    <s v="-"/>
    <s v="Both sexes"/>
    <s v="17"/>
    <s v="Tipperary"/>
    <s v="01"/>
    <s v="Learner permit"/>
    <s v="Number"/>
    <n v="12147"/>
  </r>
  <r>
    <s v="ROA25"/>
    <s v="Current Driving Licences"/>
    <s v="2023"/>
    <s v="2023"/>
    <s v="-"/>
    <s v="Both sexes"/>
    <s v="17"/>
    <s v="Tipperary"/>
    <s v="05"/>
    <s v="Full licence"/>
    <s v="Number"/>
    <n v="111804"/>
  </r>
  <r>
    <s v="ROA25"/>
    <s v="Current Driving Licences"/>
    <s v="2023"/>
    <s v="2023"/>
    <s v="-"/>
    <s v="Both sexes"/>
    <s v="18"/>
    <s v="Waterford"/>
    <s v="01"/>
    <s v="Learner permit"/>
    <s v="Number"/>
    <n v="9780"/>
  </r>
  <r>
    <s v="ROA25"/>
    <s v="Current Driving Licences"/>
    <s v="2023"/>
    <s v="2023"/>
    <s v="-"/>
    <s v="Both sexes"/>
    <s v="18"/>
    <s v="Waterford"/>
    <s v="05"/>
    <s v="Full licence"/>
    <s v="Number"/>
    <n v="78206"/>
  </r>
  <r>
    <s v="ROA25"/>
    <s v="Current Driving Licences"/>
    <s v="2023"/>
    <s v="2023"/>
    <s v="-"/>
    <s v="Both sexes"/>
    <s v="19"/>
    <s v="Galway"/>
    <s v="01"/>
    <s v="Learner permit"/>
    <s v="Number"/>
    <n v="17204"/>
  </r>
  <r>
    <s v="ROA25"/>
    <s v="Current Driving Licences"/>
    <s v="2023"/>
    <s v="2023"/>
    <s v="-"/>
    <s v="Both sexes"/>
    <s v="19"/>
    <s v="Galway"/>
    <s v="05"/>
    <s v="Full licence"/>
    <s v="Number"/>
    <n v="173344"/>
  </r>
  <r>
    <s v="ROA25"/>
    <s v="Current Driving Licences"/>
    <s v="2023"/>
    <s v="2023"/>
    <s v="-"/>
    <s v="Both sexes"/>
    <s v="20"/>
    <s v="Leitrim"/>
    <s v="01"/>
    <s v="Learner permit"/>
    <s v="Number"/>
    <n v="2033"/>
  </r>
  <r>
    <s v="ROA25"/>
    <s v="Current Driving Licences"/>
    <s v="2023"/>
    <s v="2023"/>
    <s v="-"/>
    <s v="Both sexes"/>
    <s v="20"/>
    <s v="Leitrim"/>
    <s v="05"/>
    <s v="Full licence"/>
    <s v="Number"/>
    <n v="24076"/>
  </r>
  <r>
    <s v="ROA25"/>
    <s v="Current Driving Licences"/>
    <s v="2023"/>
    <s v="2023"/>
    <s v="-"/>
    <s v="Both sexes"/>
    <s v="21"/>
    <s v="Mayo"/>
    <s v="01"/>
    <s v="Learner permit"/>
    <s v="Number"/>
    <n v="8289"/>
  </r>
  <r>
    <s v="ROA25"/>
    <s v="Current Driving Licences"/>
    <s v="2023"/>
    <s v="2023"/>
    <s v="-"/>
    <s v="Both sexes"/>
    <s v="21"/>
    <s v="Mayo"/>
    <s v="05"/>
    <s v="Full licence"/>
    <s v="Number"/>
    <n v="94895"/>
  </r>
  <r>
    <s v="ROA25"/>
    <s v="Current Driving Licences"/>
    <s v="2023"/>
    <s v="2023"/>
    <s v="-"/>
    <s v="Both sexes"/>
    <s v="22"/>
    <s v="Roscommon"/>
    <s v="01"/>
    <s v="Learner permit"/>
    <s v="Number"/>
    <n v="4165"/>
  </r>
  <r>
    <s v="ROA25"/>
    <s v="Current Driving Licences"/>
    <s v="2023"/>
    <s v="2023"/>
    <s v="-"/>
    <s v="Both sexes"/>
    <s v="22"/>
    <s v="Roscommon"/>
    <s v="05"/>
    <s v="Full licence"/>
    <s v="Number"/>
    <n v="46625"/>
  </r>
  <r>
    <s v="ROA25"/>
    <s v="Current Driving Licences"/>
    <s v="2023"/>
    <s v="2023"/>
    <s v="-"/>
    <s v="Both sexes"/>
    <s v="23"/>
    <s v="Sligo"/>
    <s v="01"/>
    <s v="Learner permit"/>
    <s v="Number"/>
    <n v="4168"/>
  </r>
  <r>
    <s v="ROA25"/>
    <s v="Current Driving Licences"/>
    <s v="2023"/>
    <s v="2023"/>
    <s v="-"/>
    <s v="Both sexes"/>
    <s v="23"/>
    <s v="Sligo"/>
    <s v="05"/>
    <s v="Full licence"/>
    <s v="Number"/>
    <n v="45570"/>
  </r>
  <r>
    <s v="ROA25"/>
    <s v="Current Driving Licences"/>
    <s v="2023"/>
    <s v="2023"/>
    <s v="-"/>
    <s v="Both sexes"/>
    <s v="24"/>
    <s v="Cavan"/>
    <s v="01"/>
    <s v="Learner permit"/>
    <s v="Number"/>
    <n v="5421"/>
  </r>
  <r>
    <s v="ROA25"/>
    <s v="Current Driving Licences"/>
    <s v="2023"/>
    <s v="2023"/>
    <s v="-"/>
    <s v="Both sexes"/>
    <s v="24"/>
    <s v="Cavan"/>
    <s v="05"/>
    <s v="Full licence"/>
    <s v="Number"/>
    <n v="52135"/>
  </r>
  <r>
    <s v="ROA25"/>
    <s v="Current Driving Licences"/>
    <s v="2023"/>
    <s v="2023"/>
    <s v="-"/>
    <s v="Both sexes"/>
    <s v="25"/>
    <s v="Donegal"/>
    <s v="01"/>
    <s v="Learner permit"/>
    <s v="Number"/>
    <n v="9556"/>
  </r>
  <r>
    <s v="ROA25"/>
    <s v="Current Driving Licences"/>
    <s v="2023"/>
    <s v="2023"/>
    <s v="-"/>
    <s v="Both sexes"/>
    <s v="25"/>
    <s v="Donegal"/>
    <s v="05"/>
    <s v="Full licence"/>
    <s v="Number"/>
    <n v="108845"/>
  </r>
  <r>
    <s v="ROA25"/>
    <s v="Current Driving Licences"/>
    <s v="2023"/>
    <s v="2023"/>
    <s v="-"/>
    <s v="Both sexes"/>
    <s v="26"/>
    <s v="Monaghan"/>
    <s v="01"/>
    <s v="Learner permit"/>
    <s v="Number"/>
    <n v="3553"/>
  </r>
  <r>
    <s v="ROA25"/>
    <s v="Current Driving Licences"/>
    <s v="2023"/>
    <s v="2023"/>
    <s v="-"/>
    <s v="Both sexes"/>
    <s v="26"/>
    <s v="Monaghan"/>
    <s v="05"/>
    <s v="Full licence"/>
    <s v="Number"/>
    <n v="44074"/>
  </r>
  <r>
    <s v="ROA25"/>
    <s v="Current Driving Licences"/>
    <s v="2023"/>
    <s v="2023"/>
    <s v="1"/>
    <s v="Male"/>
    <s v="-"/>
    <s v="All licensing authorities"/>
    <s v="01"/>
    <s v="Learner permit"/>
    <s v="Number"/>
    <n v="184562"/>
  </r>
  <r>
    <s v="ROA25"/>
    <s v="Current Driving Licences"/>
    <s v="2023"/>
    <s v="2023"/>
    <s v="1"/>
    <s v="Male"/>
    <s v="-"/>
    <s v="All licensing authorities"/>
    <s v="05"/>
    <s v="Full licence"/>
    <s v="Number"/>
    <n v="1636642"/>
  </r>
  <r>
    <s v="ROA25"/>
    <s v="Current Driving Licences"/>
    <s v="2023"/>
    <s v="2023"/>
    <s v="1"/>
    <s v="Male"/>
    <s v="01"/>
    <s v="Carlow"/>
    <s v="01"/>
    <s v="Learner permit"/>
    <s v="Number"/>
    <n v="2485"/>
  </r>
  <r>
    <s v="ROA25"/>
    <s v="Current Driving Licences"/>
    <s v="2023"/>
    <s v="2023"/>
    <s v="1"/>
    <s v="Male"/>
    <s v="01"/>
    <s v="Carlow"/>
    <s v="05"/>
    <s v="Full licence"/>
    <s v="Number"/>
    <n v="22355"/>
  </r>
  <r>
    <s v="ROA25"/>
    <s v="Current Driving Licences"/>
    <s v="2023"/>
    <s v="2023"/>
    <s v="1"/>
    <s v="Male"/>
    <s v="02"/>
    <s v="Dublin"/>
    <s v="01"/>
    <s v="Learner permit"/>
    <s v="Number"/>
    <n v="56836"/>
  </r>
  <r>
    <s v="ROA25"/>
    <s v="Current Driving Licences"/>
    <s v="2023"/>
    <s v="2023"/>
    <s v="1"/>
    <s v="Male"/>
    <s v="02"/>
    <s v="Dublin"/>
    <s v="05"/>
    <s v="Full licence"/>
    <s v="Number"/>
    <n v="392044"/>
  </r>
  <r>
    <s v="ROA25"/>
    <s v="Current Driving Licences"/>
    <s v="2023"/>
    <s v="2023"/>
    <s v="1"/>
    <s v="Male"/>
    <s v="03"/>
    <s v="Kildare"/>
    <s v="01"/>
    <s v="Learner permit"/>
    <s v="Number"/>
    <n v="9272"/>
  </r>
  <r>
    <s v="ROA25"/>
    <s v="Current Driving Licences"/>
    <s v="2023"/>
    <s v="2023"/>
    <s v="1"/>
    <s v="Male"/>
    <s v="03"/>
    <s v="Kildare"/>
    <s v="05"/>
    <s v="Full licence"/>
    <s v="Number"/>
    <n v="80360"/>
  </r>
  <r>
    <s v="ROA25"/>
    <s v="Current Driving Licences"/>
    <s v="2023"/>
    <s v="2023"/>
    <s v="1"/>
    <s v="Male"/>
    <s v="04"/>
    <s v="Kilkenny"/>
    <s v="01"/>
    <s v="Learner permit"/>
    <s v="Number"/>
    <n v="3491"/>
  </r>
  <r>
    <s v="ROA25"/>
    <s v="Current Driving Licences"/>
    <s v="2023"/>
    <s v="2023"/>
    <s v="1"/>
    <s v="Male"/>
    <s v="04"/>
    <s v="Kilkenny"/>
    <s v="05"/>
    <s v="Full licence"/>
    <s v="Number"/>
    <n v="33762"/>
  </r>
  <r>
    <s v="ROA25"/>
    <s v="Current Driving Licences"/>
    <s v="2023"/>
    <s v="2023"/>
    <s v="1"/>
    <s v="Male"/>
    <s v="05"/>
    <s v="Laois"/>
    <s v="01"/>
    <s v="Learner permit"/>
    <s v="Number"/>
    <n v="3237"/>
  </r>
  <r>
    <s v="ROA25"/>
    <s v="Current Driving Licences"/>
    <s v="2023"/>
    <s v="2023"/>
    <s v="1"/>
    <s v="Male"/>
    <s v="05"/>
    <s v="Laois"/>
    <s v="05"/>
    <s v="Full licence"/>
    <s v="Number"/>
    <n v="28028"/>
  </r>
  <r>
    <s v="ROA25"/>
    <s v="Current Driving Licences"/>
    <s v="2023"/>
    <s v="2023"/>
    <s v="1"/>
    <s v="Male"/>
    <s v="06"/>
    <s v="Longford"/>
    <s v="01"/>
    <s v="Learner permit"/>
    <s v="Number"/>
    <n v="1608"/>
  </r>
  <r>
    <s v="ROA25"/>
    <s v="Current Driving Licences"/>
    <s v="2023"/>
    <s v="2023"/>
    <s v="1"/>
    <s v="Male"/>
    <s v="06"/>
    <s v="Longford"/>
    <s v="05"/>
    <s v="Full licence"/>
    <s v="Number"/>
    <n v="15298"/>
  </r>
  <r>
    <s v="ROA25"/>
    <s v="Current Driving Licences"/>
    <s v="2023"/>
    <s v="2023"/>
    <s v="1"/>
    <s v="Male"/>
    <s v="07"/>
    <s v="Louth"/>
    <s v="01"/>
    <s v="Learner permit"/>
    <s v="Number"/>
    <n v="5144"/>
  </r>
  <r>
    <s v="ROA25"/>
    <s v="Current Driving Licences"/>
    <s v="2023"/>
    <s v="2023"/>
    <s v="1"/>
    <s v="Male"/>
    <s v="07"/>
    <s v="Louth"/>
    <s v="05"/>
    <s v="Full licence"/>
    <s v="Number"/>
    <n v="44794"/>
  </r>
  <r>
    <s v="ROA25"/>
    <s v="Current Driving Licences"/>
    <s v="2023"/>
    <s v="2023"/>
    <s v="1"/>
    <s v="Male"/>
    <s v="08"/>
    <s v="Meath"/>
    <s v="01"/>
    <s v="Learner permit"/>
    <s v="Number"/>
    <n v="7451"/>
  </r>
  <r>
    <s v="ROA25"/>
    <s v="Current Driving Licences"/>
    <s v="2023"/>
    <s v="2023"/>
    <s v="1"/>
    <s v="Male"/>
    <s v="08"/>
    <s v="Meath"/>
    <s v="05"/>
    <s v="Full licence"/>
    <s v="Number"/>
    <n v="71316"/>
  </r>
  <r>
    <s v="ROA25"/>
    <s v="Current Driving Licences"/>
    <s v="2023"/>
    <s v="2023"/>
    <s v="1"/>
    <s v="Male"/>
    <s v="09"/>
    <s v="Offaly"/>
    <s v="01"/>
    <s v="Learner permit"/>
    <s v="Number"/>
    <n v="2901"/>
  </r>
  <r>
    <s v="ROA25"/>
    <s v="Current Driving Licences"/>
    <s v="2023"/>
    <s v="2023"/>
    <s v="1"/>
    <s v="Male"/>
    <s v="09"/>
    <s v="Offaly"/>
    <s v="05"/>
    <s v="Full licence"/>
    <s v="Number"/>
    <n v="28206"/>
  </r>
  <r>
    <s v="ROA25"/>
    <s v="Current Driving Licences"/>
    <s v="2023"/>
    <s v="2023"/>
    <s v="1"/>
    <s v="Male"/>
    <s v="10"/>
    <s v="Westmeath"/>
    <s v="01"/>
    <s v="Learner permit"/>
    <s v="Number"/>
    <n v="3840"/>
  </r>
  <r>
    <s v="ROA25"/>
    <s v="Current Driving Licences"/>
    <s v="2023"/>
    <s v="2023"/>
    <s v="1"/>
    <s v="Male"/>
    <s v="10"/>
    <s v="Westmeath"/>
    <s v="05"/>
    <s v="Full licence"/>
    <s v="Number"/>
    <n v="33835"/>
  </r>
  <r>
    <s v="ROA25"/>
    <s v="Current Driving Licences"/>
    <s v="2023"/>
    <s v="2023"/>
    <s v="1"/>
    <s v="Male"/>
    <s v="11"/>
    <s v="Wexford"/>
    <s v="01"/>
    <s v="Learner permit"/>
    <s v="Number"/>
    <n v="5997"/>
  </r>
  <r>
    <s v="ROA25"/>
    <s v="Current Driving Licences"/>
    <s v="2023"/>
    <s v="2023"/>
    <s v="1"/>
    <s v="Male"/>
    <s v="11"/>
    <s v="Wexford"/>
    <s v="05"/>
    <s v="Full licence"/>
    <s v="Number"/>
    <n v="57028"/>
  </r>
  <r>
    <s v="ROA25"/>
    <s v="Current Driving Licences"/>
    <s v="2023"/>
    <s v="2023"/>
    <s v="1"/>
    <s v="Male"/>
    <s v="12"/>
    <s v="Wicklow"/>
    <s v="01"/>
    <s v="Learner permit"/>
    <s v="Number"/>
    <n v="5754"/>
  </r>
  <r>
    <s v="ROA25"/>
    <s v="Current Driving Licences"/>
    <s v="2023"/>
    <s v="2023"/>
    <s v="1"/>
    <s v="Male"/>
    <s v="12"/>
    <s v="Wicklow"/>
    <s v="05"/>
    <s v="Full licence"/>
    <s v="Number"/>
    <n v="50911"/>
  </r>
  <r>
    <s v="ROA25"/>
    <s v="Current Driving Licences"/>
    <s v="2023"/>
    <s v="2023"/>
    <s v="1"/>
    <s v="Male"/>
    <s v="13"/>
    <s v="Clare"/>
    <s v="01"/>
    <s v="Learner permit"/>
    <s v="Number"/>
    <n v="3826"/>
  </r>
  <r>
    <s v="ROA25"/>
    <s v="Current Driving Licences"/>
    <s v="2023"/>
    <s v="2023"/>
    <s v="1"/>
    <s v="Male"/>
    <s v="13"/>
    <s v="Clare"/>
    <s v="05"/>
    <s v="Full licence"/>
    <s v="Number"/>
    <n v="44321"/>
  </r>
  <r>
    <s v="ROA25"/>
    <s v="Current Driving Licences"/>
    <s v="2023"/>
    <s v="2023"/>
    <s v="1"/>
    <s v="Male"/>
    <s v="14"/>
    <s v="Cork"/>
    <s v="01"/>
    <s v="Learner permit"/>
    <s v="Number"/>
    <n v="20159"/>
  </r>
  <r>
    <s v="ROA25"/>
    <s v="Current Driving Licences"/>
    <s v="2023"/>
    <s v="2023"/>
    <s v="1"/>
    <s v="Male"/>
    <s v="14"/>
    <s v="Cork"/>
    <s v="05"/>
    <s v="Full licence"/>
    <s v="Number"/>
    <n v="191290"/>
  </r>
  <r>
    <s v="ROA25"/>
    <s v="Current Driving Licences"/>
    <s v="2023"/>
    <s v="2023"/>
    <s v="1"/>
    <s v="Male"/>
    <s v="15"/>
    <s v="Kerry"/>
    <s v="01"/>
    <s v="Learner permit"/>
    <s v="Number"/>
    <n v="5078"/>
  </r>
  <r>
    <s v="ROA25"/>
    <s v="Current Driving Licences"/>
    <s v="2023"/>
    <s v="2023"/>
    <s v="1"/>
    <s v="Male"/>
    <s v="15"/>
    <s v="Kerry"/>
    <s v="05"/>
    <s v="Full licence"/>
    <s v="Number"/>
    <n v="55571"/>
  </r>
  <r>
    <s v="ROA25"/>
    <s v="Current Driving Licences"/>
    <s v="2023"/>
    <s v="2023"/>
    <s v="1"/>
    <s v="Male"/>
    <s v="16"/>
    <s v="Limerick"/>
    <s v="01"/>
    <s v="Learner permit"/>
    <s v="Number"/>
    <n v="7422"/>
  </r>
  <r>
    <s v="ROA25"/>
    <s v="Current Driving Licences"/>
    <s v="2023"/>
    <s v="2023"/>
    <s v="1"/>
    <s v="Male"/>
    <s v="16"/>
    <s v="Limerick"/>
    <s v="05"/>
    <s v="Full licence"/>
    <s v="Number"/>
    <n v="68213"/>
  </r>
  <r>
    <s v="ROA25"/>
    <s v="Current Driving Licences"/>
    <s v="2023"/>
    <s v="2023"/>
    <s v="1"/>
    <s v="Male"/>
    <s v="17"/>
    <s v="Tipperary"/>
    <s v="01"/>
    <s v="Learner permit"/>
    <s v="Number"/>
    <n v="6291"/>
  </r>
  <r>
    <s v="ROA25"/>
    <s v="Current Driving Licences"/>
    <s v="2023"/>
    <s v="2023"/>
    <s v="1"/>
    <s v="Male"/>
    <s v="17"/>
    <s v="Tipperary"/>
    <s v="05"/>
    <s v="Full licence"/>
    <s v="Number"/>
    <n v="60584"/>
  </r>
  <r>
    <s v="ROA25"/>
    <s v="Current Driving Licences"/>
    <s v="2023"/>
    <s v="2023"/>
    <s v="1"/>
    <s v="Male"/>
    <s v="18"/>
    <s v="Waterford"/>
    <s v="01"/>
    <s v="Learner permit"/>
    <s v="Number"/>
    <n v="5105"/>
  </r>
  <r>
    <s v="ROA25"/>
    <s v="Current Driving Licences"/>
    <s v="2023"/>
    <s v="2023"/>
    <s v="1"/>
    <s v="Male"/>
    <s v="18"/>
    <s v="Waterford"/>
    <s v="05"/>
    <s v="Full licence"/>
    <s v="Number"/>
    <n v="41528"/>
  </r>
  <r>
    <s v="ROA25"/>
    <s v="Current Driving Licences"/>
    <s v="2023"/>
    <s v="2023"/>
    <s v="1"/>
    <s v="Male"/>
    <s v="19"/>
    <s v="Galway"/>
    <s v="01"/>
    <s v="Learner permit"/>
    <s v="Number"/>
    <n v="8960"/>
  </r>
  <r>
    <s v="ROA25"/>
    <s v="Current Driving Licences"/>
    <s v="2023"/>
    <s v="2023"/>
    <s v="1"/>
    <s v="Male"/>
    <s v="19"/>
    <s v="Galway"/>
    <s v="05"/>
    <s v="Full licence"/>
    <s v="Number"/>
    <n v="91846"/>
  </r>
  <r>
    <s v="ROA25"/>
    <s v="Current Driving Licences"/>
    <s v="2023"/>
    <s v="2023"/>
    <s v="1"/>
    <s v="Male"/>
    <s v="20"/>
    <s v="Leitrim"/>
    <s v="01"/>
    <s v="Learner permit"/>
    <s v="Number"/>
    <n v="1056"/>
  </r>
  <r>
    <s v="ROA25"/>
    <s v="Current Driving Licences"/>
    <s v="2023"/>
    <s v="2023"/>
    <s v="1"/>
    <s v="Male"/>
    <s v="20"/>
    <s v="Leitrim"/>
    <s v="05"/>
    <s v="Full licence"/>
    <s v="Number"/>
    <n v="13078"/>
  </r>
  <r>
    <s v="ROA25"/>
    <s v="Current Driving Licences"/>
    <s v="2023"/>
    <s v="2023"/>
    <s v="1"/>
    <s v="Male"/>
    <s v="21"/>
    <s v="Mayo"/>
    <s v="01"/>
    <s v="Learner permit"/>
    <s v="Number"/>
    <n v="4340"/>
  </r>
  <r>
    <s v="ROA25"/>
    <s v="Current Driving Licences"/>
    <s v="2023"/>
    <s v="2023"/>
    <s v="1"/>
    <s v="Male"/>
    <s v="21"/>
    <s v="Mayo"/>
    <s v="05"/>
    <s v="Full licence"/>
    <s v="Number"/>
    <n v="51083"/>
  </r>
  <r>
    <s v="ROA25"/>
    <s v="Current Driving Licences"/>
    <s v="2023"/>
    <s v="2023"/>
    <s v="1"/>
    <s v="Male"/>
    <s v="22"/>
    <s v="Roscommon"/>
    <s v="01"/>
    <s v="Learner permit"/>
    <s v="Number"/>
    <n v="2198"/>
  </r>
  <r>
    <s v="ROA25"/>
    <s v="Current Driving Licences"/>
    <s v="2023"/>
    <s v="2023"/>
    <s v="1"/>
    <s v="Male"/>
    <s v="22"/>
    <s v="Roscommon"/>
    <s v="05"/>
    <s v="Full licence"/>
    <s v="Number"/>
    <n v="25383"/>
  </r>
  <r>
    <s v="ROA25"/>
    <s v="Current Driving Licences"/>
    <s v="2023"/>
    <s v="2023"/>
    <s v="1"/>
    <s v="Male"/>
    <s v="23"/>
    <s v="Sligo"/>
    <s v="01"/>
    <s v="Learner permit"/>
    <s v="Number"/>
    <n v="2189"/>
  </r>
  <r>
    <s v="ROA25"/>
    <s v="Current Driving Licences"/>
    <s v="2023"/>
    <s v="2023"/>
    <s v="1"/>
    <s v="Male"/>
    <s v="23"/>
    <s v="Sligo"/>
    <s v="05"/>
    <s v="Full licence"/>
    <s v="Number"/>
    <n v="24128"/>
  </r>
  <r>
    <s v="ROA25"/>
    <s v="Current Driving Licences"/>
    <s v="2023"/>
    <s v="2023"/>
    <s v="1"/>
    <s v="Male"/>
    <s v="24"/>
    <s v="Cavan"/>
    <s v="01"/>
    <s v="Learner permit"/>
    <s v="Number"/>
    <n v="2877"/>
  </r>
  <r>
    <s v="ROA25"/>
    <s v="Current Driving Licences"/>
    <s v="2023"/>
    <s v="2023"/>
    <s v="1"/>
    <s v="Male"/>
    <s v="24"/>
    <s v="Cavan"/>
    <s v="05"/>
    <s v="Full licence"/>
    <s v="Number"/>
    <n v="28587"/>
  </r>
  <r>
    <s v="ROA25"/>
    <s v="Current Driving Licences"/>
    <s v="2023"/>
    <s v="2023"/>
    <s v="1"/>
    <s v="Male"/>
    <s v="25"/>
    <s v="Donegal"/>
    <s v="01"/>
    <s v="Learner permit"/>
    <s v="Number"/>
    <n v="5064"/>
  </r>
  <r>
    <s v="ROA25"/>
    <s v="Current Driving Licences"/>
    <s v="2023"/>
    <s v="2023"/>
    <s v="1"/>
    <s v="Male"/>
    <s v="25"/>
    <s v="Donegal"/>
    <s v="05"/>
    <s v="Full licence"/>
    <s v="Number"/>
    <n v="58831"/>
  </r>
  <r>
    <s v="ROA25"/>
    <s v="Current Driving Licences"/>
    <s v="2023"/>
    <s v="2023"/>
    <s v="1"/>
    <s v="Male"/>
    <s v="26"/>
    <s v="Monaghan"/>
    <s v="01"/>
    <s v="Learner permit"/>
    <s v="Number"/>
    <n v="1981"/>
  </r>
  <r>
    <s v="ROA25"/>
    <s v="Current Driving Licences"/>
    <s v="2023"/>
    <s v="2023"/>
    <s v="1"/>
    <s v="Male"/>
    <s v="26"/>
    <s v="Monaghan"/>
    <s v="05"/>
    <s v="Full licence"/>
    <s v="Number"/>
    <n v="24262"/>
  </r>
  <r>
    <s v="ROA25"/>
    <s v="Current Driving Licences"/>
    <s v="2023"/>
    <s v="2023"/>
    <s v="2"/>
    <s v="Female"/>
    <s v="-"/>
    <s v="All licensing authorities"/>
    <s v="01"/>
    <s v="Learner permit"/>
    <s v="Number"/>
    <n v="172962"/>
  </r>
  <r>
    <s v="ROA25"/>
    <s v="Current Driving Licences"/>
    <s v="2023"/>
    <s v="2023"/>
    <s v="2"/>
    <s v="Female"/>
    <s v="-"/>
    <s v="All licensing authorities"/>
    <s v="05"/>
    <s v="Full licence"/>
    <s v="Number"/>
    <n v="1418772"/>
  </r>
  <r>
    <s v="ROA25"/>
    <s v="Current Driving Licences"/>
    <s v="2023"/>
    <s v="2023"/>
    <s v="2"/>
    <s v="Female"/>
    <s v="01"/>
    <s v="Carlow"/>
    <s v="01"/>
    <s v="Learner permit"/>
    <s v="Number"/>
    <n v="2275"/>
  </r>
  <r>
    <s v="ROA25"/>
    <s v="Current Driving Licences"/>
    <s v="2023"/>
    <s v="2023"/>
    <s v="2"/>
    <s v="Female"/>
    <s v="01"/>
    <s v="Carlow"/>
    <s v="05"/>
    <s v="Full licence"/>
    <s v="Number"/>
    <n v="18948"/>
  </r>
  <r>
    <s v="ROA25"/>
    <s v="Current Driving Licences"/>
    <s v="2023"/>
    <s v="2023"/>
    <s v="2"/>
    <s v="Female"/>
    <s v="02"/>
    <s v="Dublin"/>
    <s v="01"/>
    <s v="Learner permit"/>
    <s v="Number"/>
    <n v="54544"/>
  </r>
  <r>
    <s v="ROA25"/>
    <s v="Current Driving Licences"/>
    <s v="2023"/>
    <s v="2023"/>
    <s v="2"/>
    <s v="Female"/>
    <s v="02"/>
    <s v="Dublin"/>
    <s v="05"/>
    <s v="Full licence"/>
    <s v="Number"/>
    <n v="340003"/>
  </r>
  <r>
    <s v="ROA25"/>
    <s v="Current Driving Licences"/>
    <s v="2023"/>
    <s v="2023"/>
    <s v="2"/>
    <s v="Female"/>
    <s v="03"/>
    <s v="Kildare"/>
    <s v="01"/>
    <s v="Learner permit"/>
    <s v="Number"/>
    <n v="8908"/>
  </r>
  <r>
    <s v="ROA25"/>
    <s v="Current Driving Licences"/>
    <s v="2023"/>
    <s v="2023"/>
    <s v="2"/>
    <s v="Female"/>
    <s v="03"/>
    <s v="Kildare"/>
    <s v="05"/>
    <s v="Full licence"/>
    <s v="Number"/>
    <n v="71009"/>
  </r>
  <r>
    <s v="ROA25"/>
    <s v="Current Driving Licences"/>
    <s v="2023"/>
    <s v="2023"/>
    <s v="2"/>
    <s v="Female"/>
    <s v="04"/>
    <s v="Kilkenny"/>
    <s v="01"/>
    <s v="Learner permit"/>
    <s v="Number"/>
    <n v="3093"/>
  </r>
  <r>
    <s v="ROA25"/>
    <s v="Current Driving Licences"/>
    <s v="2023"/>
    <s v="2023"/>
    <s v="2"/>
    <s v="Female"/>
    <s v="04"/>
    <s v="Kilkenny"/>
    <s v="05"/>
    <s v="Full licence"/>
    <s v="Number"/>
    <n v="29493"/>
  </r>
  <r>
    <s v="ROA25"/>
    <s v="Current Driving Licences"/>
    <s v="2023"/>
    <s v="2023"/>
    <s v="2"/>
    <s v="Female"/>
    <s v="05"/>
    <s v="Laois"/>
    <s v="01"/>
    <s v="Learner permit"/>
    <s v="Number"/>
    <n v="3118"/>
  </r>
  <r>
    <s v="ROA25"/>
    <s v="Current Driving Licences"/>
    <s v="2023"/>
    <s v="2023"/>
    <s v="2"/>
    <s v="Female"/>
    <s v="05"/>
    <s v="Laois"/>
    <s v="05"/>
    <s v="Full licence"/>
    <s v="Number"/>
    <n v="23466"/>
  </r>
  <r>
    <s v="ROA25"/>
    <s v="Current Driving Licences"/>
    <s v="2023"/>
    <s v="2023"/>
    <s v="2"/>
    <s v="Female"/>
    <s v="06"/>
    <s v="Longford"/>
    <s v="01"/>
    <s v="Learner permit"/>
    <s v="Number"/>
    <n v="1551"/>
  </r>
  <r>
    <s v="ROA25"/>
    <s v="Current Driving Licences"/>
    <s v="2023"/>
    <s v="2023"/>
    <s v="2"/>
    <s v="Female"/>
    <s v="06"/>
    <s v="Longford"/>
    <s v="05"/>
    <s v="Full licence"/>
    <s v="Number"/>
    <n v="11961"/>
  </r>
  <r>
    <s v="ROA25"/>
    <s v="Current Driving Licences"/>
    <s v="2023"/>
    <s v="2023"/>
    <s v="2"/>
    <s v="Female"/>
    <s v="07"/>
    <s v="Louth"/>
    <s v="01"/>
    <s v="Learner permit"/>
    <s v="Number"/>
    <n v="4970"/>
  </r>
  <r>
    <s v="ROA25"/>
    <s v="Current Driving Licences"/>
    <s v="2023"/>
    <s v="2023"/>
    <s v="2"/>
    <s v="Female"/>
    <s v="07"/>
    <s v="Louth"/>
    <s v="05"/>
    <s v="Full licence"/>
    <s v="Number"/>
    <n v="38195"/>
  </r>
  <r>
    <s v="ROA25"/>
    <s v="Current Driving Licences"/>
    <s v="2023"/>
    <s v="2023"/>
    <s v="2"/>
    <s v="Female"/>
    <s v="08"/>
    <s v="Meath"/>
    <s v="01"/>
    <s v="Learner permit"/>
    <s v="Number"/>
    <n v="7080"/>
  </r>
  <r>
    <s v="ROA25"/>
    <s v="Current Driving Licences"/>
    <s v="2023"/>
    <s v="2023"/>
    <s v="2"/>
    <s v="Female"/>
    <s v="08"/>
    <s v="Meath"/>
    <s v="05"/>
    <s v="Full licence"/>
    <s v="Number"/>
    <n v="62679"/>
  </r>
  <r>
    <s v="ROA25"/>
    <s v="Current Driving Licences"/>
    <s v="2023"/>
    <s v="2023"/>
    <s v="2"/>
    <s v="Female"/>
    <s v="09"/>
    <s v="Offaly"/>
    <s v="01"/>
    <s v="Learner permit"/>
    <s v="Number"/>
    <n v="2640"/>
  </r>
  <r>
    <s v="ROA25"/>
    <s v="Current Driving Licences"/>
    <s v="2023"/>
    <s v="2023"/>
    <s v="2"/>
    <s v="Female"/>
    <s v="09"/>
    <s v="Offaly"/>
    <s v="05"/>
    <s v="Full licence"/>
    <s v="Number"/>
    <n v="23489"/>
  </r>
  <r>
    <s v="ROA25"/>
    <s v="Current Driving Licences"/>
    <s v="2023"/>
    <s v="2023"/>
    <s v="2"/>
    <s v="Female"/>
    <s v="10"/>
    <s v="Westmeath"/>
    <s v="01"/>
    <s v="Learner permit"/>
    <s v="Number"/>
    <n v="3768"/>
  </r>
  <r>
    <s v="ROA25"/>
    <s v="Current Driving Licences"/>
    <s v="2023"/>
    <s v="2023"/>
    <s v="2"/>
    <s v="Female"/>
    <s v="10"/>
    <s v="Westmeath"/>
    <s v="05"/>
    <s v="Full licence"/>
    <s v="Number"/>
    <n v="28316"/>
  </r>
  <r>
    <s v="ROA25"/>
    <s v="Current Driving Licences"/>
    <s v="2023"/>
    <s v="2023"/>
    <s v="2"/>
    <s v="Female"/>
    <s v="11"/>
    <s v="Wexford"/>
    <s v="01"/>
    <s v="Learner permit"/>
    <s v="Number"/>
    <n v="5338"/>
  </r>
  <r>
    <s v="ROA25"/>
    <s v="Current Driving Licences"/>
    <s v="2023"/>
    <s v="2023"/>
    <s v="2"/>
    <s v="Female"/>
    <s v="11"/>
    <s v="Wexford"/>
    <s v="05"/>
    <s v="Full licence"/>
    <s v="Number"/>
    <n v="50567"/>
  </r>
  <r>
    <s v="ROA25"/>
    <s v="Current Driving Licences"/>
    <s v="2023"/>
    <s v="2023"/>
    <s v="2"/>
    <s v="Female"/>
    <s v="12"/>
    <s v="Wicklow"/>
    <s v="01"/>
    <s v="Learner permit"/>
    <s v="Number"/>
    <n v="5410"/>
  </r>
  <r>
    <s v="ROA25"/>
    <s v="Current Driving Licences"/>
    <s v="2023"/>
    <s v="2023"/>
    <s v="2"/>
    <s v="Female"/>
    <s v="12"/>
    <s v="Wicklow"/>
    <s v="05"/>
    <s v="Full licence"/>
    <s v="Number"/>
    <n v="46604"/>
  </r>
  <r>
    <s v="ROA25"/>
    <s v="Current Driving Licences"/>
    <s v="2023"/>
    <s v="2023"/>
    <s v="2"/>
    <s v="Female"/>
    <s v="13"/>
    <s v="Clare"/>
    <s v="01"/>
    <s v="Learner permit"/>
    <s v="Number"/>
    <n v="3456"/>
  </r>
  <r>
    <s v="ROA25"/>
    <s v="Current Driving Licences"/>
    <s v="2023"/>
    <s v="2023"/>
    <s v="2"/>
    <s v="Female"/>
    <s v="13"/>
    <s v="Clare"/>
    <s v="05"/>
    <s v="Full licence"/>
    <s v="Number"/>
    <n v="39850"/>
  </r>
  <r>
    <s v="ROA25"/>
    <s v="Current Driving Licences"/>
    <s v="2023"/>
    <s v="2023"/>
    <s v="2"/>
    <s v="Female"/>
    <s v="14"/>
    <s v="Cork"/>
    <s v="01"/>
    <s v="Learner permit"/>
    <s v="Number"/>
    <n v="19161"/>
  </r>
  <r>
    <s v="ROA25"/>
    <s v="Current Driving Licences"/>
    <s v="2023"/>
    <s v="2023"/>
    <s v="2"/>
    <s v="Female"/>
    <s v="14"/>
    <s v="Cork"/>
    <s v="05"/>
    <s v="Full licence"/>
    <s v="Number"/>
    <n v="167065"/>
  </r>
  <r>
    <s v="ROA25"/>
    <s v="Current Driving Licences"/>
    <s v="2023"/>
    <s v="2023"/>
    <s v="2"/>
    <s v="Female"/>
    <s v="15"/>
    <s v="Kerry"/>
    <s v="01"/>
    <s v="Learner permit"/>
    <s v="Number"/>
    <n v="4807"/>
  </r>
  <r>
    <s v="ROA25"/>
    <s v="Current Driving Licences"/>
    <s v="2023"/>
    <s v="2023"/>
    <s v="2"/>
    <s v="Female"/>
    <s v="15"/>
    <s v="Kerry"/>
    <s v="05"/>
    <s v="Full licence"/>
    <s v="Number"/>
    <n v="48175"/>
  </r>
  <r>
    <s v="ROA25"/>
    <s v="Current Driving Licences"/>
    <s v="2023"/>
    <s v="2023"/>
    <s v="2"/>
    <s v="Female"/>
    <s v="16"/>
    <s v="Limerick"/>
    <s v="01"/>
    <s v="Learner permit"/>
    <s v="Number"/>
    <n v="6588"/>
  </r>
  <r>
    <s v="ROA25"/>
    <s v="Current Driving Licences"/>
    <s v="2023"/>
    <s v="2023"/>
    <s v="2"/>
    <s v="Female"/>
    <s v="16"/>
    <s v="Limerick"/>
    <s v="05"/>
    <s v="Full licence"/>
    <s v="Number"/>
    <n v="58688"/>
  </r>
  <r>
    <s v="ROA25"/>
    <s v="Current Driving Licences"/>
    <s v="2023"/>
    <s v="2023"/>
    <s v="2"/>
    <s v="Female"/>
    <s v="17"/>
    <s v="Tipperary"/>
    <s v="01"/>
    <s v="Learner permit"/>
    <s v="Number"/>
    <n v="5856"/>
  </r>
  <r>
    <s v="ROA25"/>
    <s v="Current Driving Licences"/>
    <s v="2023"/>
    <s v="2023"/>
    <s v="2"/>
    <s v="Female"/>
    <s v="17"/>
    <s v="Tipperary"/>
    <s v="05"/>
    <s v="Full licence"/>
    <s v="Number"/>
    <n v="51220"/>
  </r>
  <r>
    <s v="ROA25"/>
    <s v="Current Driving Licences"/>
    <s v="2023"/>
    <s v="2023"/>
    <s v="2"/>
    <s v="Female"/>
    <s v="18"/>
    <s v="Waterford"/>
    <s v="01"/>
    <s v="Learner permit"/>
    <s v="Number"/>
    <n v="4675"/>
  </r>
  <r>
    <s v="ROA25"/>
    <s v="Current Driving Licences"/>
    <s v="2023"/>
    <s v="2023"/>
    <s v="2"/>
    <s v="Female"/>
    <s v="18"/>
    <s v="Waterford"/>
    <s v="05"/>
    <s v="Full licence"/>
    <s v="Number"/>
    <n v="36678"/>
  </r>
  <r>
    <s v="ROA25"/>
    <s v="Current Driving Licences"/>
    <s v="2023"/>
    <s v="2023"/>
    <s v="2"/>
    <s v="Female"/>
    <s v="19"/>
    <s v="Galway"/>
    <s v="01"/>
    <s v="Learner permit"/>
    <s v="Number"/>
    <n v="8244"/>
  </r>
  <r>
    <s v="ROA25"/>
    <s v="Current Driving Licences"/>
    <s v="2023"/>
    <s v="2023"/>
    <s v="2"/>
    <s v="Female"/>
    <s v="19"/>
    <s v="Galway"/>
    <s v="05"/>
    <s v="Full licence"/>
    <s v="Number"/>
    <n v="81498"/>
  </r>
  <r>
    <s v="ROA25"/>
    <s v="Current Driving Licences"/>
    <s v="2023"/>
    <s v="2023"/>
    <s v="2"/>
    <s v="Female"/>
    <s v="20"/>
    <s v="Leitrim"/>
    <s v="01"/>
    <s v="Learner permit"/>
    <s v="Number"/>
    <n v="977"/>
  </r>
  <r>
    <s v="ROA25"/>
    <s v="Current Driving Licences"/>
    <s v="2023"/>
    <s v="2023"/>
    <s v="2"/>
    <s v="Female"/>
    <s v="20"/>
    <s v="Leitrim"/>
    <s v="05"/>
    <s v="Full licence"/>
    <s v="Number"/>
    <n v="10998"/>
  </r>
  <r>
    <s v="ROA25"/>
    <s v="Current Driving Licences"/>
    <s v="2023"/>
    <s v="2023"/>
    <s v="2"/>
    <s v="Female"/>
    <s v="21"/>
    <s v="Mayo"/>
    <s v="01"/>
    <s v="Learner permit"/>
    <s v="Number"/>
    <n v="3949"/>
  </r>
  <r>
    <s v="ROA25"/>
    <s v="Current Driving Licences"/>
    <s v="2023"/>
    <s v="2023"/>
    <s v="2"/>
    <s v="Female"/>
    <s v="21"/>
    <s v="Mayo"/>
    <s v="05"/>
    <s v="Full licence"/>
    <s v="Number"/>
    <n v="43812"/>
  </r>
  <r>
    <s v="ROA25"/>
    <s v="Current Driving Licences"/>
    <s v="2023"/>
    <s v="2023"/>
    <s v="2"/>
    <s v="Female"/>
    <s v="22"/>
    <s v="Roscommon"/>
    <s v="01"/>
    <s v="Learner permit"/>
    <s v="Number"/>
    <n v="1967"/>
  </r>
  <r>
    <s v="ROA25"/>
    <s v="Current Driving Licences"/>
    <s v="2023"/>
    <s v="2023"/>
    <s v="2"/>
    <s v="Female"/>
    <s v="22"/>
    <s v="Roscommon"/>
    <s v="05"/>
    <s v="Full licence"/>
    <s v="Number"/>
    <n v="21242"/>
  </r>
  <r>
    <s v="ROA25"/>
    <s v="Current Driving Licences"/>
    <s v="2023"/>
    <s v="2023"/>
    <s v="2"/>
    <s v="Female"/>
    <s v="23"/>
    <s v="Sligo"/>
    <s v="01"/>
    <s v="Learner permit"/>
    <s v="Number"/>
    <n v="1979"/>
  </r>
  <r>
    <s v="ROA25"/>
    <s v="Current Driving Licences"/>
    <s v="2023"/>
    <s v="2023"/>
    <s v="2"/>
    <s v="Female"/>
    <s v="23"/>
    <s v="Sligo"/>
    <s v="05"/>
    <s v="Full licence"/>
    <s v="Number"/>
    <n v="21442"/>
  </r>
  <r>
    <s v="ROA25"/>
    <s v="Current Driving Licences"/>
    <s v="2023"/>
    <s v="2023"/>
    <s v="2"/>
    <s v="Female"/>
    <s v="24"/>
    <s v="Cavan"/>
    <s v="01"/>
    <s v="Learner permit"/>
    <s v="Number"/>
    <n v="2544"/>
  </r>
  <r>
    <s v="ROA25"/>
    <s v="Current Driving Licences"/>
    <s v="2023"/>
    <s v="2023"/>
    <s v="2"/>
    <s v="Female"/>
    <s v="24"/>
    <s v="Cavan"/>
    <s v="05"/>
    <s v="Full licence"/>
    <s v="Number"/>
    <n v="23548"/>
  </r>
  <r>
    <s v="ROA25"/>
    <s v="Current Driving Licences"/>
    <s v="2023"/>
    <s v="2023"/>
    <s v="2"/>
    <s v="Female"/>
    <s v="25"/>
    <s v="Donegal"/>
    <s v="01"/>
    <s v="Learner permit"/>
    <s v="Number"/>
    <n v="4492"/>
  </r>
  <r>
    <s v="ROA25"/>
    <s v="Current Driving Licences"/>
    <s v="2023"/>
    <s v="2023"/>
    <s v="2"/>
    <s v="Female"/>
    <s v="25"/>
    <s v="Donegal"/>
    <s v="05"/>
    <s v="Full licence"/>
    <s v="Number"/>
    <n v="50014"/>
  </r>
  <r>
    <s v="ROA25"/>
    <s v="Current Driving Licences"/>
    <s v="2023"/>
    <s v="2023"/>
    <s v="2"/>
    <s v="Female"/>
    <s v="26"/>
    <s v="Monaghan"/>
    <s v="01"/>
    <s v="Learner permit"/>
    <s v="Number"/>
    <n v="1572"/>
  </r>
  <r>
    <s v="ROA25"/>
    <s v="Current Driving Licences"/>
    <s v="2023"/>
    <s v="2023"/>
    <s v="2"/>
    <s v="Female"/>
    <s v="26"/>
    <s v="Monaghan"/>
    <s v="05"/>
    <s v="Full licence"/>
    <s v="Number"/>
    <n v="19812"/>
  </r>
  <r>
    <s v="ROA25"/>
    <s v="Current Driving Licences"/>
    <s v="2024"/>
    <s v="2024"/>
    <s v="-"/>
    <s v="Both sexes"/>
    <s v="-"/>
    <s v="All licensing authorities"/>
    <s v="01"/>
    <s v="Learner permit"/>
    <s v="Number"/>
    <n v="375190"/>
  </r>
  <r>
    <s v="ROA25"/>
    <s v="Current Driving Licences"/>
    <s v="2024"/>
    <s v="2024"/>
    <s v="-"/>
    <s v="Both sexes"/>
    <s v="-"/>
    <s v="All licensing authorities"/>
    <s v="05"/>
    <s v="Full licence"/>
    <s v="Number"/>
    <n v="3163542"/>
  </r>
  <r>
    <s v="ROA25"/>
    <s v="Current Driving Licences"/>
    <s v="2024"/>
    <s v="2024"/>
    <s v="-"/>
    <s v="Both sexes"/>
    <s v="01"/>
    <s v="Carlow"/>
    <s v="01"/>
    <s v="Learner permit"/>
    <s v="Number"/>
    <n v="5009"/>
  </r>
  <r>
    <s v="ROA25"/>
    <s v="Current Driving Licences"/>
    <s v="2024"/>
    <s v="2024"/>
    <s v="-"/>
    <s v="Both sexes"/>
    <s v="01"/>
    <s v="Carlow"/>
    <s v="05"/>
    <s v="Full licence"/>
    <s v="Number"/>
    <n v="42898"/>
  </r>
  <r>
    <s v="ROA25"/>
    <s v="Current Driving Licences"/>
    <s v="2024"/>
    <s v="2024"/>
    <s v="-"/>
    <s v="Both sexes"/>
    <s v="02"/>
    <s v="Dublin"/>
    <s v="01"/>
    <s v="Learner permit"/>
    <s v="Number"/>
    <n v="116236"/>
  </r>
  <r>
    <s v="ROA25"/>
    <s v="Current Driving Licences"/>
    <s v="2024"/>
    <s v="2024"/>
    <s v="-"/>
    <s v="Both sexes"/>
    <s v="02"/>
    <s v="Dublin"/>
    <s v="05"/>
    <s v="Full licence"/>
    <s v="Number"/>
    <n v="759270"/>
  </r>
  <r>
    <s v="ROA25"/>
    <s v="Current Driving Licences"/>
    <s v="2024"/>
    <s v="2024"/>
    <s v="-"/>
    <s v="Both sexes"/>
    <s v="03"/>
    <s v="Kildare"/>
    <s v="01"/>
    <s v="Learner permit"/>
    <s v="Number"/>
    <n v="19427"/>
  </r>
  <r>
    <s v="ROA25"/>
    <s v="Current Driving Licences"/>
    <s v="2024"/>
    <s v="2024"/>
    <s v="-"/>
    <s v="Both sexes"/>
    <s v="03"/>
    <s v="Kildare"/>
    <s v="05"/>
    <s v="Full licence"/>
    <s v="Number"/>
    <n v="158330"/>
  </r>
  <r>
    <s v="ROA25"/>
    <s v="Current Driving Licences"/>
    <s v="2024"/>
    <s v="2024"/>
    <s v="-"/>
    <s v="Both sexes"/>
    <s v="04"/>
    <s v="Kilkenny"/>
    <s v="01"/>
    <s v="Learner permit"/>
    <s v="Number"/>
    <n v="6867"/>
  </r>
  <r>
    <s v="ROA25"/>
    <s v="Current Driving Licences"/>
    <s v="2024"/>
    <s v="2024"/>
    <s v="-"/>
    <s v="Both sexes"/>
    <s v="04"/>
    <s v="Kilkenny"/>
    <s v="05"/>
    <s v="Full licence"/>
    <s v="Number"/>
    <n v="64997"/>
  </r>
  <r>
    <s v="ROA25"/>
    <s v="Current Driving Licences"/>
    <s v="2024"/>
    <s v="2024"/>
    <s v="-"/>
    <s v="Both sexes"/>
    <s v="05"/>
    <s v="Laois"/>
    <s v="01"/>
    <s v="Learner permit"/>
    <s v="Number"/>
    <n v="6607"/>
  </r>
  <r>
    <s v="ROA25"/>
    <s v="Current Driving Licences"/>
    <s v="2024"/>
    <s v="2024"/>
    <s v="-"/>
    <s v="Both sexes"/>
    <s v="05"/>
    <s v="Laois"/>
    <s v="05"/>
    <s v="Full licence"/>
    <s v="Number"/>
    <n v="53827"/>
  </r>
  <r>
    <s v="ROA25"/>
    <s v="Current Driving Licences"/>
    <s v="2024"/>
    <s v="2024"/>
    <s v="-"/>
    <s v="Both sexes"/>
    <s v="06"/>
    <s v="Longford"/>
    <s v="01"/>
    <s v="Learner permit"/>
    <s v="Number"/>
    <n v="3657"/>
  </r>
  <r>
    <s v="ROA25"/>
    <s v="Current Driving Licences"/>
    <s v="2024"/>
    <s v="2024"/>
    <s v="-"/>
    <s v="Both sexes"/>
    <s v="06"/>
    <s v="Longford"/>
    <s v="05"/>
    <s v="Full licence"/>
    <s v="Number"/>
    <n v="28096"/>
  </r>
  <r>
    <s v="ROA25"/>
    <s v="Current Driving Licences"/>
    <s v="2024"/>
    <s v="2024"/>
    <s v="-"/>
    <s v="Both sexes"/>
    <s v="07"/>
    <s v="Louth"/>
    <s v="01"/>
    <s v="Learner permit"/>
    <s v="Number"/>
    <n v="10734"/>
  </r>
  <r>
    <s v="ROA25"/>
    <s v="Current Driving Licences"/>
    <s v="2024"/>
    <s v="2024"/>
    <s v="-"/>
    <s v="Both sexes"/>
    <s v="07"/>
    <s v="Louth"/>
    <s v="05"/>
    <s v="Full licence"/>
    <s v="Number"/>
    <n v="86942"/>
  </r>
  <r>
    <s v="ROA25"/>
    <s v="Current Driving Licences"/>
    <s v="2024"/>
    <s v="2024"/>
    <s v="-"/>
    <s v="Both sexes"/>
    <s v="08"/>
    <s v="Meath"/>
    <s v="01"/>
    <s v="Learner permit"/>
    <s v="Number"/>
    <n v="15536"/>
  </r>
  <r>
    <s v="ROA25"/>
    <s v="Current Driving Licences"/>
    <s v="2024"/>
    <s v="2024"/>
    <s v="-"/>
    <s v="Both sexes"/>
    <s v="08"/>
    <s v="Meath"/>
    <s v="05"/>
    <s v="Full licence"/>
    <s v="Number"/>
    <n v="139199"/>
  </r>
  <r>
    <s v="ROA25"/>
    <s v="Current Driving Licences"/>
    <s v="2024"/>
    <s v="2024"/>
    <s v="-"/>
    <s v="Both sexes"/>
    <s v="09"/>
    <s v="Offaly"/>
    <s v="01"/>
    <s v="Learner permit"/>
    <s v="Number"/>
    <n v="5680"/>
  </r>
  <r>
    <s v="ROA25"/>
    <s v="Current Driving Licences"/>
    <s v="2024"/>
    <s v="2024"/>
    <s v="-"/>
    <s v="Both sexes"/>
    <s v="09"/>
    <s v="Offaly"/>
    <s v="05"/>
    <s v="Full licence"/>
    <s v="Number"/>
    <n v="53475"/>
  </r>
  <r>
    <s v="ROA25"/>
    <s v="Current Driving Licences"/>
    <s v="2024"/>
    <s v="2024"/>
    <s v="-"/>
    <s v="Both sexes"/>
    <s v="10"/>
    <s v="Westmeath"/>
    <s v="01"/>
    <s v="Learner permit"/>
    <s v="Number"/>
    <n v="7959"/>
  </r>
  <r>
    <s v="ROA25"/>
    <s v="Current Driving Licences"/>
    <s v="2024"/>
    <s v="2024"/>
    <s v="-"/>
    <s v="Both sexes"/>
    <s v="10"/>
    <s v="Westmeath"/>
    <s v="05"/>
    <s v="Full licence"/>
    <s v="Number"/>
    <n v="64639"/>
  </r>
  <r>
    <s v="ROA25"/>
    <s v="Current Driving Licences"/>
    <s v="2024"/>
    <s v="2024"/>
    <s v="-"/>
    <s v="Both sexes"/>
    <s v="11"/>
    <s v="Wexford"/>
    <s v="01"/>
    <s v="Learner permit"/>
    <s v="Number"/>
    <n v="11831"/>
  </r>
  <r>
    <s v="ROA25"/>
    <s v="Current Driving Licences"/>
    <s v="2024"/>
    <s v="2024"/>
    <s v="-"/>
    <s v="Both sexes"/>
    <s v="11"/>
    <s v="Wexford"/>
    <s v="05"/>
    <s v="Full licence"/>
    <s v="Number"/>
    <n v="111738"/>
  </r>
  <r>
    <s v="ROA25"/>
    <s v="Current Driving Licences"/>
    <s v="2024"/>
    <s v="2024"/>
    <s v="-"/>
    <s v="Both sexes"/>
    <s v="12"/>
    <s v="Wicklow"/>
    <s v="01"/>
    <s v="Learner permit"/>
    <s v="Number"/>
    <n v="11680"/>
  </r>
  <r>
    <s v="ROA25"/>
    <s v="Current Driving Licences"/>
    <s v="2024"/>
    <s v="2024"/>
    <s v="-"/>
    <s v="Both sexes"/>
    <s v="12"/>
    <s v="Wicklow"/>
    <s v="05"/>
    <s v="Full licence"/>
    <s v="Number"/>
    <n v="101468"/>
  </r>
  <r>
    <s v="ROA25"/>
    <s v="Current Driving Licences"/>
    <s v="2024"/>
    <s v="2024"/>
    <s v="-"/>
    <s v="Both sexes"/>
    <s v="13"/>
    <s v="Clare"/>
    <s v="01"/>
    <s v="Learner permit"/>
    <s v="Number"/>
    <n v="7545"/>
  </r>
  <r>
    <s v="ROA25"/>
    <s v="Current Driving Licences"/>
    <s v="2024"/>
    <s v="2024"/>
    <s v="-"/>
    <s v="Both sexes"/>
    <s v="13"/>
    <s v="Clare"/>
    <s v="05"/>
    <s v="Full licence"/>
    <s v="Number"/>
    <n v="86614"/>
  </r>
  <r>
    <s v="ROA25"/>
    <s v="Current Driving Licences"/>
    <s v="2024"/>
    <s v="2024"/>
    <s v="-"/>
    <s v="Both sexes"/>
    <s v="14"/>
    <s v="Cork"/>
    <s v="01"/>
    <s v="Learner permit"/>
    <s v="Number"/>
    <n v="41539"/>
  </r>
  <r>
    <s v="ROA25"/>
    <s v="Current Driving Licences"/>
    <s v="2024"/>
    <s v="2024"/>
    <s v="-"/>
    <s v="Both sexes"/>
    <s v="14"/>
    <s v="Cork"/>
    <s v="05"/>
    <s v="Full licence"/>
    <s v="Number"/>
    <n v="369305"/>
  </r>
  <r>
    <s v="ROA25"/>
    <s v="Current Driving Licences"/>
    <s v="2024"/>
    <s v="2024"/>
    <s v="-"/>
    <s v="Both sexes"/>
    <s v="15"/>
    <s v="Kerry"/>
    <s v="01"/>
    <s v="Learner permit"/>
    <s v="Number"/>
    <n v="10406"/>
  </r>
  <r>
    <s v="ROA25"/>
    <s v="Current Driving Licences"/>
    <s v="2024"/>
    <s v="2024"/>
    <s v="-"/>
    <s v="Both sexes"/>
    <s v="15"/>
    <s v="Kerry"/>
    <s v="05"/>
    <s v="Full licence"/>
    <s v="Number"/>
    <n v="106695"/>
  </r>
  <r>
    <s v="ROA25"/>
    <s v="Current Driving Licences"/>
    <s v="2024"/>
    <s v="2024"/>
    <s v="-"/>
    <s v="Both sexes"/>
    <s v="16"/>
    <s v="Limerick"/>
    <s v="01"/>
    <s v="Learner permit"/>
    <s v="Number"/>
    <n v="14663"/>
  </r>
  <r>
    <s v="ROA25"/>
    <s v="Current Driving Licences"/>
    <s v="2024"/>
    <s v="2024"/>
    <s v="-"/>
    <s v="Both sexes"/>
    <s v="16"/>
    <s v="Limerick"/>
    <s v="05"/>
    <s v="Full licence"/>
    <s v="Number"/>
    <n v="131276"/>
  </r>
  <r>
    <s v="ROA25"/>
    <s v="Current Driving Licences"/>
    <s v="2024"/>
    <s v="2024"/>
    <s v="-"/>
    <s v="Both sexes"/>
    <s v="17"/>
    <s v="Tipperary"/>
    <s v="01"/>
    <s v="Learner permit"/>
    <s v="Number"/>
    <n v="12635"/>
  </r>
  <r>
    <s v="ROA25"/>
    <s v="Current Driving Licences"/>
    <s v="2024"/>
    <s v="2024"/>
    <s v="-"/>
    <s v="Both sexes"/>
    <s v="17"/>
    <s v="Tipperary"/>
    <s v="05"/>
    <s v="Full licence"/>
    <s v="Number"/>
    <n v="115222"/>
  </r>
  <r>
    <s v="ROA25"/>
    <s v="Current Driving Licences"/>
    <s v="2024"/>
    <s v="2024"/>
    <s v="-"/>
    <s v="Both sexes"/>
    <s v="18"/>
    <s v="Waterford"/>
    <s v="01"/>
    <s v="Learner permit"/>
    <s v="Number"/>
    <n v="10466"/>
  </r>
  <r>
    <s v="ROA25"/>
    <s v="Current Driving Licences"/>
    <s v="2024"/>
    <s v="2024"/>
    <s v="-"/>
    <s v="Both sexes"/>
    <s v="18"/>
    <s v="Waterford"/>
    <s v="05"/>
    <s v="Full licence"/>
    <s v="Number"/>
    <n v="80935"/>
  </r>
  <r>
    <s v="ROA25"/>
    <s v="Current Driving Licences"/>
    <s v="2024"/>
    <s v="2024"/>
    <s v="-"/>
    <s v="Both sexes"/>
    <s v="19"/>
    <s v="Galway"/>
    <s v="01"/>
    <s v="Learner permit"/>
    <s v="Number"/>
    <n v="18210"/>
  </r>
  <r>
    <s v="ROA25"/>
    <s v="Current Driving Licences"/>
    <s v="2024"/>
    <s v="2024"/>
    <s v="-"/>
    <s v="Both sexes"/>
    <s v="19"/>
    <s v="Galway"/>
    <s v="05"/>
    <s v="Full licence"/>
    <s v="Number"/>
    <n v="179654"/>
  </r>
  <r>
    <s v="ROA25"/>
    <s v="Current Driving Licences"/>
    <s v="2024"/>
    <s v="2024"/>
    <s v="-"/>
    <s v="Both sexes"/>
    <s v="20"/>
    <s v="Leitrim"/>
    <s v="01"/>
    <s v="Learner permit"/>
    <s v="Number"/>
    <n v="2240"/>
  </r>
  <r>
    <s v="ROA25"/>
    <s v="Current Driving Licences"/>
    <s v="2024"/>
    <s v="2024"/>
    <s v="-"/>
    <s v="Both sexes"/>
    <s v="20"/>
    <s v="Leitrim"/>
    <s v="05"/>
    <s v="Full licence"/>
    <s v="Number"/>
    <n v="24766"/>
  </r>
  <r>
    <s v="ROA25"/>
    <s v="Current Driving Licences"/>
    <s v="2024"/>
    <s v="2024"/>
    <s v="-"/>
    <s v="Both sexes"/>
    <s v="21"/>
    <s v="Mayo"/>
    <s v="01"/>
    <s v="Learner permit"/>
    <s v="Number"/>
    <n v="8621"/>
  </r>
  <r>
    <s v="ROA25"/>
    <s v="Current Driving Licences"/>
    <s v="2024"/>
    <s v="2024"/>
    <s v="-"/>
    <s v="Both sexes"/>
    <s v="21"/>
    <s v="Mayo"/>
    <s v="05"/>
    <s v="Full licence"/>
    <s v="Number"/>
    <n v="97968"/>
  </r>
  <r>
    <s v="ROA25"/>
    <s v="Current Driving Licences"/>
    <s v="2024"/>
    <s v="2024"/>
    <s v="-"/>
    <s v="Both sexes"/>
    <s v="22"/>
    <s v="Roscommon"/>
    <s v="01"/>
    <s v="Learner permit"/>
    <s v="Number"/>
    <n v="4335"/>
  </r>
  <r>
    <s v="ROA25"/>
    <s v="Current Driving Licences"/>
    <s v="2024"/>
    <s v="2024"/>
    <s v="-"/>
    <s v="Both sexes"/>
    <s v="22"/>
    <s v="Roscommon"/>
    <s v="05"/>
    <s v="Full licence"/>
    <s v="Number"/>
    <n v="48001"/>
  </r>
  <r>
    <s v="ROA25"/>
    <s v="Current Driving Licences"/>
    <s v="2024"/>
    <s v="2024"/>
    <s v="-"/>
    <s v="Both sexes"/>
    <s v="23"/>
    <s v="Sligo"/>
    <s v="01"/>
    <s v="Learner permit"/>
    <s v="Number"/>
    <n v="4377"/>
  </r>
  <r>
    <s v="ROA25"/>
    <s v="Current Driving Licences"/>
    <s v="2024"/>
    <s v="2024"/>
    <s v="-"/>
    <s v="Both sexes"/>
    <s v="23"/>
    <s v="Sligo"/>
    <s v="05"/>
    <s v="Full licence"/>
    <s v="Number"/>
    <n v="46743"/>
  </r>
  <r>
    <s v="ROA25"/>
    <s v="Current Driving Licences"/>
    <s v="2024"/>
    <s v="2024"/>
    <s v="-"/>
    <s v="Both sexes"/>
    <s v="24"/>
    <s v="Cavan"/>
    <s v="01"/>
    <s v="Learner permit"/>
    <s v="Number"/>
    <n v="5535"/>
  </r>
  <r>
    <s v="ROA25"/>
    <s v="Current Driving Licences"/>
    <s v="2024"/>
    <s v="2024"/>
    <s v="-"/>
    <s v="Both sexes"/>
    <s v="24"/>
    <s v="Cavan"/>
    <s v="05"/>
    <s v="Full licence"/>
    <s v="Number"/>
    <n v="53916"/>
  </r>
  <r>
    <s v="ROA25"/>
    <s v="Current Driving Licences"/>
    <s v="2024"/>
    <s v="2024"/>
    <s v="-"/>
    <s v="Both sexes"/>
    <s v="25"/>
    <s v="Donegal"/>
    <s v="01"/>
    <s v="Learner permit"/>
    <s v="Number"/>
    <n v="9760"/>
  </r>
  <r>
    <s v="ROA25"/>
    <s v="Current Driving Licences"/>
    <s v="2024"/>
    <s v="2024"/>
    <s v="-"/>
    <s v="Both sexes"/>
    <s v="25"/>
    <s v="Donegal"/>
    <s v="05"/>
    <s v="Full licence"/>
    <s v="Number"/>
    <n v="112183"/>
  </r>
  <r>
    <s v="ROA25"/>
    <s v="Current Driving Licences"/>
    <s v="2024"/>
    <s v="2024"/>
    <s v="-"/>
    <s v="Both sexes"/>
    <s v="26"/>
    <s v="Monaghan"/>
    <s v="01"/>
    <s v="Learner permit"/>
    <s v="Number"/>
    <n v="3635"/>
  </r>
  <r>
    <s v="ROA25"/>
    <s v="Current Driving Licences"/>
    <s v="2024"/>
    <s v="2024"/>
    <s v="-"/>
    <s v="Both sexes"/>
    <s v="26"/>
    <s v="Monaghan"/>
    <s v="05"/>
    <s v="Full licence"/>
    <s v="Number"/>
    <n v="45385"/>
  </r>
  <r>
    <s v="ROA25"/>
    <s v="Current Driving Licences"/>
    <s v="2024"/>
    <s v="2024"/>
    <s v="1"/>
    <s v="Male"/>
    <s v="-"/>
    <s v="All licensing authorities"/>
    <s v="01"/>
    <s v="Learner permit"/>
    <s v="Number"/>
    <n v="194842"/>
  </r>
  <r>
    <s v="ROA25"/>
    <s v="Current Driving Licences"/>
    <s v="2024"/>
    <s v="2024"/>
    <s v="1"/>
    <s v="Male"/>
    <s v="-"/>
    <s v="All licensing authorities"/>
    <s v="05"/>
    <s v="Full licence"/>
    <s v="Number"/>
    <n v="1698979"/>
  </r>
  <r>
    <s v="ROA25"/>
    <s v="Current Driving Licences"/>
    <s v="2024"/>
    <s v="2024"/>
    <s v="1"/>
    <s v="Male"/>
    <s v="01"/>
    <s v="Carlow"/>
    <s v="01"/>
    <s v="Learner permit"/>
    <s v="Number"/>
    <n v="2668"/>
  </r>
  <r>
    <s v="ROA25"/>
    <s v="Current Driving Licences"/>
    <s v="2024"/>
    <s v="2024"/>
    <s v="1"/>
    <s v="Male"/>
    <s v="01"/>
    <s v="Carlow"/>
    <s v="05"/>
    <s v="Full licence"/>
    <s v="Number"/>
    <n v="23191"/>
  </r>
  <r>
    <s v="ROA25"/>
    <s v="Current Driving Licences"/>
    <s v="2024"/>
    <s v="2024"/>
    <s v="1"/>
    <s v="Male"/>
    <s v="02"/>
    <s v="Dublin"/>
    <s v="01"/>
    <s v="Learner permit"/>
    <s v="Number"/>
    <n v="60026"/>
  </r>
  <r>
    <s v="ROA25"/>
    <s v="Current Driving Licences"/>
    <s v="2024"/>
    <s v="2024"/>
    <s v="1"/>
    <s v="Male"/>
    <s v="02"/>
    <s v="Dublin"/>
    <s v="05"/>
    <s v="Full licence"/>
    <s v="Number"/>
    <n v="408139"/>
  </r>
  <r>
    <s v="ROA25"/>
    <s v="Current Driving Licences"/>
    <s v="2024"/>
    <s v="2024"/>
    <s v="1"/>
    <s v="Male"/>
    <s v="03"/>
    <s v="Kildare"/>
    <s v="01"/>
    <s v="Learner permit"/>
    <s v="Number"/>
    <n v="9792"/>
  </r>
  <r>
    <s v="ROA25"/>
    <s v="Current Driving Licences"/>
    <s v="2024"/>
    <s v="2024"/>
    <s v="1"/>
    <s v="Male"/>
    <s v="03"/>
    <s v="Kildare"/>
    <s v="05"/>
    <s v="Full licence"/>
    <s v="Number"/>
    <n v="84426"/>
  </r>
  <r>
    <s v="ROA25"/>
    <s v="Current Driving Licences"/>
    <s v="2024"/>
    <s v="2024"/>
    <s v="1"/>
    <s v="Male"/>
    <s v="04"/>
    <s v="Kilkenny"/>
    <s v="01"/>
    <s v="Learner permit"/>
    <s v="Number"/>
    <n v="3680"/>
  </r>
  <r>
    <s v="ROA25"/>
    <s v="Current Driving Licences"/>
    <s v="2024"/>
    <s v="2024"/>
    <s v="1"/>
    <s v="Male"/>
    <s v="04"/>
    <s v="Kilkenny"/>
    <s v="05"/>
    <s v="Full licence"/>
    <s v="Number"/>
    <n v="34853"/>
  </r>
  <r>
    <s v="ROA25"/>
    <s v="Current Driving Licences"/>
    <s v="2024"/>
    <s v="2024"/>
    <s v="1"/>
    <s v="Male"/>
    <s v="05"/>
    <s v="Laois"/>
    <s v="01"/>
    <s v="Learner permit"/>
    <s v="Number"/>
    <n v="3415"/>
  </r>
  <r>
    <s v="ROA25"/>
    <s v="Current Driving Licences"/>
    <s v="2024"/>
    <s v="2024"/>
    <s v="1"/>
    <s v="Male"/>
    <s v="05"/>
    <s v="Laois"/>
    <s v="05"/>
    <s v="Full licence"/>
    <s v="Number"/>
    <n v="29355"/>
  </r>
  <r>
    <s v="ROA25"/>
    <s v="Current Driving Licences"/>
    <s v="2024"/>
    <s v="2024"/>
    <s v="1"/>
    <s v="Male"/>
    <s v="06"/>
    <s v="Longford"/>
    <s v="01"/>
    <s v="Learner permit"/>
    <s v="Number"/>
    <n v="1862"/>
  </r>
  <r>
    <s v="ROA25"/>
    <s v="Current Driving Licences"/>
    <s v="2024"/>
    <s v="2024"/>
    <s v="1"/>
    <s v="Male"/>
    <s v="06"/>
    <s v="Longford"/>
    <s v="05"/>
    <s v="Full licence"/>
    <s v="Number"/>
    <n v="15759"/>
  </r>
  <r>
    <s v="ROA25"/>
    <s v="Current Driving Licences"/>
    <s v="2024"/>
    <s v="2024"/>
    <s v="1"/>
    <s v="Male"/>
    <s v="07"/>
    <s v="Louth"/>
    <s v="01"/>
    <s v="Learner permit"/>
    <s v="Number"/>
    <n v="5432"/>
  </r>
  <r>
    <s v="ROA25"/>
    <s v="Current Driving Licences"/>
    <s v="2024"/>
    <s v="2024"/>
    <s v="1"/>
    <s v="Male"/>
    <s v="07"/>
    <s v="Louth"/>
    <s v="05"/>
    <s v="Full licence"/>
    <s v="Number"/>
    <n v="47115"/>
  </r>
  <r>
    <s v="ROA25"/>
    <s v="Current Driving Licences"/>
    <s v="2024"/>
    <s v="2024"/>
    <s v="1"/>
    <s v="Male"/>
    <s v="08"/>
    <s v="Meath"/>
    <s v="01"/>
    <s v="Learner permit"/>
    <s v="Number"/>
    <n v="7947"/>
  </r>
  <r>
    <s v="ROA25"/>
    <s v="Current Driving Licences"/>
    <s v="2024"/>
    <s v="2024"/>
    <s v="1"/>
    <s v="Male"/>
    <s v="08"/>
    <s v="Meath"/>
    <s v="05"/>
    <s v="Full licence"/>
    <s v="Number"/>
    <n v="74347"/>
  </r>
  <r>
    <s v="ROA25"/>
    <s v="Current Driving Licences"/>
    <s v="2024"/>
    <s v="2024"/>
    <s v="1"/>
    <s v="Male"/>
    <s v="09"/>
    <s v="Offaly"/>
    <s v="01"/>
    <s v="Learner permit"/>
    <s v="Number"/>
    <n v="2962"/>
  </r>
  <r>
    <s v="ROA25"/>
    <s v="Current Driving Licences"/>
    <s v="2024"/>
    <s v="2024"/>
    <s v="1"/>
    <s v="Male"/>
    <s v="09"/>
    <s v="Offaly"/>
    <s v="05"/>
    <s v="Full licence"/>
    <s v="Number"/>
    <n v="29137"/>
  </r>
  <r>
    <s v="ROA25"/>
    <s v="Current Driving Licences"/>
    <s v="2024"/>
    <s v="2024"/>
    <s v="1"/>
    <s v="Male"/>
    <s v="10"/>
    <s v="Westmeath"/>
    <s v="01"/>
    <s v="Learner permit"/>
    <s v="Number"/>
    <n v="4058"/>
  </r>
  <r>
    <s v="ROA25"/>
    <s v="Current Driving Licences"/>
    <s v="2024"/>
    <s v="2024"/>
    <s v="1"/>
    <s v="Male"/>
    <s v="10"/>
    <s v="Westmeath"/>
    <s v="05"/>
    <s v="Full licence"/>
    <s v="Number"/>
    <n v="35323"/>
  </r>
  <r>
    <s v="ROA25"/>
    <s v="Current Driving Licences"/>
    <s v="2024"/>
    <s v="2024"/>
    <s v="1"/>
    <s v="Male"/>
    <s v="11"/>
    <s v="Wexford"/>
    <s v="01"/>
    <s v="Learner permit"/>
    <s v="Number"/>
    <n v="6278"/>
  </r>
  <r>
    <s v="ROA25"/>
    <s v="Current Driving Licences"/>
    <s v="2024"/>
    <s v="2024"/>
    <s v="1"/>
    <s v="Male"/>
    <s v="11"/>
    <s v="Wexford"/>
    <s v="05"/>
    <s v="Full licence"/>
    <s v="Number"/>
    <n v="59447"/>
  </r>
  <r>
    <s v="ROA25"/>
    <s v="Current Driving Licences"/>
    <s v="2024"/>
    <s v="2024"/>
    <s v="1"/>
    <s v="Male"/>
    <s v="12"/>
    <s v="Wicklow"/>
    <s v="01"/>
    <s v="Learner permit"/>
    <s v="Number"/>
    <n v="6079"/>
  </r>
  <r>
    <s v="ROA25"/>
    <s v="Current Driving Licences"/>
    <s v="2024"/>
    <s v="2024"/>
    <s v="1"/>
    <s v="Male"/>
    <s v="12"/>
    <s v="Wicklow"/>
    <s v="05"/>
    <s v="Full licence"/>
    <s v="Number"/>
    <n v="53075"/>
  </r>
  <r>
    <s v="ROA25"/>
    <s v="Current Driving Licences"/>
    <s v="2024"/>
    <s v="2024"/>
    <s v="1"/>
    <s v="Male"/>
    <s v="13"/>
    <s v="Clare"/>
    <s v="01"/>
    <s v="Learner permit"/>
    <s v="Number"/>
    <n v="4025"/>
  </r>
  <r>
    <s v="ROA25"/>
    <s v="Current Driving Licences"/>
    <s v="2024"/>
    <s v="2024"/>
    <s v="1"/>
    <s v="Male"/>
    <s v="13"/>
    <s v="Clare"/>
    <s v="05"/>
    <s v="Full licence"/>
    <s v="Number"/>
    <n v="45749"/>
  </r>
  <r>
    <s v="ROA25"/>
    <s v="Current Driving Licences"/>
    <s v="2024"/>
    <s v="2024"/>
    <s v="1"/>
    <s v="Male"/>
    <s v="14"/>
    <s v="Cork"/>
    <s v="01"/>
    <s v="Learner permit"/>
    <s v="Number"/>
    <n v="21306"/>
  </r>
  <r>
    <s v="ROA25"/>
    <s v="Current Driving Licences"/>
    <s v="2024"/>
    <s v="2024"/>
    <s v="1"/>
    <s v="Male"/>
    <s v="14"/>
    <s v="Cork"/>
    <s v="05"/>
    <s v="Full licence"/>
    <s v="Number"/>
    <n v="197529"/>
  </r>
  <r>
    <s v="ROA25"/>
    <s v="Current Driving Licences"/>
    <s v="2024"/>
    <s v="2024"/>
    <s v="1"/>
    <s v="Male"/>
    <s v="15"/>
    <s v="Kerry"/>
    <s v="01"/>
    <s v="Learner permit"/>
    <s v="Number"/>
    <n v="5485"/>
  </r>
  <r>
    <s v="ROA25"/>
    <s v="Current Driving Licences"/>
    <s v="2024"/>
    <s v="2024"/>
    <s v="1"/>
    <s v="Male"/>
    <s v="15"/>
    <s v="Kerry"/>
    <s v="05"/>
    <s v="Full licence"/>
    <s v="Number"/>
    <n v="57100"/>
  </r>
  <r>
    <s v="ROA25"/>
    <s v="Current Driving Licences"/>
    <s v="2024"/>
    <s v="2024"/>
    <s v="1"/>
    <s v="Male"/>
    <s v="16"/>
    <s v="Limerick"/>
    <s v="01"/>
    <s v="Learner permit"/>
    <s v="Number"/>
    <n v="7635"/>
  </r>
  <r>
    <s v="ROA25"/>
    <s v="Current Driving Licences"/>
    <s v="2024"/>
    <s v="2024"/>
    <s v="1"/>
    <s v="Male"/>
    <s v="16"/>
    <s v="Limerick"/>
    <s v="05"/>
    <s v="Full licence"/>
    <s v="Number"/>
    <n v="70854"/>
  </r>
  <r>
    <s v="ROA25"/>
    <s v="Current Driving Licences"/>
    <s v="2024"/>
    <s v="2024"/>
    <s v="1"/>
    <s v="Male"/>
    <s v="17"/>
    <s v="Tipperary"/>
    <s v="01"/>
    <s v="Learner permit"/>
    <s v="Number"/>
    <n v="6678"/>
  </r>
  <r>
    <s v="ROA25"/>
    <s v="Current Driving Licences"/>
    <s v="2024"/>
    <s v="2024"/>
    <s v="1"/>
    <s v="Male"/>
    <s v="17"/>
    <s v="Tipperary"/>
    <s v="05"/>
    <s v="Full licence"/>
    <s v="Number"/>
    <n v="62429"/>
  </r>
  <r>
    <s v="ROA25"/>
    <s v="Current Driving Licences"/>
    <s v="2024"/>
    <s v="2024"/>
    <s v="1"/>
    <s v="Male"/>
    <s v="18"/>
    <s v="Waterford"/>
    <s v="01"/>
    <s v="Learner permit"/>
    <s v="Number"/>
    <n v="5484"/>
  </r>
  <r>
    <s v="ROA25"/>
    <s v="Current Driving Licences"/>
    <s v="2024"/>
    <s v="2024"/>
    <s v="1"/>
    <s v="Male"/>
    <s v="18"/>
    <s v="Waterford"/>
    <s v="05"/>
    <s v="Full licence"/>
    <s v="Number"/>
    <n v="43121"/>
  </r>
  <r>
    <s v="ROA25"/>
    <s v="Current Driving Licences"/>
    <s v="2024"/>
    <s v="2024"/>
    <s v="1"/>
    <s v="Male"/>
    <s v="19"/>
    <s v="Galway"/>
    <s v="01"/>
    <s v="Learner permit"/>
    <s v="Number"/>
    <n v="9546"/>
  </r>
  <r>
    <s v="ROA25"/>
    <s v="Current Driving Licences"/>
    <s v="2024"/>
    <s v="2024"/>
    <s v="1"/>
    <s v="Male"/>
    <s v="19"/>
    <s v="Galway"/>
    <s v="05"/>
    <s v="Full licence"/>
    <s v="Number"/>
    <n v="95499"/>
  </r>
  <r>
    <s v="ROA25"/>
    <s v="Current Driving Licences"/>
    <s v="2024"/>
    <s v="2024"/>
    <s v="1"/>
    <s v="Male"/>
    <s v="20"/>
    <s v="Leitrim"/>
    <s v="01"/>
    <s v="Learner permit"/>
    <s v="Number"/>
    <n v="1192"/>
  </r>
  <r>
    <s v="ROA25"/>
    <s v="Current Driving Licences"/>
    <s v="2024"/>
    <s v="2024"/>
    <s v="1"/>
    <s v="Male"/>
    <s v="20"/>
    <s v="Leitrim"/>
    <s v="05"/>
    <s v="Full licence"/>
    <s v="Number"/>
    <n v="13455"/>
  </r>
  <r>
    <s v="ROA25"/>
    <s v="Current Driving Licences"/>
    <s v="2024"/>
    <s v="2024"/>
    <s v="1"/>
    <s v="Male"/>
    <s v="21"/>
    <s v="Mayo"/>
    <s v="01"/>
    <s v="Learner permit"/>
    <s v="Number"/>
    <n v="4556"/>
  </r>
  <r>
    <s v="ROA25"/>
    <s v="Current Driving Licences"/>
    <s v="2024"/>
    <s v="2024"/>
    <s v="1"/>
    <s v="Male"/>
    <s v="21"/>
    <s v="Mayo"/>
    <s v="05"/>
    <s v="Full licence"/>
    <s v="Number"/>
    <n v="52752"/>
  </r>
  <r>
    <s v="ROA25"/>
    <s v="Current Driving Licences"/>
    <s v="2024"/>
    <s v="2024"/>
    <s v="1"/>
    <s v="Male"/>
    <s v="22"/>
    <s v="Roscommon"/>
    <s v="01"/>
    <s v="Learner permit"/>
    <s v="Number"/>
    <n v="2248"/>
  </r>
  <r>
    <s v="ROA25"/>
    <s v="Current Driving Licences"/>
    <s v="2024"/>
    <s v="2024"/>
    <s v="1"/>
    <s v="Male"/>
    <s v="22"/>
    <s v="Roscommon"/>
    <s v="05"/>
    <s v="Full licence"/>
    <s v="Number"/>
    <n v="26144"/>
  </r>
  <r>
    <s v="ROA25"/>
    <s v="Current Driving Licences"/>
    <s v="2024"/>
    <s v="2024"/>
    <s v="1"/>
    <s v="Male"/>
    <s v="23"/>
    <s v="Sligo"/>
    <s v="01"/>
    <s v="Learner permit"/>
    <s v="Number"/>
    <n v="2292"/>
  </r>
  <r>
    <s v="ROA25"/>
    <s v="Current Driving Licences"/>
    <s v="2024"/>
    <s v="2024"/>
    <s v="1"/>
    <s v="Male"/>
    <s v="23"/>
    <s v="Sligo"/>
    <s v="05"/>
    <s v="Full licence"/>
    <s v="Number"/>
    <n v="24849"/>
  </r>
  <r>
    <s v="ROA25"/>
    <s v="Current Driving Licences"/>
    <s v="2024"/>
    <s v="2024"/>
    <s v="1"/>
    <s v="Male"/>
    <s v="24"/>
    <s v="Cavan"/>
    <s v="01"/>
    <s v="Learner permit"/>
    <s v="Number"/>
    <n v="2988"/>
  </r>
  <r>
    <s v="ROA25"/>
    <s v="Current Driving Licences"/>
    <s v="2024"/>
    <s v="2024"/>
    <s v="1"/>
    <s v="Male"/>
    <s v="24"/>
    <s v="Cavan"/>
    <s v="05"/>
    <s v="Full licence"/>
    <s v="Number"/>
    <n v="29585"/>
  </r>
  <r>
    <s v="ROA25"/>
    <s v="Current Driving Licences"/>
    <s v="2024"/>
    <s v="2024"/>
    <s v="1"/>
    <s v="Male"/>
    <s v="25"/>
    <s v="Donegal"/>
    <s v="01"/>
    <s v="Learner permit"/>
    <s v="Number"/>
    <n v="5180"/>
  </r>
  <r>
    <s v="ROA25"/>
    <s v="Current Driving Licences"/>
    <s v="2024"/>
    <s v="2024"/>
    <s v="1"/>
    <s v="Male"/>
    <s v="25"/>
    <s v="Donegal"/>
    <s v="05"/>
    <s v="Full licence"/>
    <s v="Number"/>
    <n v="60759"/>
  </r>
  <r>
    <s v="ROA25"/>
    <s v="Current Driving Licences"/>
    <s v="2024"/>
    <s v="2024"/>
    <s v="1"/>
    <s v="Male"/>
    <s v="26"/>
    <s v="Monaghan"/>
    <s v="01"/>
    <s v="Learner permit"/>
    <s v="Number"/>
    <n v="2028"/>
  </r>
  <r>
    <s v="ROA25"/>
    <s v="Current Driving Licences"/>
    <s v="2024"/>
    <s v="2024"/>
    <s v="1"/>
    <s v="Male"/>
    <s v="26"/>
    <s v="Monaghan"/>
    <s v="05"/>
    <s v="Full licence"/>
    <s v="Number"/>
    <n v="24987"/>
  </r>
  <r>
    <s v="ROA25"/>
    <s v="Current Driving Licences"/>
    <s v="2024"/>
    <s v="2024"/>
    <s v="2"/>
    <s v="Female"/>
    <s v="-"/>
    <s v="All licensing authorities"/>
    <s v="01"/>
    <s v="Learner permit"/>
    <s v="Number"/>
    <n v="180348"/>
  </r>
  <r>
    <s v="ROA25"/>
    <s v="Current Driving Licences"/>
    <s v="2024"/>
    <s v="2024"/>
    <s v="2"/>
    <s v="Female"/>
    <s v="-"/>
    <s v="All licensing authorities"/>
    <s v="05"/>
    <s v="Full licence"/>
    <s v="Number"/>
    <n v="1464563"/>
  </r>
  <r>
    <s v="ROA25"/>
    <s v="Current Driving Licences"/>
    <s v="2024"/>
    <s v="2024"/>
    <s v="2"/>
    <s v="Female"/>
    <s v="01"/>
    <s v="Carlow"/>
    <s v="01"/>
    <s v="Learner permit"/>
    <s v="Number"/>
    <n v="2341"/>
  </r>
  <r>
    <s v="ROA25"/>
    <s v="Current Driving Licences"/>
    <s v="2024"/>
    <s v="2024"/>
    <s v="2"/>
    <s v="Female"/>
    <s v="01"/>
    <s v="Carlow"/>
    <s v="05"/>
    <s v="Full licence"/>
    <s v="Number"/>
    <n v="19707"/>
  </r>
  <r>
    <s v="ROA25"/>
    <s v="Current Driving Licences"/>
    <s v="2024"/>
    <s v="2024"/>
    <s v="2"/>
    <s v="Female"/>
    <s v="02"/>
    <s v="Dublin"/>
    <s v="01"/>
    <s v="Learner permit"/>
    <s v="Number"/>
    <n v="56210"/>
  </r>
  <r>
    <s v="ROA25"/>
    <s v="Current Driving Licences"/>
    <s v="2024"/>
    <s v="2024"/>
    <s v="2"/>
    <s v="Female"/>
    <s v="02"/>
    <s v="Dublin"/>
    <s v="05"/>
    <s v="Full licence"/>
    <s v="Number"/>
    <n v="351131"/>
  </r>
  <r>
    <s v="ROA25"/>
    <s v="Current Driving Licences"/>
    <s v="2024"/>
    <s v="2024"/>
    <s v="2"/>
    <s v="Female"/>
    <s v="03"/>
    <s v="Kildare"/>
    <s v="01"/>
    <s v="Learner permit"/>
    <s v="Number"/>
    <n v="9635"/>
  </r>
  <r>
    <s v="ROA25"/>
    <s v="Current Driving Licences"/>
    <s v="2024"/>
    <s v="2024"/>
    <s v="2"/>
    <s v="Female"/>
    <s v="03"/>
    <s v="Kildare"/>
    <s v="05"/>
    <s v="Full licence"/>
    <s v="Number"/>
    <n v="73904"/>
  </r>
  <r>
    <s v="ROA25"/>
    <s v="Current Driving Licences"/>
    <s v="2024"/>
    <s v="2024"/>
    <s v="2"/>
    <s v="Female"/>
    <s v="04"/>
    <s v="Kilkenny"/>
    <s v="01"/>
    <s v="Learner permit"/>
    <s v="Number"/>
    <n v="3187"/>
  </r>
  <r>
    <s v="ROA25"/>
    <s v="Current Driving Licences"/>
    <s v="2024"/>
    <s v="2024"/>
    <s v="2"/>
    <s v="Female"/>
    <s v="04"/>
    <s v="Kilkenny"/>
    <s v="05"/>
    <s v="Full licence"/>
    <s v="Number"/>
    <n v="30144"/>
  </r>
  <r>
    <s v="ROA25"/>
    <s v="Current Driving Licences"/>
    <s v="2024"/>
    <s v="2024"/>
    <s v="2"/>
    <s v="Female"/>
    <s v="05"/>
    <s v="Laois"/>
    <s v="01"/>
    <s v="Learner permit"/>
    <s v="Number"/>
    <n v="3192"/>
  </r>
  <r>
    <s v="ROA25"/>
    <s v="Current Driving Licences"/>
    <s v="2024"/>
    <s v="2024"/>
    <s v="2"/>
    <s v="Female"/>
    <s v="05"/>
    <s v="Laois"/>
    <s v="05"/>
    <s v="Full licence"/>
    <s v="Number"/>
    <n v="24472"/>
  </r>
  <r>
    <s v="ROA25"/>
    <s v="Current Driving Licences"/>
    <s v="2024"/>
    <s v="2024"/>
    <s v="2"/>
    <s v="Female"/>
    <s v="06"/>
    <s v="Longford"/>
    <s v="01"/>
    <s v="Learner permit"/>
    <s v="Number"/>
    <n v="1795"/>
  </r>
  <r>
    <s v="ROA25"/>
    <s v="Current Driving Licences"/>
    <s v="2024"/>
    <s v="2024"/>
    <s v="2"/>
    <s v="Female"/>
    <s v="06"/>
    <s v="Longford"/>
    <s v="05"/>
    <s v="Full licence"/>
    <s v="Number"/>
    <n v="12337"/>
  </r>
  <r>
    <s v="ROA25"/>
    <s v="Current Driving Licences"/>
    <s v="2024"/>
    <s v="2024"/>
    <s v="2"/>
    <s v="Female"/>
    <s v="07"/>
    <s v="Louth"/>
    <s v="01"/>
    <s v="Learner permit"/>
    <s v="Number"/>
    <n v="5302"/>
  </r>
  <r>
    <s v="ROA25"/>
    <s v="Current Driving Licences"/>
    <s v="2024"/>
    <s v="2024"/>
    <s v="2"/>
    <s v="Female"/>
    <s v="07"/>
    <s v="Louth"/>
    <s v="05"/>
    <s v="Full licence"/>
    <s v="Number"/>
    <n v="39827"/>
  </r>
  <r>
    <s v="ROA25"/>
    <s v="Current Driving Licences"/>
    <s v="2024"/>
    <s v="2024"/>
    <s v="2"/>
    <s v="Female"/>
    <s v="08"/>
    <s v="Meath"/>
    <s v="01"/>
    <s v="Learner permit"/>
    <s v="Number"/>
    <n v="7589"/>
  </r>
  <r>
    <s v="ROA25"/>
    <s v="Current Driving Licences"/>
    <s v="2024"/>
    <s v="2024"/>
    <s v="2"/>
    <s v="Female"/>
    <s v="08"/>
    <s v="Meath"/>
    <s v="05"/>
    <s v="Full licence"/>
    <s v="Number"/>
    <n v="64852"/>
  </r>
  <r>
    <s v="ROA25"/>
    <s v="Current Driving Licences"/>
    <s v="2024"/>
    <s v="2024"/>
    <s v="2"/>
    <s v="Female"/>
    <s v="09"/>
    <s v="Offaly"/>
    <s v="01"/>
    <s v="Learner permit"/>
    <s v="Number"/>
    <n v="2718"/>
  </r>
  <r>
    <s v="ROA25"/>
    <s v="Current Driving Licences"/>
    <s v="2024"/>
    <s v="2024"/>
    <s v="2"/>
    <s v="Female"/>
    <s v="09"/>
    <s v="Offaly"/>
    <s v="05"/>
    <s v="Full licence"/>
    <s v="Number"/>
    <n v="24338"/>
  </r>
  <r>
    <s v="ROA25"/>
    <s v="Current Driving Licences"/>
    <s v="2024"/>
    <s v="2024"/>
    <s v="2"/>
    <s v="Female"/>
    <s v="10"/>
    <s v="Westmeath"/>
    <s v="01"/>
    <s v="Learner permit"/>
    <s v="Number"/>
    <n v="3901"/>
  </r>
  <r>
    <s v="ROA25"/>
    <s v="Current Driving Licences"/>
    <s v="2024"/>
    <s v="2024"/>
    <s v="2"/>
    <s v="Female"/>
    <s v="10"/>
    <s v="Westmeath"/>
    <s v="05"/>
    <s v="Full licence"/>
    <s v="Number"/>
    <n v="29316"/>
  </r>
  <r>
    <s v="ROA25"/>
    <s v="Current Driving Licences"/>
    <s v="2024"/>
    <s v="2024"/>
    <s v="2"/>
    <s v="Female"/>
    <s v="11"/>
    <s v="Wexford"/>
    <s v="01"/>
    <s v="Learner permit"/>
    <s v="Number"/>
    <n v="5553"/>
  </r>
  <r>
    <s v="ROA25"/>
    <s v="Current Driving Licences"/>
    <s v="2024"/>
    <s v="2024"/>
    <s v="2"/>
    <s v="Female"/>
    <s v="11"/>
    <s v="Wexford"/>
    <s v="05"/>
    <s v="Full licence"/>
    <s v="Number"/>
    <n v="52291"/>
  </r>
  <r>
    <s v="ROA25"/>
    <s v="Current Driving Licences"/>
    <s v="2024"/>
    <s v="2024"/>
    <s v="2"/>
    <s v="Female"/>
    <s v="12"/>
    <s v="Wicklow"/>
    <s v="01"/>
    <s v="Learner permit"/>
    <s v="Number"/>
    <n v="5601"/>
  </r>
  <r>
    <s v="ROA25"/>
    <s v="Current Driving Licences"/>
    <s v="2024"/>
    <s v="2024"/>
    <s v="2"/>
    <s v="Female"/>
    <s v="12"/>
    <s v="Wicklow"/>
    <s v="05"/>
    <s v="Full licence"/>
    <s v="Number"/>
    <n v="48393"/>
  </r>
  <r>
    <s v="ROA25"/>
    <s v="Current Driving Licences"/>
    <s v="2024"/>
    <s v="2024"/>
    <s v="2"/>
    <s v="Female"/>
    <s v="13"/>
    <s v="Clare"/>
    <s v="01"/>
    <s v="Learner permit"/>
    <s v="Number"/>
    <n v="3520"/>
  </r>
  <r>
    <s v="ROA25"/>
    <s v="Current Driving Licences"/>
    <s v="2024"/>
    <s v="2024"/>
    <s v="2"/>
    <s v="Female"/>
    <s v="13"/>
    <s v="Clare"/>
    <s v="05"/>
    <s v="Full licence"/>
    <s v="Number"/>
    <n v="40865"/>
  </r>
  <r>
    <s v="ROA25"/>
    <s v="Current Driving Licences"/>
    <s v="2024"/>
    <s v="2024"/>
    <s v="2"/>
    <s v="Female"/>
    <s v="14"/>
    <s v="Cork"/>
    <s v="01"/>
    <s v="Learner permit"/>
    <s v="Number"/>
    <n v="20233"/>
  </r>
  <r>
    <s v="ROA25"/>
    <s v="Current Driving Licences"/>
    <s v="2024"/>
    <s v="2024"/>
    <s v="2"/>
    <s v="Female"/>
    <s v="14"/>
    <s v="Cork"/>
    <s v="05"/>
    <s v="Full licence"/>
    <s v="Number"/>
    <n v="171776"/>
  </r>
  <r>
    <s v="ROA25"/>
    <s v="Current Driving Licences"/>
    <s v="2024"/>
    <s v="2024"/>
    <s v="2"/>
    <s v="Female"/>
    <s v="15"/>
    <s v="Kerry"/>
    <s v="01"/>
    <s v="Learner permit"/>
    <s v="Number"/>
    <n v="4921"/>
  </r>
  <r>
    <s v="ROA25"/>
    <s v="Current Driving Licences"/>
    <s v="2024"/>
    <s v="2024"/>
    <s v="2"/>
    <s v="Female"/>
    <s v="15"/>
    <s v="Kerry"/>
    <s v="05"/>
    <s v="Full licence"/>
    <s v="Number"/>
    <n v="49595"/>
  </r>
  <r>
    <s v="ROA25"/>
    <s v="Current Driving Licences"/>
    <s v="2024"/>
    <s v="2024"/>
    <s v="2"/>
    <s v="Female"/>
    <s v="16"/>
    <s v="Limerick"/>
    <s v="01"/>
    <s v="Learner permit"/>
    <s v="Number"/>
    <n v="7028"/>
  </r>
  <r>
    <s v="ROA25"/>
    <s v="Current Driving Licences"/>
    <s v="2024"/>
    <s v="2024"/>
    <s v="2"/>
    <s v="Female"/>
    <s v="16"/>
    <s v="Limerick"/>
    <s v="05"/>
    <s v="Full licence"/>
    <s v="Number"/>
    <n v="60422"/>
  </r>
  <r>
    <s v="ROA25"/>
    <s v="Current Driving Licences"/>
    <s v="2024"/>
    <s v="2024"/>
    <s v="2"/>
    <s v="Female"/>
    <s v="17"/>
    <s v="Tipperary"/>
    <s v="01"/>
    <s v="Learner permit"/>
    <s v="Number"/>
    <n v="5957"/>
  </r>
  <r>
    <s v="ROA25"/>
    <s v="Current Driving Licences"/>
    <s v="2024"/>
    <s v="2024"/>
    <s v="2"/>
    <s v="Female"/>
    <s v="17"/>
    <s v="Tipperary"/>
    <s v="05"/>
    <s v="Full licence"/>
    <s v="Number"/>
    <n v="52793"/>
  </r>
  <r>
    <s v="ROA25"/>
    <s v="Current Driving Licences"/>
    <s v="2024"/>
    <s v="2024"/>
    <s v="2"/>
    <s v="Female"/>
    <s v="18"/>
    <s v="Waterford"/>
    <s v="01"/>
    <s v="Learner permit"/>
    <s v="Number"/>
    <n v="4982"/>
  </r>
  <r>
    <s v="ROA25"/>
    <s v="Current Driving Licences"/>
    <s v="2024"/>
    <s v="2024"/>
    <s v="2"/>
    <s v="Female"/>
    <s v="18"/>
    <s v="Waterford"/>
    <s v="05"/>
    <s v="Full licence"/>
    <s v="Number"/>
    <n v="37814"/>
  </r>
  <r>
    <s v="ROA25"/>
    <s v="Current Driving Licences"/>
    <s v="2024"/>
    <s v="2024"/>
    <s v="2"/>
    <s v="Female"/>
    <s v="19"/>
    <s v="Galway"/>
    <s v="01"/>
    <s v="Learner permit"/>
    <s v="Number"/>
    <n v="8664"/>
  </r>
  <r>
    <s v="ROA25"/>
    <s v="Current Driving Licences"/>
    <s v="2024"/>
    <s v="2024"/>
    <s v="2"/>
    <s v="Female"/>
    <s v="19"/>
    <s v="Galway"/>
    <s v="05"/>
    <s v="Full licence"/>
    <s v="Number"/>
    <n v="84155"/>
  </r>
  <r>
    <s v="ROA25"/>
    <s v="Current Driving Licences"/>
    <s v="2024"/>
    <s v="2024"/>
    <s v="2"/>
    <s v="Female"/>
    <s v="20"/>
    <s v="Leitrim"/>
    <s v="01"/>
    <s v="Learner permit"/>
    <s v="Number"/>
    <n v="1048"/>
  </r>
  <r>
    <s v="ROA25"/>
    <s v="Current Driving Licences"/>
    <s v="2024"/>
    <s v="2024"/>
    <s v="2"/>
    <s v="Female"/>
    <s v="20"/>
    <s v="Leitrim"/>
    <s v="05"/>
    <s v="Full licence"/>
    <s v="Number"/>
    <n v="11311"/>
  </r>
  <r>
    <s v="ROA25"/>
    <s v="Current Driving Licences"/>
    <s v="2024"/>
    <s v="2024"/>
    <s v="2"/>
    <s v="Female"/>
    <s v="21"/>
    <s v="Mayo"/>
    <s v="01"/>
    <s v="Learner permit"/>
    <s v="Number"/>
    <n v="4065"/>
  </r>
  <r>
    <s v="ROA25"/>
    <s v="Current Driving Licences"/>
    <s v="2024"/>
    <s v="2024"/>
    <s v="2"/>
    <s v="Female"/>
    <s v="21"/>
    <s v="Mayo"/>
    <s v="05"/>
    <s v="Full licence"/>
    <s v="Number"/>
    <n v="45216"/>
  </r>
  <r>
    <s v="ROA25"/>
    <s v="Current Driving Licences"/>
    <s v="2024"/>
    <s v="2024"/>
    <s v="2"/>
    <s v="Female"/>
    <s v="22"/>
    <s v="Roscommon"/>
    <s v="01"/>
    <s v="Learner permit"/>
    <s v="Number"/>
    <n v="2087"/>
  </r>
  <r>
    <s v="ROA25"/>
    <s v="Current Driving Licences"/>
    <s v="2024"/>
    <s v="2024"/>
    <s v="2"/>
    <s v="Female"/>
    <s v="22"/>
    <s v="Roscommon"/>
    <s v="05"/>
    <s v="Full licence"/>
    <s v="Number"/>
    <n v="21857"/>
  </r>
  <r>
    <s v="ROA25"/>
    <s v="Current Driving Licences"/>
    <s v="2024"/>
    <s v="2024"/>
    <s v="2"/>
    <s v="Female"/>
    <s v="23"/>
    <s v="Sligo"/>
    <s v="01"/>
    <s v="Learner permit"/>
    <s v="Number"/>
    <n v="2085"/>
  </r>
  <r>
    <s v="ROA25"/>
    <s v="Current Driving Licences"/>
    <s v="2024"/>
    <s v="2024"/>
    <s v="2"/>
    <s v="Female"/>
    <s v="23"/>
    <s v="Sligo"/>
    <s v="05"/>
    <s v="Full licence"/>
    <s v="Number"/>
    <n v="21894"/>
  </r>
  <r>
    <s v="ROA25"/>
    <s v="Current Driving Licences"/>
    <s v="2024"/>
    <s v="2024"/>
    <s v="2"/>
    <s v="Female"/>
    <s v="24"/>
    <s v="Cavan"/>
    <s v="01"/>
    <s v="Learner permit"/>
    <s v="Number"/>
    <n v="2547"/>
  </r>
  <r>
    <s v="ROA25"/>
    <s v="Current Driving Licences"/>
    <s v="2024"/>
    <s v="2024"/>
    <s v="2"/>
    <s v="Female"/>
    <s v="24"/>
    <s v="Cavan"/>
    <s v="05"/>
    <s v="Full licence"/>
    <s v="Number"/>
    <n v="24331"/>
  </r>
  <r>
    <s v="ROA25"/>
    <s v="Current Driving Licences"/>
    <s v="2024"/>
    <s v="2024"/>
    <s v="2"/>
    <s v="Female"/>
    <s v="25"/>
    <s v="Donegal"/>
    <s v="01"/>
    <s v="Learner permit"/>
    <s v="Number"/>
    <n v="4580"/>
  </r>
  <r>
    <s v="ROA25"/>
    <s v="Current Driving Licences"/>
    <s v="2024"/>
    <s v="2024"/>
    <s v="2"/>
    <s v="Female"/>
    <s v="25"/>
    <s v="Donegal"/>
    <s v="05"/>
    <s v="Full licence"/>
    <s v="Number"/>
    <n v="51424"/>
  </r>
  <r>
    <s v="ROA25"/>
    <s v="Current Driving Licences"/>
    <s v="2024"/>
    <s v="2024"/>
    <s v="2"/>
    <s v="Female"/>
    <s v="26"/>
    <s v="Monaghan"/>
    <s v="01"/>
    <s v="Learner permit"/>
    <s v="Number"/>
    <n v="1607"/>
  </r>
  <r>
    <s v="ROA25"/>
    <s v="Current Driving Licences"/>
    <s v="2024"/>
    <s v="2024"/>
    <s v="2"/>
    <s v="Female"/>
    <s v="26"/>
    <s v="Monaghan"/>
    <s v="05"/>
    <s v="Full licence"/>
    <s v="Number"/>
    <n v="20398"/>
  </r>
</pivotCacheRecords>
</file>