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f522515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bf594670647c1a9a5d7dc3b7a096c.psmdcp" Id="Raaab631e2b91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<x:sst xmlns:x="http://schemas.openxmlformats.org/spreadsheetml/2006/main">
  <x:si>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</x:si>
  <x:si>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</x:si>
  <x:si>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RNVEA20</x:t>
  </x:si>
  <x:si>
    <x:t>Name</x:t>
  </x:si>
  <x:si>
    <x:t>Type of coastal space visited on most recent overnight trip in June to August</x:t>
  </x:si>
  <x:si>
    <x:t>Frequency</x:t>
  </x:si>
  <x:si>
    <x:t>Annual</x:t>
  </x:si>
  <x:si>
    <x:t>Last Updated</x:t>
  </x:si>
  <x:si>
    <x:t>21/08/2025 11:00:00</x:t>
  </x:si>
  <x:si>
    <x:t>Note</x:t>
  </x:si>
  <x:si>
    <x:t>Other includes 'A wet or muddy sandy area which you can only walk on when the tide is out', or a pier.</x:t>
  </x:si>
  <x:si>
    <x:t>Url</x:t>
  </x:si>
  <x:si>
    <x:t>https://ws.cso.ie/public/api.restful/PxStat.Data.Cube_API.ReadDataset/RNVEA20/XLSX/2007/en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</x:si>
  <x:si>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</x:si>
  <x:si>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</x:si>
  <x:si>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</x:si>
  <x:si>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</x:si>
  <x:si>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</x:si>
  <x:si>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</x:si>
  <x:si>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</x:si>
  <x:si>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</x:si>
  <x:si>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</x:si>
  <x:si>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</x:si>
  <x:si>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</x:si>
  <x:si>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</x:si>
  <x:si>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</x:si>
  <x:si>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</x:si>
  <x:si>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</x:si>
  <x:si>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</x:si>
  <x:si>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</x:si>
  <x:si>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</x:si>
  <x:si>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</x:si>
  <x:si>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</x:si>
  <x:si>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</x:si>
  <x:si>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</x:si>
  <x:si>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</x:si>
  <x:si>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</x:si>
  <x:si>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</x:si>
  <x:si>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</x:si>
  <x:si>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</x:si>
  <x:si>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</x:si>
  <x:si>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</x:si>
  <x:si>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</x:si>
  <x:si>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C04501V05285</x:t>
  </x:si>
  <x:si>
    <x:t>Type of coastal area</x:t>
  </x:si>
  <x:si>
    <x:t>UNIT</x:t>
  </x:si>
  <x:si>
    <x:t>VALUE</x:t>
  </x:si>
  <x:si>
    <x:t>RNVEA20C01</x:t>
  </x:si>
  <x:si>
    <x:t>Type of coastal space visited on most recent overnight trip</x:t>
  </x:si>
  <x:si>
    <x:t>2024</x:t>
  </x:si>
  <x:si>
    <x:t>10</x:t>
  </x:si>
  <x:si>
    <x:t>A cliff</x:t>
  </x:si>
  <x:si>
    <x:t>%</x:t>
  </x:si>
  <x:si>
    <x:t>30</x:t>
  </x:si>
  <x:si>
    <x:t>A sandy or rocky beach</x:t>
  </x:si>
  <x:si>
    <x:t>40</x:t>
  </x:si>
  <x:si>
    <x:t>A seaside promenade</x:t>
  </x:si>
  <x:si>
    <x:t>50</x:t>
  </x:si>
  <x:si>
    <x:t>Other, incl a wet/muddy/sandy area which can only be walked on when the tide is out</x:t>
  </x:si>
  <x:si>
    <x:t>-</x:t>
  </x:si>
  <x:si>
    <x:t>All coastal spaces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</x:si>
</x:sst>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1V05285" axis="axisRow" showAll="0" defaultSubtotal="0">
      <items count="5">
        <item x="0"/>
        <item x="1"/>
        <item x="2"/>
        <item x="3"/>
        <item x="4"/>
      </items>
    </pivotField>
    <pivotField name="Type of coastal area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501V05285"/>
    <x:tableColumn id="6" name="Type of coast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2.424911" style="0" customWidth="1"/>
    <x:col min="2" max="2" width="5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0C01"/>
      </x:sharedItems>
    </x:cacheField>
    <x:cacheField name="Statistic Label">
      <x:sharedItems count="1">
        <x:s v="Type of coastal space visited on most recent overnight trip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01V05285">
      <x:sharedItems count="5">
        <x:s v="10"/>
        <x:s v="30"/>
        <x:s v="40"/>
        <x:s v="50"/>
        <x:s v="-"/>
      </x:sharedItems>
    </x:cacheField>
    <x:cacheField name="Type of coastal area">
      <x:sharedItems count="5">
        <x:s v="A cliff"/>
        <x:s v="A sandy or rocky beach"/>
        <x:s v="A seaside promenade"/>
        <x:s v="Other, incl a wet/muddy/sandy area which can only be walked on when the tide is out"/>
        <x:s v="All coastal spa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42" count="4">
        <x:n v="5"/>
        <x:n v="26"/>
        <x:n v="6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0C01"/>
    <s v="Type of coastal space visited on most recent overnight trip"/>
    <s v="2024"/>
    <s v="2024"/>
    <s v="10"/>
    <s v="A cliff"/>
    <s v="%"/>
    <n v="5"/>
  </r>
  <r>
    <s v="RNVEA20C01"/>
    <s v="Type of coastal space visited on most recent overnight trip"/>
    <s v="2024"/>
    <s v="2024"/>
    <s v="30"/>
    <s v="A sandy or rocky beach"/>
    <s v="%"/>
    <n v="26"/>
  </r>
  <r>
    <s v="RNVEA20C01"/>
    <s v="Type of coastal space visited on most recent overnight trip"/>
    <s v="2024"/>
    <s v="2024"/>
    <s v="40"/>
    <s v="A seaside promenade"/>
    <s v="%"/>
    <n v="6"/>
  </r>
  <r>
    <s v="RNVEA20C01"/>
    <s v="Type of coastal space visited on most recent overnight trip"/>
    <s v="2024"/>
    <s v="2024"/>
    <s v="50"/>
    <s v="Other, incl a wet/muddy/sandy area which can only be walked on when the tide is out"/>
    <s v="%"/>
    <n v="5"/>
  </r>
  <r>
    <s v="RNVEA20C01"/>
    <s v="Type of coastal space visited on most recent overnight trip"/>
    <s v="2024"/>
    <s v="2024"/>
    <s v="-"/>
    <s v="All coastal spaces"/>
    <s v="%"/>
    <n v="42"/>
  </r>
</pivotCacheRecords>
</file>