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d99f87cb2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0d634ede847599c906c16da5df3ab.psmdcp" Id="R68cb7606e653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<x:sst xmlns:x="http://schemas.openxmlformats.org/spreadsheetml/2006/main">
  <x:si>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</x:si>
  <x:si>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</x:si>
  <x:si>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RNVEA17</x:t>
  </x:si>
  <x:si>
    <x:t>Name</x:t>
  </x:si>
  <x:si>
    <x:t>Most recent overnight trip by main type of ecosystem visited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</x:si>
  <x:si>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</x:si>
  <x:si>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</x:si>
  <x:si>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</x:si>
  <x:si>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</x:si>
  <x:si>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</x:si>
  <x:si>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Ecosystems in this table have been aggregated to coastal, transitional and marine, and terrestrial ecosystems. See Background notes for more information.</x:t>
  </x:si>
  <x:si>
    <x:t>Url</x:t>
  </x:si>
  <x:si>
    <x:t>https://ws.cso.ie/public/api.restful/PxStat.Data.Cube_API.ReadDataset/RNVEA17/XLSX/2007/en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</x:si>
  <x:si>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</x:si>
  <x:si>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</x:si>
  <x:si>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</x:si>
  <x:si>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</x:si>
  <x:si>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</x:si>
  <x:si>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</x:si>
  <x:si>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</x:si>
  <x:si>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</x:si>
  <x:si>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</x:si>
  <x:si>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</x:si>
  <x:si>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</x:si>
  <x:si>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</x:si>
  <x:si>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</x:si>
  <x:si>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</x:si>
  <x:si>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</x:si>
  <x:si>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</x:si>
  <x:si>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</x:si>
  <x:si>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</x:si>
  <x:si>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</x:si>
  <x:si>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</x:si>
  <x:si>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</x:si>
  <x:si>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</x:si>
  <x:si>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</x:si>
  <x:si>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</x:si>
  <x:si>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</x:si>
  <x:si>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</x:si>
  <x:si>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</x:si>
  <x:si>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</x:si>
  <x:si>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</x:si>
  <x:si>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</x:si>
  <x:si>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</x:si>
  <x:si>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Main type of ecosystem</x:t>
  </x:si>
  <x:si>
    <x:t>C02076V03371</x:t>
  </x:si>
  <x:si>
    <x:t>Age Group</x:t>
  </x:si>
  <x:si>
    <x:t>UNIT</x:t>
  </x:si>
  <x:si>
    <x:t>VALUE</x:t>
  </x:si>
  <x:si>
    <x:t>RNVEA17C01</x:t>
  </x:si>
  <x:si>
    <x:t>Most recent overnight trip by main type of ecosystem visited</x:t>
  </x:si>
  <x:si>
    <x:t>2024</x:t>
  </x:si>
  <x:si>
    <x:t>ECO10</x:t>
  </x:si>
  <x:si>
    <x:t>Coastal, transitional and marine ecosystems (10+11+12)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</x:si>
  <x:si>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</x:si>
  <x:si>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</x:si>
  <x:si>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</x:si>
  <x:si>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</x:si>
  <x:si>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</x:si>
  <x:si>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</x:si>
  <x:si>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</x:si>
  <x:si>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</x:si>
  <x:si>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</x:si>
  <x:si>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</x:si>
  <x:si>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</x:si>
  <x:si>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</x:si>
  <x:si>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</x:si>
  <x:si>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</x:si>
  <x:si>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</x:si>
  <x:si>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ECO11</x:t>
  </x:si>
  <x:si>
    <x:t>Terrestrial ecosystems (1 to 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</x:si>
</x:sst>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2">
        <x:item x="0"/>
        <x:item x="1"/>
      </x:items>
    </x:pivotField>
    <x:pivotField name="Main type of ecosystem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Main type of ecosystem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2.424911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RNVEA17C01"/>
      </x:sharedItems>
    </x:cacheField>
    <x:cacheField name="Statistic Label">
      <x:sharedItems count="1">
        <x:s v="Most recent overnight trip by main type of ecosystem visi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2">
        <x:s v="ECO10"/>
        <x:s v="ECO11"/>
      </x:sharedItems>
    </x:cacheField>
    <x:cacheField name="Main type of ecosystem">
      <x:sharedItems count="2">
        <x:s v="Coastal, transitional and marine ecosystems (10+11+12)"/>
        <x:s v="Terrestrial ecosystems (1 to 9)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12">
        <x:n v="53"/>
        <x:n v="39"/>
        <x:n v="54"/>
        <x:n v="59"/>
        <x:n v="57"/>
        <x:n v="63"/>
        <x:n v="47"/>
        <x:n v="61"/>
        <x:n v="46"/>
        <x:n v="41"/>
        <x:n v="43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