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b394acc2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74fb492aa4866b3747675e7028489.psmdcp" Id="R37cd6522ebe8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<x:sst xmlns:x="http://schemas.openxmlformats.org/spreadsheetml/2006/main">
  <x:si>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</x:si>
  <x:si>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</x:si>
  <x:si>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RNVEA08</x:t>
  </x:si>
  <x:si>
    <x:t>Name</x:t>
  </x:si>
  <x:si>
    <x:t>Mode of travel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</x:si>
  <x:si>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</x:si>
  <x:si>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</x:si>
  <x:si>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</x:si>
  <x:si>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</x:si>
  <x:si>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</x:si>
  <x:si>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Multiple modes permitted per visit.</x:t>
  </x:si>
  <x:si>
    <x:t>Url</x:t>
  </x:si>
  <x:si>
    <x:t>https://ws.cso.ie/public/api.restful/PxStat.Data.Cube_API.ReadDataset/RNVEA08/XLSX/2007/en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</x:si>
  <x:si>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</x:si>
  <x:si>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</x:si>
  <x:si>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</x:si>
  <x:si>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</x:si>
  <x:si>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</x:si>
  <x:si>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</x:si>
  <x:si>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</x:si>
  <x:si>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</x:si>
  <x:si>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</x:si>
  <x:si>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</x:si>
  <x:si>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</x:si>
  <x:si>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</x:si>
  <x:si>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</x:si>
  <x:si>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</x:si>
  <x:si>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</x:si>
  <x:si>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</x:si>
  <x:si>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</x:si>
  <x:si>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</x:si>
  <x:si>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</x:si>
  <x:si>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</x:si>
  <x:si>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</x:si>
  <x:si>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</x:si>
  <x:si>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</x:si>
  <x:si>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</x:si>
  <x:si>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</x:si>
  <x:si>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</x:si>
  <x:si>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</x:si>
  <x:si>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</x:si>
  <x:si>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</x:si>
  <x:si>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</x:si>
  <x:si>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C04447V05230</x:t>
  </x:si>
  <x:si>
    <x:t>Mode of travel</x:t>
  </x:si>
  <x:si>
    <x:t>UNIT</x:t>
  </x:si>
  <x:si>
    <x:t>VALUE</x:t>
  </x:si>
  <x:si>
    <x:t>RNVEA08C01</x:t>
  </x:si>
  <x:si>
    <x:t>Mode of travel on most recent same day visit to spend time in nature</x:t>
  </x:si>
  <x:si>
    <x:t>2024</x:t>
  </x:si>
  <x:si>
    <x:t>10</x:t>
  </x:si>
  <x:si>
    <x:t>Private vehicle</x:t>
  </x:si>
  <x:si>
    <x:t>%</x:t>
  </x:si>
  <x:si>
    <x:t>40</x:t>
  </x:si>
  <x:si>
    <x:t>Walk</x:t>
  </x:si>
  <x:si>
    <x:t>21</x:t>
  </x:si>
  <x:si>
    <x:t>Bus</x:t>
  </x:si>
  <x:si>
    <x:t>30</x:t>
  </x:si>
  <x:si>
    <x:t>Bike</x:t>
  </x:si>
  <x:si>
    <x:t>22</x:t>
  </x:si>
  <x:si>
    <x:t>Train</x:t>
  </x:si>
  <x:si>
    <x:t>97</x:t>
  </x:si>
  <x:si>
    <x:t>Other excl private vehicle/bus/train/bike/walking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</x:si>
</x:sst>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7V05230" axis="axisRow" showAll="0" defaultSubtotal="0">
      <items count="6">
        <item x="0"/>
        <item x="1"/>
        <item x="2"/>
        <item x="3"/>
        <item x="4"/>
        <item x="5"/>
      </items>
    </pivotField>
    <pivotField name="Mode of tra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447V05230"/>
    <x:tableColumn id="6" name="Mode of tra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2.424911" style="0" customWidth="1"/>
    <x:col min="2" max="2" width="6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08C01"/>
      </x:sharedItems>
    </x:cacheField>
    <x:cacheField name="Statistic Label">
      <x:sharedItems count="1">
        <x:s v="Mode of travel on most recent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7V05230">
      <x:sharedItems count="6">
        <x:s v="10"/>
        <x:s v="40"/>
        <x:s v="21"/>
        <x:s v="30"/>
        <x:s v="22"/>
        <x:s v="97"/>
      </x:sharedItems>
    </x:cacheField>
    <x:cacheField name="Mode of travel">
      <x:sharedItems count="6">
        <x:s v="Private vehicle"/>
        <x:s v="Walk"/>
        <x:s v="Bus"/>
        <x:s v="Bike"/>
        <x:s v="Train"/>
        <x:s v="Other excl private vehicle/bus/train/bike/walk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7" count="4">
        <x:n v="57"/>
        <x:n v="37"/>
        <x:n v="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8C01"/>
    <s v="Mode of travel on most recent same day visit to spend time in nature"/>
    <s v="2024"/>
    <s v="2024"/>
    <s v="10"/>
    <s v="Private vehicle"/>
    <s v="%"/>
    <n v="57"/>
  </r>
  <r>
    <s v="RNVEA08C01"/>
    <s v="Mode of travel on most recent same day visit to spend time in nature"/>
    <s v="2024"/>
    <s v="2024"/>
    <s v="40"/>
    <s v="Walk"/>
    <s v="%"/>
    <n v="37"/>
  </r>
  <r>
    <s v="RNVEA08C01"/>
    <s v="Mode of travel on most recent same day visit to spend time in nature"/>
    <s v="2024"/>
    <s v="2024"/>
    <s v="21"/>
    <s v="Bus"/>
    <s v="%"/>
    <n v="4"/>
  </r>
  <r>
    <s v="RNVEA08C01"/>
    <s v="Mode of travel on most recent same day visit to spend time in nature"/>
    <s v="2024"/>
    <s v="2024"/>
    <s v="30"/>
    <s v="Bike"/>
    <s v="%"/>
    <n v="2"/>
  </r>
  <r>
    <s v="RNVEA08C01"/>
    <s v="Mode of travel on most recent same day visit to spend time in nature"/>
    <s v="2024"/>
    <s v="2024"/>
    <s v="22"/>
    <s v="Train"/>
    <s v="%"/>
    <n v="2"/>
  </r>
  <r>
    <s v="RNVEA08C01"/>
    <s v="Mode of travel on most recent same day visit to spend time in nature"/>
    <s v="2024"/>
    <s v="2024"/>
    <s v="97"/>
    <s v="Other excl private vehicle/bus/train/bike/walking"/>
    <s v="%"/>
    <n v="2"/>
  </r>
</pivotCacheRecords>
</file>