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488a0c18c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5ad405b484062b1d060fa0fdf709f.psmdcp" Id="R9bd9fcc6fc9f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<x:sst xmlns:x="http://schemas.openxmlformats.org/spreadsheetml/2006/main">
  <x:si>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</x:si>
  <x:si>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</x:si>
  <x:si>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RNVEA07</x:t>
  </x:si>
  <x:si>
    <x:t>Name</x:t>
  </x:si>
  <x:si>
    <x:t>Distance travelled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</x:si>
  <x:si>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</x:si>
  <x:si>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</x:si>
  <x:si>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</x:si>
  <x:si>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</x:si>
  <x:si>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</x:si>
  <x:si>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Some ecosystem types have been aggregated for this publication, see Background Notes for more information.&lt;br&gt;Totals exclude those who did not visit any ecosystems, therefore sums will not equal to 100.&lt;br&gt;.. Sample occurrence too small for reliable estimation, i.e. less than 50.</x:t>
  </x:si>
  <x:si>
    <x:t>Url</x:t>
  </x:si>
  <x:si>
    <x:t>https://ws.cso.ie/public/api.restful/PxStat.Data.Cube_API.ReadDataset/RNVEA07/XLSX/2007/en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</x:si>
  <x:si>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</x:si>
  <x:si>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</x:si>
  <x:si>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</x:si>
  <x:si>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</x:si>
  <x:si>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</x:si>
  <x:si>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</x:si>
  <x:si>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</x:si>
  <x:si>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</x:si>
  <x:si>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</x:si>
  <x:si>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</x:si>
  <x:si>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</x:si>
  <x:si>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</x:si>
  <x:si>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</x:si>
  <x:si>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</x:si>
  <x:si>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</x:si>
  <x:si>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</x:si>
  <x:si>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</x:si>
  <x:si>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</x:si>
  <x:si>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</x:si>
  <x:si>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</x:si>
  <x:si>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</x:si>
  <x:si>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</x:si>
  <x:si>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</x:si>
  <x:si>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</x:si>
  <x:si>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</x:si>
  <x:si>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</x:si>
  <x:si>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</x:si>
  <x:si>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</x:si>
  <x:si>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</x:si>
  <x:si>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</x:si>
  <x:si>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</x:si>
  <x:si>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</x:si>
  <x:si>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UNIT</x:t>
  </x:si>
  <x:si>
    <x:t>VALUE</x:t>
  </x:si>
  <x:si>
    <x:t>RNVEA07C01</x:t>
  </x:si>
  <x:si>
    <x:t>One kilometre or less</x:t>
  </x:si>
  <x:si>
    <x:t>2024</x:t>
  </x:si>
  <x:si>
    <x:t>104</x:t>
  </x:si>
  <x:si>
    <x:t>Urban greenspace (1.4)</x:t>
  </x:si>
  <x:si>
    <x:t>%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</x:si>
  <x:si>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</x:si>
  <x:si>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</x:si>
  <x:si>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</x:si>
  <x:si>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</x:si>
  <x:si>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</x:si>
  <x:si>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</x:si>
  <x:si>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</x:si>
  <x:si>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</x:si>
  <x:si>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</x:si>
  <x:si>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</x:si>
  <x:si>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</x:si>
  <x:si>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</x:si>
  <x:si>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</x:si>
  <x:si>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</x:si>
  <x:si>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-</x:t>
  </x:si>
  <x:si>
    <x:t>Total Area</x:t>
  </x:si>
  <x:si>
    <x:t>RNVEA07C02</x:t>
  </x:si>
  <x:si>
    <x:t>Over one kilometre and up to ten kilometres</x:t>
  </x:si>
  <x:si>
    <x:t>RNVEA07C03</x:t>
  </x:si>
  <x:si>
    <x:t>Over ten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</x:si>
</x:sst>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2.424911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46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53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49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38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23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41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24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37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37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3">
        <x:s v="RNVEA07C01"/>
        <x:s v="RNVEA07C02"/>
        <x:s v="RNVEA07C03"/>
      </x:sharedItems>
    </x:cacheField>
    <x:cacheField name="Statistic Label">
      <x:sharedItems count="3">
        <x:s v="One kilometre or less"/>
        <x:s v="Over one kilometre and up to ten kilometres"/>
        <x:s v="Over ten kilometr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60" count="20">
        <x:n v="30"/>
        <x:n v="50"/>
        <x:n v="10"/>
        <x:s v=""/>
        <x:n v="35"/>
        <x:n v="25"/>
        <x:n v="26"/>
        <x:n v="46"/>
        <x:n v="31"/>
        <x:n v="53"/>
        <x:n v="49"/>
        <x:n v="38"/>
        <x:n v="23"/>
        <x:n v="41"/>
        <x:n v="24"/>
        <x:n v="19"/>
        <x:n v="37"/>
        <x:n v="60"/>
        <x:n v="54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