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5511e47de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7283ca0cd549b098255a1777620c13.psmdcp" Id="R260ae1c2116d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<x:sst xmlns:x="http://schemas.openxmlformats.org/spreadsheetml/2006/main">
  <x:si>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</x:si>
  <x:si>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</x:si>
  <x:si>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RNVEA06</x:t>
  </x:si>
  <x:si>
    <x:t>Name</x:t>
  </x:si>
  <x:si>
    <x:t>Size of group on most recent same day visit to spend time in nature June to August</x:t>
  </x:si>
  <x:si>
    <x:t>Frequency</x:t>
  </x:si>
  <x:si>
    <x:t>Annual</x:t>
  </x:si>
  <x:si>
    <x:t>Last Updated</x:t>
  </x:si>
  <x:si>
    <x:t>21/08/2025 11:00:00</x:t>
  </x:si>
  <x:si>
    <x:t>Note</x:t>
  </x:si>
  <x:si>
    <x:t>Url</x:t>
  </x:si>
  <x:si>
    <x:t>https://ws.cso.ie/public/api.restful/PxStat.Data.Cube_API.ReadDataset/RNVEA06/XLSX/2007/en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</x:si>
  <x:si>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</x:si>
  <x:si>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</x:si>
  <x:si>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</x:si>
  <x:si>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</x:si>
  <x:si>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</x:si>
  <x:si>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</x:si>
  <x:si>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</x:si>
  <x:si>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</x:si>
  <x:si>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</x:si>
  <x:si>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</x:si>
  <x:si>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</x:si>
  <x:si>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</x:si>
  <x:si>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</x:si>
  <x:si>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</x:si>
  <x:si>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</x:si>
  <x:si>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</x:si>
  <x:si>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</x:si>
  <x:si>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</x:si>
  <x:si>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</x:si>
  <x:si>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</x:si>
  <x:si>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</x:si>
  <x:si>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</x:si>
  <x:si>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</x:si>
  <x:si>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</x:si>
  <x:si>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</x:si>
  <x:si>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</x:si>
  <x:si>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</x:si>
  <x:si>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</x:si>
  <x:si>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</x:si>
  <x:si>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</x:si>
  <x:si>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C02683V03250</x:t>
  </x:si>
  <x:si>
    <x:t>Group size</x:t>
  </x:si>
  <x:si>
    <x:t>UNIT</x:t>
  </x:si>
  <x:si>
    <x:t>VALUE</x:t>
  </x:si>
  <x:si>
    <x:t>RNVEA06C01</x:t>
  </x:si>
  <x:si>
    <x:t>Size of group on most recent same day visit to spend time in nature</x:t>
  </x:si>
  <x:si>
    <x:t>2024</x:t>
  </x:si>
  <x:si>
    <x:t>001</x:t>
  </x:si>
  <x:si>
    <x:t>1</x:t>
  </x:si>
  <x:si>
    <x:t>%</x:t>
  </x:si>
  <x:si>
    <x:t>002</x:t>
  </x:si>
  <x:si>
    <x:t>2</x:t>
  </x:si>
  <x:si>
    <x:t>003</x:t>
  </x:si>
  <x:si>
    <x:t>3</x:t>
  </x:si>
  <x:si>
    <x:t>004</x:t>
  </x:si>
  <x:si>
    <x:t>4</x:t>
  </x:si>
  <x:si>
    <x:t>005</x:t>
  </x:si>
  <x:si>
    <x:t>5</x:t>
  </x:si>
  <x:si>
    <x:t>0061</x:t>
  </x:si>
  <x:si>
    <x:t>6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</x:si>
</x:sst>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83V03250" axis="axisRow" showAll="0" defaultSubtotal="0">
      <items count="6">
        <item x="0"/>
        <item x="1"/>
        <item x="2"/>
        <item x="3"/>
        <item x="4"/>
        <item x="5"/>
      </items>
    </pivotField>
    <pivotField name="Group siz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683V03250"/>
    <x:tableColumn id="6" name="Group siz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2.424911" style="0" customWidth="1"/>
    <x:col min="2" max="2" width="61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06C01"/>
      </x:sharedItems>
    </x:cacheField>
    <x:cacheField name="Statistic Label">
      <x:sharedItems count="1">
        <x:s v="Size of group on most recent same day visit to spend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683V03250">
      <x:sharedItems count="6">
        <x:s v="001"/>
        <x:s v="002"/>
        <x:s v="003"/>
        <x:s v="004"/>
        <x:s v="005"/>
        <x:s v="0061"/>
      </x:sharedItems>
    </x:cacheField>
    <x:cacheField name="Group size">
      <x:sharedItems count="6">
        <x:s v="1"/>
        <x:s v="2"/>
        <x:s v="3"/>
        <x:s v="4"/>
        <x:s v="5"/>
        <x:s v="6 or mo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35" count="6">
        <x:n v="30"/>
        <x:n v="35"/>
        <x:n v="11"/>
        <x:n v="9"/>
        <x:n v="5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06C01"/>
    <s v="Size of group on most recent same day visit to spend time in nature"/>
    <s v="2024"/>
    <s v="2024"/>
    <s v="001"/>
    <s v="1"/>
    <s v="%"/>
    <n v="30"/>
  </r>
  <r>
    <s v="RNVEA06C01"/>
    <s v="Size of group on most recent same day visit to spend time in nature"/>
    <s v="2024"/>
    <s v="2024"/>
    <s v="002"/>
    <s v="2"/>
    <s v="%"/>
    <n v="35"/>
  </r>
  <r>
    <s v="RNVEA06C01"/>
    <s v="Size of group on most recent same day visit to spend time in nature"/>
    <s v="2024"/>
    <s v="2024"/>
    <s v="003"/>
    <s v="3"/>
    <s v="%"/>
    <n v="11"/>
  </r>
  <r>
    <s v="RNVEA06C01"/>
    <s v="Size of group on most recent same day visit to spend time in nature"/>
    <s v="2024"/>
    <s v="2024"/>
    <s v="004"/>
    <s v="4"/>
    <s v="%"/>
    <n v="9"/>
  </r>
  <r>
    <s v="RNVEA06C01"/>
    <s v="Size of group on most recent same day visit to spend time in nature"/>
    <s v="2024"/>
    <s v="2024"/>
    <s v="005"/>
    <s v="5"/>
    <s v="%"/>
    <n v="5"/>
  </r>
  <r>
    <s v="RNVEA06C01"/>
    <s v="Size of group on most recent same day visit to spend time in nature"/>
    <s v="2024"/>
    <s v="2024"/>
    <s v="0061"/>
    <s v="6 or more"/>
    <s v="%"/>
    <n v="6"/>
  </r>
</pivotCacheRecords>
</file>