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b3e8731aa9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2a18dfd924792ae83728f4121bc2c.psmdcp" Id="Rce49724e0b8f4c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<x:sst xmlns:x="http://schemas.openxmlformats.org/spreadsheetml/2006/main">
  <x:si>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</x:si>
  <x:si>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</x:si>
  <x:si>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RNA66</x:t>
  </x:si>
  <x:si>
    <x:t>Name</x:t>
  </x:si>
  <x:si>
    <x:t>My local green and natural spaces are good places for children to play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</x:si>
  <x:si>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</x:si>
  <x:si>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</x:si>
  <x:si>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</x:si>
  <x:si>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</x:si>
  <x:si>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</x:si>
  <x:si>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</x:si>
  <x:si>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</x:si>
  <x:si>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</x:si>
  <x:si>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</x:si>
  <x:si>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</x:si>
  <x:si>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</x:si>
  <x:si>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</x:si>
  <x:si>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</x:si>
  <x:si>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</x:si>
  <x:si>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</x:si>
  <x:si>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</x:si>
  <x:si>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</x:si>
  <x:si>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</x:si>
  <x:si>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</x:si>
  <x:si>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</x:si>
  <x:si>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</x:si>
  <x:si>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</x:si>
  <x:si>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</x:si>
  <x:si>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</x:si>
  <x:si>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</x:si>
  <x:si>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</x:si>
  <x:si>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</x:si>
  <x:si>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</x:si>
  <x:si>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</x:si>
  <x:si>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</x:si>
  <x:si>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</x:si>
  <x:si>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</x:si>
  <x:si>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</x:si>
  <x:si>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</x:si>
  <x:si>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</x:si>
  <x:si>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</x:si>
  <x:si>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</x:si>
  <x:si>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</x:si>
  <x:si>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</x:si>
  <x:si>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</x:si>
  <x:si>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</x:si>
  <x:si>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</x:si>
  <x:si>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</x:si>
  <x:si>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</x:si>
  <x:si>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RNA66C01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</x:si>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</x:sst>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49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10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7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66C01"/>
      </x:sharedItems>
    </x:cacheField>
    <x:cacheField name="Statistic Label">
      <x:sharedItems count="1">
        <x:s v="My local green and natural spaces are good places for children to pl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9" count="21">
        <x:n v="22"/>
        <x:s v=""/>
        <x:n v="24"/>
        <x:n v="25"/>
        <x:n v="27"/>
        <x:n v="46"/>
        <x:n v="43"/>
        <x:n v="49"/>
        <x:n v="42"/>
        <x:n v="44"/>
        <x:n v="47"/>
        <x:n v="15"/>
        <x:n v="14"/>
        <x:n v="18"/>
        <x:n v="11"/>
        <x:n v="9"/>
        <x:n v="10"/>
        <x:n v="8"/>
        <x:n v="2"/>
        <x:n v="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