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b2d19428e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e190ebe1b419c81fbcf82e6bb0eee.psmdcp" Id="R86e4ff2e9bfa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<x:sst xmlns:x="http://schemas.openxmlformats.org/spreadsheetml/2006/main">
  <x:si>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</x:si>
  <x:si>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</x:si>
  <x:si>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RNA63</x:t>
  </x:si>
  <x:si>
    <x:t>Name</x:t>
  </x:si>
  <x:si>
    <x:t>My local green and natural spaces are a high enough standard to want to spend time in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</x:si>
  <x:si>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</x:si>
  <x:si>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</x:si>
  <x:si>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</x:si>
  <x:si>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</x:si>
  <x:si>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</x:si>
  <x:si>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</x:si>
  <x:si>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</x:si>
  <x:si>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</x:si>
  <x:si>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</x:si>
  <x:si>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</x:si>
  <x:si>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</x:si>
  <x:si>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</x:si>
  <x:si>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</x:si>
  <x:si>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</x:si>
  <x:si>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</x:si>
  <x:si>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</x:si>
  <x:si>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</x:si>
  <x:si>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</x:si>
  <x:si>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</x:si>
  <x:si>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</x:si>
  <x:si>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</x:si>
  <x:si>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</x:si>
  <x:si>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</x:si>
  <x:si>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</x:si>
  <x:si>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</x:si>
  <x:si>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</x:si>
  <x:si>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</x:si>
  <x:si>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</x:si>
  <x:si>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</x:si>
  <x:si>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</x:si>
  <x:si>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</x:si>
  <x:si>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</x:si>
  <x:si>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</x:si>
  <x:si>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</x:si>
  <x:si>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</x:si>
  <x:si>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</x:si>
  <x:si>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</x:si>
  <x:si>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</x:si>
  <x:si>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</x:si>
  <x:si>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</x:si>
  <x:si>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C03788V04538</x:t>
  </x:si>
  <x:si>
    <x:t>NUTS 2 Region</x:t>
  </x:si>
  <x:si>
    <x:t>UNIT</x:t>
  </x:si>
  <x:si>
    <x:t>VALUE</x:t>
  </x:si>
  <x:si>
    <x:t>RNA63C01</x:t>
  </x:si>
  <x:si>
    <x:t>2024</x:t>
  </x:si>
  <x:si>
    <x:t>10</x:t>
  </x:si>
  <x:si>
    <x:t>Strongly agree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</x:si>
  <x:si>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</x:si>
  <x:si>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</x:si>
  <x:si>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</x:si>
  <x:si>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</x:si>
  <x:si>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</x:si>
  <x:si>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</x:si>
  <x:si>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</x:si>
  <x:si>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</x:si>
  <x:si>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</x:si>
  <x:si>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</x:si>
  <x:si>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</x:si>
  <x:si>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</x:si>
  <x:si>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</x:si>
  <x:si>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</x:si>
  <x:si>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</x:si>
  <x:si>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/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</x:si>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</x:sst>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48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 t="s">
        <x:v>68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 t="s">
        <x:v>68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 t="s">
        <x:v>68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63C01"/>
      </x:sharedItems>
    </x:cacheField>
    <x:cacheField name="Statistic Label">
      <x:sharedItems count="1">
        <x:s v="My local green and natural spaces are a high enough standard to want to spend time i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3" count="11">
        <x:n v="24"/>
        <x:n v="23"/>
        <x:n v="26"/>
        <x:n v="48"/>
        <x:n v="53"/>
        <x:n v="45"/>
        <x:n v="15"/>
        <x:n v="8"/>
        <x:s v=""/>
        <x:n v="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63C01"/>
    <s v="My local green and natural spaces are a high enough standard to want to spend time in"/>
    <s v="2024"/>
    <s v="2024"/>
    <s v="10"/>
    <s v="Strongly agree"/>
    <s v="IE0"/>
    <s v="Ireland"/>
    <s v="%"/>
    <n v="24"/>
  </r>
  <r>
    <s v="RNA63C01"/>
    <s v="My local green and natural spaces are a high enough standard to want to spend time in"/>
    <s v="2024"/>
    <s v="2024"/>
    <s v="10"/>
    <s v="Strongly agree"/>
    <s v="811D29A4-1E05-4F4A-B61B-43DE64E07B29"/>
    <s v="Northern and Western"/>
    <s v="%"/>
    <n v="23"/>
  </r>
  <r>
    <s v="RNA63C01"/>
    <s v="My local green and natural spaces are a high enough standard to want to spend time in"/>
    <s v="2024"/>
    <s v="2024"/>
    <s v="10"/>
    <s v="Strongly agree"/>
    <s v="97227605-23D5-4B98-BDB8-3EB5D0682A5A"/>
    <s v="Southern"/>
    <s v="%"/>
    <n v="24"/>
  </r>
  <r>
    <s v="RNA63C01"/>
    <s v="My local green and natural spaces are a high enough standard to want to spend time in"/>
    <s v="2024"/>
    <s v="2024"/>
    <s v="10"/>
    <s v="Strongly agree"/>
    <s v="C32761EB-7A21-4B95-8C7A-DB195C2955CE"/>
    <s v="Eastern and Midland"/>
    <s v="%"/>
    <n v="26"/>
  </r>
  <r>
    <s v="RNA63C01"/>
    <s v="My local green and natural spaces are a high enough standard to want to spend time in"/>
    <s v="2024"/>
    <s v="2024"/>
    <s v="20"/>
    <s v="Agree"/>
    <s v="IE0"/>
    <s v="Ireland"/>
    <s v="%"/>
    <n v="48"/>
  </r>
  <r>
    <s v="RNA63C01"/>
    <s v="My local green and natural spaces are a high enough standard to want to spend time in"/>
    <s v="2024"/>
    <s v="2024"/>
    <s v="20"/>
    <s v="Agree"/>
    <s v="811D29A4-1E05-4F4A-B61B-43DE64E07B29"/>
    <s v="Northern and Western"/>
    <s v="%"/>
    <n v="53"/>
  </r>
  <r>
    <s v="RNA63C01"/>
    <s v="My local green and natural spaces are a high enough standard to want to spend time in"/>
    <s v="2024"/>
    <s v="2024"/>
    <s v="20"/>
    <s v="Agree"/>
    <s v="97227605-23D5-4B98-BDB8-3EB5D0682A5A"/>
    <s v="Southern"/>
    <s v="%"/>
    <n v="48"/>
  </r>
  <r>
    <s v="RNA63C01"/>
    <s v="My local green and natural spaces are a high enough standard to want to spend time in"/>
    <s v="2024"/>
    <s v="2024"/>
    <s v="20"/>
    <s v="Agree"/>
    <s v="C32761EB-7A21-4B95-8C7A-DB195C2955CE"/>
    <s v="Eastern and Midland"/>
    <s v="%"/>
    <n v="45"/>
  </r>
  <r>
    <s v="RNA63C01"/>
    <s v="My local green and natural spaces are a high enough standard to want to spend time in"/>
    <s v="2024"/>
    <s v="2024"/>
    <s v="30"/>
    <s v="Neither agree or disagree"/>
    <s v="IE0"/>
    <s v="Ireland"/>
    <s v="%"/>
    <n v="15"/>
  </r>
  <r>
    <s v="RNA63C01"/>
    <s v="My local green and natural spaces are a high enough standard to want to spend time in"/>
    <s v="2024"/>
    <s v="2024"/>
    <s v="30"/>
    <s v="Neither agree or disagree"/>
    <s v="811D29A4-1E05-4F4A-B61B-43DE64E07B29"/>
    <s v="Northern and Western"/>
    <s v="%"/>
    <n v="15"/>
  </r>
  <r>
    <s v="RNA63C01"/>
    <s v="My local green and natural spaces are a high enough standard to want to spend time in"/>
    <s v="2024"/>
    <s v="2024"/>
    <s v="30"/>
    <s v="Neither agree or disagree"/>
    <s v="97227605-23D5-4B98-BDB8-3EB5D0682A5A"/>
    <s v="Southern"/>
    <s v="%"/>
    <n v="15"/>
  </r>
  <r>
    <s v="RNA63C01"/>
    <s v="My local green and natural spaces are a high enough standard to want to spend time in"/>
    <s v="2024"/>
    <s v="2024"/>
    <s v="30"/>
    <s v="Neither agree or disagree"/>
    <s v="C32761EB-7A21-4B95-8C7A-DB195C2955CE"/>
    <s v="Eastern and Midland"/>
    <s v="%"/>
    <n v="15"/>
  </r>
  <r>
    <s v="RNA63C01"/>
    <s v="My local green and natural spaces are a high enough standard to want to spend time in"/>
    <s v="2024"/>
    <s v="2024"/>
    <s v="40"/>
    <s v="Disagree"/>
    <s v="IE0"/>
    <s v="Ireland"/>
    <s v="%"/>
    <n v="8"/>
  </r>
  <r>
    <s v="RNA63C01"/>
    <s v="My local green and natural spaces are a high enough standard to want to spend time in"/>
    <s v="2024"/>
    <s v="2024"/>
    <s v="40"/>
    <s v="Disagree"/>
    <s v="811D29A4-1E05-4F4A-B61B-43DE64E07B29"/>
    <s v="Northern and Western"/>
    <s v="%"/>
    <s v=""/>
  </r>
  <r>
    <s v="RNA63C01"/>
    <s v="My local green and natural spaces are a high enough standard to want to spend time in"/>
    <s v="2024"/>
    <s v="2024"/>
    <s v="40"/>
    <s v="Disagree"/>
    <s v="97227605-23D5-4B98-BDB8-3EB5D0682A5A"/>
    <s v="Southern"/>
    <s v="%"/>
    <n v="8"/>
  </r>
  <r>
    <s v="RNA63C01"/>
    <s v="My local green and natural spaces are a high enough standard to want to spend time in"/>
    <s v="2024"/>
    <s v="2024"/>
    <s v="40"/>
    <s v="Disagree"/>
    <s v="C32761EB-7A21-4B95-8C7A-DB195C2955CE"/>
    <s v="Eastern and Midland"/>
    <s v="%"/>
    <n v="9"/>
  </r>
  <r>
    <s v="RNA63C01"/>
    <s v="My local green and natural spaces are a high enough standard to want to spend time in"/>
    <s v="2024"/>
    <s v="2024"/>
    <s v="50"/>
    <s v="Strongly disagree"/>
    <s v="IE0"/>
    <s v="Ireland"/>
    <s v="%"/>
    <n v="2"/>
  </r>
  <r>
    <s v="RNA63C01"/>
    <s v="My local green and natural spaces are a high enough standard to want to spend time in"/>
    <s v="2024"/>
    <s v="2024"/>
    <s v="50"/>
    <s v="Strongly disagree"/>
    <s v="811D29A4-1E05-4F4A-B61B-43DE64E07B29"/>
    <s v="Northern and Western"/>
    <s v="%"/>
    <s v=""/>
  </r>
  <r>
    <s v="RNA63C01"/>
    <s v="My local green and natural spaces are a high enough standard to want to spend time in"/>
    <s v="2024"/>
    <s v="2024"/>
    <s v="50"/>
    <s v="Strongly disagree"/>
    <s v="97227605-23D5-4B98-BDB8-3EB5D0682A5A"/>
    <s v="Southern"/>
    <s v="%"/>
    <s v=""/>
  </r>
  <r>
    <s v="RNA63C01"/>
    <s v="My local green and natural spaces are a high enough standard to want to spend time in"/>
    <s v="2024"/>
    <s v="2024"/>
    <s v="50"/>
    <s v="Strongly disagree"/>
    <s v="C32761EB-7A21-4B95-8C7A-DB195C2955CE"/>
    <s v="Eastern and Midland"/>
    <s v="%"/>
    <s v=""/>
  </r>
  <r>
    <s v="RNA63C01"/>
    <s v="My local green and natural spaces are a high enough standard to want to spend time in"/>
    <s v="2024"/>
    <s v="2024"/>
    <s v="60"/>
    <s v="Don't know/prefer not to say/not stated"/>
    <s v="IE0"/>
    <s v="Ireland"/>
    <s v="%"/>
    <n v="2"/>
  </r>
  <r>
    <s v="RNA63C01"/>
    <s v="My local green and natural spaces are a high enough standard to want to spend time in"/>
    <s v="2024"/>
    <s v="2024"/>
    <s v="60"/>
    <s v="Don't know/prefer not to say/not stated"/>
    <s v="811D29A4-1E05-4F4A-B61B-43DE64E07B29"/>
    <s v="Northern and Western"/>
    <s v="%"/>
    <s v=""/>
  </r>
  <r>
    <s v="RNA63C01"/>
    <s v="My local green and natural spaces are a high enough standard to want to spend time in"/>
    <s v="2024"/>
    <s v="2024"/>
    <s v="60"/>
    <s v="Don't know/prefer not to say/not stated"/>
    <s v="97227605-23D5-4B98-BDB8-3EB5D0682A5A"/>
    <s v="Southern"/>
    <s v="%"/>
    <s v=""/>
  </r>
  <r>
    <s v="RNA63C01"/>
    <s v="My local green and natural spaces are a high enough standard to want to spend time in"/>
    <s v="2024"/>
    <s v="2024"/>
    <s v="60"/>
    <s v="Don't know/prefer not to say/not stated"/>
    <s v="C32761EB-7A21-4B95-8C7A-DB195C2955CE"/>
    <s v="Eastern and Midland"/>
    <s v="%"/>
    <s v=""/>
  </r>
</pivotCacheRecords>
</file>