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ec3738540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c49c92e9340a383a57d2c2313daff.psmdcp" Id="R4d33fbda11d7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<x:sst xmlns:x="http://schemas.openxmlformats.org/spreadsheetml/2006/main">
  <x:si>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</x:si>
  <x:si>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</x:si>
  <x:si>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RNA57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</x:si>
  <x:si>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</x:si>
  <x:si>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</x:si>
  <x:si>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</x:si>
  <x:si>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</x:si>
  <x:si>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</x:si>
  <x:si>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</x:si>
  <x:si>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</x:si>
  <x:si>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</x:si>
  <x:si>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</x:si>
  <x:si>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https://ws.cso.ie/public/api.restful/PxStat.Data.Cube_API.ReadDataset/RNA57/XLSX/2007/en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</x:si>
  <x:si>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</x:si>
  <x:si>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</x:si>
  <x:si>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</x:si>
  <x:si>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</x:si>
  <x:si>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</x:si>
  <x:si>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</x:si>
  <x:si>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</x:si>
  <x:si>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</x:si>
  <x:si>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</x:si>
  <x:si>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</x:si>
  <x:si>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</x:si>
  <x:si>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</x:si>
  <x:si>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</x:si>
  <x:si>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</x:si>
  <x:si>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</x:si>
  <x:si>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</x:si>
  <x:si>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</x:si>
  <x:si>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</x:si>
  <x:si>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</x:si>
  <x:si>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</x:si>
  <x:si>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</x:si>
  <x:si>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</x:si>
  <x:si>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</x:si>
  <x:si>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</x:si>
  <x:si>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</x:si>
  <x:si>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</x:si>
  <x:si>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</x:si>
  <x:si>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</x:si>
  <x:si>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</x:si>
  <x:si>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</x:si>
  <x:si>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</x:si>
  <x:si>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</x:si>
  <x:si>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C02199V02655</x:t>
  </x:si>
  <x:si>
    <x:t>Sex</x:t>
  </x:si>
  <x:si>
    <x:t>UNIT</x:t>
  </x:si>
  <x:si>
    <x:t>VALUE</x:t>
  </x:si>
  <x:si>
    <x:t>RNA57C01</x:t>
  </x:si>
  <x:si>
    <x:t>2024</x:t>
  </x:si>
  <x:si>
    <x:t>10</x:t>
  </x:si>
  <x:si>
    <x:t>Strongly agree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</x:si>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</x:sst>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70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 t="s">
        <x:v>70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57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39" count="12">
        <x:n v="35"/>
        <x:n v="34"/>
        <x:n v="36"/>
        <x:n v="39"/>
        <x:n v="38"/>
        <x:n v="6"/>
        <x:n v="5"/>
        <x:n v="15"/>
        <x:n v="16"/>
        <x:n v="14"/>
        <x:n v="4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57C01"/>
    <s v="My local green and natural spaces are within walking distance"/>
    <s v="2024"/>
    <s v="2024"/>
    <s v="10"/>
    <s v="Strongly agree"/>
    <s v="-"/>
    <s v="Both sexes"/>
    <s v="%"/>
    <n v="35"/>
  </r>
  <r>
    <s v="RNA57C01"/>
    <s v="My local green and natural spaces are within walking distance"/>
    <s v="2024"/>
    <s v="2024"/>
    <s v="10"/>
    <s v="Strongly agree"/>
    <s v="1"/>
    <s v="Male"/>
    <s v="%"/>
    <n v="34"/>
  </r>
  <r>
    <s v="RNA57C01"/>
    <s v="My local green and natural spaces are within walking distance"/>
    <s v="2024"/>
    <s v="2024"/>
    <s v="10"/>
    <s v="Strongly agree"/>
    <s v="2"/>
    <s v="Female"/>
    <s v="%"/>
    <n v="36"/>
  </r>
  <r>
    <s v="RNA57C01"/>
    <s v="My local green and natural spaces are within walking distance"/>
    <s v="2024"/>
    <s v="2024"/>
    <s v="20"/>
    <s v="Agree"/>
    <s v="-"/>
    <s v="Both sexes"/>
    <s v="%"/>
    <n v="39"/>
  </r>
  <r>
    <s v="RNA57C01"/>
    <s v="My local green and natural spaces are within walking distance"/>
    <s v="2024"/>
    <s v="2024"/>
    <s v="20"/>
    <s v="Agree"/>
    <s v="1"/>
    <s v="Male"/>
    <s v="%"/>
    <n v="38"/>
  </r>
  <r>
    <s v="RNA57C01"/>
    <s v="My local green and natural spaces are within walking distance"/>
    <s v="2024"/>
    <s v="2024"/>
    <s v="20"/>
    <s v="Agree"/>
    <s v="2"/>
    <s v="Female"/>
    <s v="%"/>
    <n v="39"/>
  </r>
  <r>
    <s v="RNA57C01"/>
    <s v="My local green and natural spaces are within walking distance"/>
    <s v="2024"/>
    <s v="2024"/>
    <s v="30"/>
    <s v="Neither agree or disagree"/>
    <s v="-"/>
    <s v="Both sexes"/>
    <s v="%"/>
    <n v="6"/>
  </r>
  <r>
    <s v="RNA57C01"/>
    <s v="My local green and natural spaces are within walking distance"/>
    <s v="2024"/>
    <s v="2024"/>
    <s v="30"/>
    <s v="Neither agree or disagree"/>
    <s v="1"/>
    <s v="Male"/>
    <s v="%"/>
    <n v="6"/>
  </r>
  <r>
    <s v="RNA57C01"/>
    <s v="My local green and natural spaces are within walking distance"/>
    <s v="2024"/>
    <s v="2024"/>
    <s v="30"/>
    <s v="Neither agree or disagree"/>
    <s v="2"/>
    <s v="Female"/>
    <s v="%"/>
    <n v="5"/>
  </r>
  <r>
    <s v="RNA57C01"/>
    <s v="My local green and natural spaces are within walking distance"/>
    <s v="2024"/>
    <s v="2024"/>
    <s v="40"/>
    <s v="Disagree"/>
    <s v="-"/>
    <s v="Both sexes"/>
    <s v="%"/>
    <n v="15"/>
  </r>
  <r>
    <s v="RNA57C01"/>
    <s v="My local green and natural spaces are within walking distance"/>
    <s v="2024"/>
    <s v="2024"/>
    <s v="40"/>
    <s v="Disagree"/>
    <s v="1"/>
    <s v="Male"/>
    <s v="%"/>
    <n v="16"/>
  </r>
  <r>
    <s v="RNA57C01"/>
    <s v="My local green and natural spaces are within walking distance"/>
    <s v="2024"/>
    <s v="2024"/>
    <s v="40"/>
    <s v="Disagree"/>
    <s v="2"/>
    <s v="Female"/>
    <s v="%"/>
    <n v="14"/>
  </r>
  <r>
    <s v="RNA57C01"/>
    <s v="My local green and natural spaces are within walking distance"/>
    <s v="2024"/>
    <s v="2024"/>
    <s v="50"/>
    <s v="Strongly disagree"/>
    <s v="-"/>
    <s v="Both sexes"/>
    <s v="%"/>
    <n v="4"/>
  </r>
  <r>
    <s v="RNA57C01"/>
    <s v="My local green and natural spaces are within walking distance"/>
    <s v="2024"/>
    <s v="2024"/>
    <s v="50"/>
    <s v="Strongly disagree"/>
    <s v="1"/>
    <s v="Male"/>
    <s v="%"/>
    <n v="4"/>
  </r>
  <r>
    <s v="RNA57C01"/>
    <s v="My local green and natural spaces are within walking distance"/>
    <s v="2024"/>
    <s v="2024"/>
    <s v="50"/>
    <s v="Strongly disagree"/>
    <s v="2"/>
    <s v="Female"/>
    <s v="%"/>
    <n v="5"/>
  </r>
  <r>
    <s v="RNA57C01"/>
    <s v="My local green and natural spaces are within walking distance"/>
    <s v="2024"/>
    <s v="2024"/>
    <s v="60"/>
    <s v="Don't know/prefer not to say/not stated"/>
    <s v="-"/>
    <s v="Both sexes"/>
    <s v="%"/>
    <s v=""/>
  </r>
  <r>
    <s v="RNA57C01"/>
    <s v="My local green and natural spaces are within walking distance"/>
    <s v="2024"/>
    <s v="2024"/>
    <s v="60"/>
    <s v="Don't know/prefer not to say/not stated"/>
    <s v="1"/>
    <s v="Male"/>
    <s v="%"/>
    <s v=""/>
  </r>
  <r>
    <s v="RNA57C01"/>
    <s v="My local green and natural spaces are within walking distance"/>
    <s v="2024"/>
    <s v="2024"/>
    <s v="60"/>
    <s v="Don't know/prefer not to say/not stated"/>
    <s v="2"/>
    <s v="Female"/>
    <s v="%"/>
    <s v=""/>
  </r>
</pivotCacheRecords>
</file>