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90072bb6f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9a2e9b02f4803932ec72b5a40ceea.psmdcp" Id="Rd76bd6d8e84842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<x:sst xmlns:x="http://schemas.openxmlformats.org/spreadsheetml/2006/main">
  <x:si>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</x:si>
  <x:si>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</x:si>
  <x:si>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RNA27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</x:si>
  <x:si>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</x:si>
  <x:si>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</x:si>
  <x:si>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</x:si>
  <x:si>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</x:si>
  <x:si>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</x:si>
  <x:si>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6/6/2025 11:00:00 AM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</x:si>
  <x:si>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</x:si>
  <x:si>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</x:si>
  <x:si>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</x:si>
  <x:si>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</x:si>
  <x:si>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</x:si>
  <x:si>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</x:si>
  <x:si>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</x:si>
  <x:si>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</x:si>
  <x:si>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</x:si>
  <x:si>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</x:si>
  <x:si>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</x:si>
  <x:si>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</x:si>
  <x:si>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</x:si>
  <x:si>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</x:si>
  <x:si>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</x:si>
  <x:si>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</x:si>
  <x:si>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</x:si>
  <x:si>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</x:si>
  <x:si>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</x:si>
  <x:si>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</x:si>
  <x:si>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</x:si>
  <x:si>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</x:si>
  <x:si>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</x:si>
  <x:si>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</x:si>
  <x:si>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</x:si>
  <x:si>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</x:si>
  <x:si>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</x:si>
  <x:si>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</x:si>
  <x:si>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</x:si>
  <x:si>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</x:si>
  <x:si>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</x:si>
  <x:si>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</x:si>
  <x:si>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</x:si>
  <x:si>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</x:si>
  <x:si>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</x:si>
  <x:si>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</x:si>
  <x:si>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C02076V03371</x:t>
  </x:si>
  <x:si>
    <x:t>Age Group</x:t>
  </x:si>
  <x:si>
    <x:t>UNIT</x:t>
  </x:si>
  <x:si>
    <x:t>VALUE</x:t>
  </x:si>
  <x:si>
    <x:t>RNA27C01</x:t>
  </x:si>
  <x:si>
    <x:t>2024</x:t>
  </x:si>
  <x:si>
    <x:t>104</x:t>
  </x:si>
  <x:si>
    <x:t>Urban greenspace (1.4)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</x:si>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</x:sst>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52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43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40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30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20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64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62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63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66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77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27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35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24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24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RNA27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77" count="27">
        <x:n v="30"/>
        <x:s v=""/>
        <x:n v="39"/>
        <x:n v="32"/>
        <x:n v="24"/>
        <x:n v="25"/>
        <x:n v="22"/>
        <x:n v="23"/>
        <x:n v="14"/>
        <x:n v="16"/>
        <x:n v="42"/>
        <x:n v="52"/>
        <x:n v="43"/>
        <x:n v="38"/>
        <x:n v="40"/>
        <x:n v="7"/>
        <x:n v="3"/>
        <x:n v="9"/>
        <x:n v="15"/>
        <x:n v="20"/>
        <x:n v="64"/>
        <x:n v="62"/>
        <x:n v="63"/>
        <x:n v="66"/>
        <x:n v="77"/>
        <x:n v="27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