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a39799b9514d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0da2337f62407ba6cb6361d94e08c6.psmdcp" Id="R0f3243cf46874c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<x:sst xmlns:x="http://schemas.openxmlformats.org/spreadsheetml/2006/main">
  <x:si>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</x:si>
  <x:si>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</x:si>
  <x:si>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RNA23</x:t>
  </x:si>
  <x:si>
    <x:t>Name</x:t>
  </x:si>
  <x:si>
    <x:t>People visiting ecosystems at least once on a same day visit to spend time in nature</x:t>
  </x:si>
  <x:si>
    <x:t>Frequency</x:t>
  </x:si>
  <x:si>
    <x:t>Annual</x:t>
  </x:si>
  <x:si>
    <x:t>Last Updated</x:t>
  </x:si>
  <x:si>
    <x:t>06/06/2025 11:00:00</x:t>
  </x:si>
  <x:si>
    <x:t>Note</x:t>
  </x:si>
  <x:si>
    <x:t>Some ecosystem types have been aggregated for this publication, see Background Notes for more information.&lt;br&gt;.. Sample occurrence too small for reliable estimation, i.e. less than 50</x:t>
  </x:si>
  <x:si>
    <x:t>Url</x:t>
  </x:si>
  <x:si>
    <x:t>https://ws.cso.ie/public/api.restful/PxStat.Data.Cube_API.ReadDataset/RNA23/XLSX/2007/en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</x:si>
  <x:si>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</x:si>
  <x:si>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</x:si>
  <x:si>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</x:si>
  <x:si>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</x:si>
  <x:si>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</x:si>
  <x:si>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</x:si>
  <x:si>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</x:si>
  <x:si>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</x:si>
  <x:si>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</x:si>
  <x:si>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</x:si>
  <x:si>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</x:si>
  <x:si>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</x:si>
  <x:si>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</x:si>
  <x:si>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</x:si>
  <x:si>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</x:si>
  <x:si>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</x:si>
  <x:si>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</x:si>
  <x:si>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</x:si>
  <x:si>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</x:si>
  <x:si>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</x:si>
  <x:si>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</x:si>
  <x:si>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</x:si>
  <x:si>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</x:si>
  <x:si>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</x:si>
  <x:si>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</x:si>
  <x:si>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</x:si>
  <x:si>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</x:si>
  <x:si>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</x:si>
  <x:si>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</x:si>
  <x:si>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</x:si>
  <x:si>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</x:si>
  <x:si>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</x:si>
  <x:si>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C02076V03371</x:t>
  </x:si>
  <x:si>
    <x:t>Age Group</x:t>
  </x:si>
  <x:si>
    <x:t>UNIT</x:t>
  </x:si>
  <x:si>
    <x:t>VALUE</x:t>
  </x:si>
  <x:si>
    <x:t>RNA23C01</x:t>
  </x:si>
  <x:si>
    <x:t>2024</x:t>
  </x:si>
  <x:si>
    <x:t>104</x:t>
  </x:si>
  <x:si>
    <x:t>Urban greenspace (1.4)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</x:si>
  <x:si>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</x:si>
  <x:si>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</x:si>
  <x:si>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</x:si>
  <x:si>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</x:si>
  <x:si>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</x:si>
  <x:si>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</x:si>
  <x:si>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</x:si>
  <x:si>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</x:si>
  <x:si>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</x:si>
  <x:si>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</x:si>
  <x:si>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</x:si>
  <x:si>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</x:si>
  <x:si>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</x:si>
  <x:si>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</x:si>
  <x:si>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</x:si>
  <x:si>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</x:si>
  <x:si>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</x:si>
  <x:si>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</x:si>
  <x:si>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</x:si>
  <x:si>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</x:si>
  <x:si>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</x:si>
  <x:si>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</x:si>
  <x:si>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</x:si>
  <x:si>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</x:si>
  <x:si>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</x:si>
  <x:si>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</x:si>
  <x:si>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</x:si>
  <x:si>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</x:si>
  <x:si>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</x:si>
  <x:si>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ZZZ</x:t>
  </x:si>
  <x:si>
    <x:t>Did not visit any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</x:si>
</x:sst>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75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79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80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78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72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74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60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74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78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74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66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68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53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51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52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39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76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71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68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62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64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45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43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47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50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44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38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42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33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80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76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87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81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78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86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74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31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39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35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33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28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29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14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RNA23C01"/>
      </x:sharedItems>
    </x:cacheField>
    <x:cacheField name="Statistic Label">
      <x:sharedItems count="1">
        <x:s v="People visiting ecosystems at least once on a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ZZZ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Did not visit any ecosystems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93" count="42">
        <x:n v="86"/>
        <x:n v="87"/>
        <x:n v="91"/>
        <x:n v="93"/>
        <x:n v="80"/>
        <x:n v="84"/>
        <x:n v="77"/>
        <x:n v="75"/>
        <x:n v="79"/>
        <x:n v="78"/>
        <x:n v="72"/>
        <x:n v="74"/>
        <x:n v="60"/>
        <x:n v="70"/>
        <x:n v="66"/>
        <x:n v="68"/>
        <x:n v="51"/>
        <x:n v="52"/>
        <x:n v="59"/>
        <x:n v="55"/>
        <x:n v="53"/>
        <x:n v="39"/>
        <x:n v="76"/>
        <x:n v="71"/>
        <x:n v="62"/>
        <x:n v="64"/>
        <x:n v="45"/>
        <x:n v="43"/>
        <x:n v="47"/>
        <x:n v="50"/>
        <x:n v="44"/>
        <x:n v="38"/>
        <x:n v="42"/>
        <x:n v="33"/>
        <x:n v="81"/>
        <x:n v="31"/>
        <x:n v="35"/>
        <x:n v="28"/>
        <x:n v="29"/>
        <x:n v="14"/>
        <x:n v="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